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idoS16\Desktop\03 PhD concluding report\Results\08 Proteomics and RNAseq\"/>
    </mc:Choice>
  </mc:AlternateContent>
  <bookViews>
    <workbookView xWindow="-105" yWindow="-105" windowWidth="19425" windowHeight="10425" activeTab="1"/>
  </bookViews>
  <sheets>
    <sheet name="71211-28 proteinGroups-pers" sheetId="3" r:id="rId1"/>
    <sheet name="Sheet1" sheetId="4" r:id="rId2"/>
    <sheet name="color legend" sheetId="2" r:id="rId3"/>
  </sheets>
  <definedNames>
    <definedName name="_xlnm._FilterDatabase" localSheetId="0" hidden="1">'71211-28 proteinGroups-pers'!$A$2:$AA$2613</definedName>
    <definedName name="_xlnm._FilterDatabase" localSheetId="1" hidden="1">Sheet1!$A$1:$G$177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4" i="4" l="1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30" i="4"/>
  <c r="G131" i="4"/>
  <c r="G132" i="4"/>
  <c r="G133" i="4"/>
  <c r="G134" i="4"/>
  <c r="G169" i="4"/>
  <c r="G170" i="4"/>
  <c r="G171" i="4"/>
  <c r="G172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73" i="4"/>
  <c r="G174" i="4"/>
  <c r="G175" i="4"/>
  <c r="G176" i="4"/>
  <c r="G177" i="4"/>
  <c r="G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30" i="4"/>
  <c r="F131" i="4"/>
  <c r="F132" i="4"/>
  <c r="F133" i="4"/>
  <c r="F134" i="4"/>
  <c r="F169" i="4"/>
  <c r="F170" i="4"/>
  <c r="F171" i="4"/>
  <c r="F172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73" i="4"/>
  <c r="F174" i="4"/>
  <c r="F175" i="4"/>
  <c r="F176" i="4"/>
  <c r="F177" i="4"/>
  <c r="F153" i="4"/>
  <c r="S4" i="3" l="1"/>
  <c r="AA23" i="3" l="1"/>
  <c r="AA21" i="3"/>
  <c r="AA20" i="3"/>
  <c r="AA19" i="3"/>
  <c r="AA18" i="3"/>
  <c r="AA14" i="3"/>
  <c r="AA12" i="3"/>
  <c r="AA11" i="3"/>
  <c r="AA8" i="3"/>
  <c r="AA3" i="3"/>
  <c r="AA2612" i="3"/>
  <c r="AA2611" i="3"/>
  <c r="AA2610" i="3"/>
  <c r="AA2609" i="3"/>
  <c r="AA2608" i="3"/>
  <c r="AA2607" i="3"/>
  <c r="AA2606" i="3"/>
  <c r="AA2603" i="3"/>
  <c r="AA2602" i="3"/>
  <c r="AA2601" i="3"/>
  <c r="AA2600" i="3"/>
  <c r="AA2599" i="3"/>
  <c r="AA2598" i="3"/>
  <c r="AA2597" i="3"/>
  <c r="AA930" i="3"/>
  <c r="AA2595" i="3"/>
  <c r="AA2594" i="3"/>
  <c r="AA2593" i="3"/>
  <c r="AA2592" i="3"/>
  <c r="AA2591" i="3"/>
  <c r="AA2590" i="3"/>
  <c r="AA2589" i="3"/>
  <c r="AA2069" i="3"/>
  <c r="AA2587" i="3"/>
  <c r="AA2585" i="3"/>
  <c r="AA2584" i="3"/>
  <c r="AA2583" i="3"/>
  <c r="AA2582" i="3"/>
  <c r="AA2581" i="3"/>
  <c r="AA2580" i="3"/>
  <c r="AA2579" i="3"/>
  <c r="AA2578" i="3"/>
  <c r="AA2577" i="3"/>
  <c r="AA2576" i="3"/>
  <c r="AA2575" i="3"/>
  <c r="AA2574" i="3"/>
  <c r="AA2573" i="3"/>
  <c r="AA2572" i="3"/>
  <c r="AA2571" i="3"/>
  <c r="AA2138" i="3"/>
  <c r="AA2569" i="3"/>
  <c r="AA2568" i="3"/>
  <c r="AA2567" i="3"/>
  <c r="AA2564" i="3"/>
  <c r="AA2563" i="3"/>
  <c r="AA2562" i="3"/>
  <c r="AA2561" i="3"/>
  <c r="AA2560" i="3"/>
  <c r="AA2559" i="3"/>
  <c r="AA2022" i="3"/>
  <c r="AA2557" i="3"/>
  <c r="AA2556" i="3"/>
  <c r="AA2555" i="3"/>
  <c r="AA2554" i="3"/>
  <c r="AA2553" i="3"/>
  <c r="AA2552" i="3"/>
  <c r="AA2550" i="3"/>
  <c r="AA2549" i="3"/>
  <c r="AA2548" i="3"/>
  <c r="AA2547" i="3"/>
  <c r="AA2546" i="3"/>
  <c r="AA2551" i="3"/>
  <c r="AA2544" i="3"/>
  <c r="AA2543" i="3"/>
  <c r="AA2541" i="3"/>
  <c r="AA2540" i="3"/>
  <c r="AA2539" i="3"/>
  <c r="AA2538" i="3"/>
  <c r="AA2537" i="3"/>
  <c r="AA2536" i="3"/>
  <c r="AA2535" i="3"/>
  <c r="AA2534" i="3"/>
  <c r="AA2532" i="3"/>
  <c r="AA2531" i="3"/>
  <c r="AA2530" i="3"/>
  <c r="AA2529" i="3"/>
  <c r="AA2528" i="3"/>
  <c r="AA916" i="3"/>
  <c r="AA2526" i="3"/>
  <c r="AA2525" i="3"/>
  <c r="AA2524" i="3"/>
  <c r="AA1933" i="3"/>
  <c r="AA2522" i="3"/>
  <c r="AA1384" i="3"/>
  <c r="AA2520" i="3"/>
  <c r="AA2119" i="3"/>
  <c r="AA2518" i="3"/>
  <c r="AA2517" i="3"/>
  <c r="AA2516" i="3"/>
  <c r="AA2515" i="3"/>
  <c r="AA2514" i="3"/>
  <c r="AA2513" i="3"/>
  <c r="AA2512" i="3"/>
  <c r="AA2227" i="3"/>
  <c r="AA2510" i="3"/>
  <c r="AA2509" i="3"/>
  <c r="AA2508" i="3"/>
  <c r="AA2507" i="3"/>
  <c r="AA2506" i="3"/>
  <c r="AA2505" i="3"/>
  <c r="AA2504" i="3"/>
  <c r="AA2503" i="3"/>
  <c r="AA1962" i="3"/>
  <c r="AA1708" i="3"/>
  <c r="AA2499" i="3"/>
  <c r="AA2498" i="3"/>
  <c r="AA2497" i="3"/>
  <c r="AA2496" i="3"/>
  <c r="AA2495" i="3"/>
  <c r="AA2494" i="3"/>
  <c r="AA2493" i="3"/>
  <c r="AA2492" i="3"/>
  <c r="AA2491" i="3"/>
  <c r="AA2490" i="3"/>
  <c r="AA2488" i="3"/>
  <c r="AA1054" i="3"/>
  <c r="AA2486" i="3"/>
  <c r="AA826" i="3"/>
  <c r="AA2484" i="3"/>
  <c r="AA2483" i="3"/>
  <c r="AA2482" i="3"/>
  <c r="AA2481" i="3"/>
  <c r="AA2480" i="3"/>
  <c r="AA2479" i="3"/>
  <c r="AA1115" i="3"/>
  <c r="AA1573" i="3"/>
  <c r="AA2476" i="3"/>
  <c r="AA2475" i="3"/>
  <c r="AA2474" i="3"/>
  <c r="AA2473" i="3"/>
  <c r="AA1111" i="3"/>
  <c r="AA2471" i="3"/>
  <c r="AA2470" i="3"/>
  <c r="AA2469" i="3"/>
  <c r="AA2468" i="3"/>
  <c r="AA2467" i="3"/>
  <c r="AA2466" i="3"/>
  <c r="AA293" i="3"/>
  <c r="AA2464" i="3"/>
  <c r="AA2463" i="3"/>
  <c r="AA1220" i="3"/>
  <c r="AA2390" i="3"/>
  <c r="AA2460" i="3"/>
  <c r="AA2459" i="3"/>
  <c r="AA2458" i="3"/>
  <c r="AA2457" i="3"/>
  <c r="AA2456" i="3"/>
  <c r="AA2455" i="3"/>
  <c r="AA2454" i="3"/>
  <c r="AA2303" i="3"/>
  <c r="AA2452" i="3"/>
  <c r="AA2451" i="3"/>
  <c r="AA2450" i="3"/>
  <c r="AA2449" i="3"/>
  <c r="AA2448" i="3"/>
  <c r="AA2447" i="3"/>
  <c r="AA1989" i="3"/>
  <c r="AA1195" i="3"/>
  <c r="AA2444" i="3"/>
  <c r="AA2443" i="3"/>
  <c r="AA2442" i="3"/>
  <c r="AA2441" i="3"/>
  <c r="AA2440" i="3"/>
  <c r="AA2439" i="3"/>
  <c r="AA2437" i="3"/>
  <c r="AA2436" i="3"/>
  <c r="AA2435" i="3"/>
  <c r="AA2434" i="3"/>
  <c r="AA2432" i="3"/>
  <c r="AA2431" i="3"/>
  <c r="AA2430" i="3"/>
  <c r="AA982" i="3"/>
  <c r="AA2428" i="3"/>
  <c r="AA2427" i="3"/>
  <c r="AA2426" i="3"/>
  <c r="AA2425" i="3"/>
  <c r="AA2424" i="3"/>
  <c r="AA2423" i="3"/>
  <c r="AA1289" i="3"/>
  <c r="AA2421" i="3"/>
  <c r="AA2420" i="3"/>
  <c r="AA2419" i="3"/>
  <c r="AA2418" i="3"/>
  <c r="AA2417" i="3"/>
  <c r="AA2416" i="3"/>
  <c r="AA2415" i="3"/>
  <c r="AA2414" i="3"/>
  <c r="AA2413" i="3"/>
  <c r="AA2412" i="3"/>
  <c r="AA2411" i="3"/>
  <c r="AA2410" i="3"/>
  <c r="AA2409" i="3"/>
  <c r="AA2408" i="3"/>
  <c r="AA2407" i="3"/>
  <c r="AA2406" i="3"/>
  <c r="AA2404" i="3"/>
  <c r="AA2403" i="3"/>
  <c r="AA2402" i="3"/>
  <c r="AA2401" i="3"/>
  <c r="AA1721" i="3"/>
  <c r="AA1388" i="3"/>
  <c r="AA2398" i="3"/>
  <c r="AA2397" i="3"/>
  <c r="AA2396" i="3"/>
  <c r="AA2395" i="3"/>
  <c r="AA2046" i="3"/>
  <c r="AA2393" i="3"/>
  <c r="AA2392" i="3"/>
  <c r="AA2391" i="3"/>
  <c r="AA833" i="3"/>
  <c r="AA2389" i="3"/>
  <c r="AA2388" i="3"/>
  <c r="AA2387" i="3"/>
  <c r="AA2386" i="3"/>
  <c r="AA1908" i="3"/>
  <c r="AA2384" i="3"/>
  <c r="AA2383" i="3"/>
  <c r="AA2382" i="3"/>
  <c r="AA2381" i="3"/>
  <c r="AA2379" i="3"/>
  <c r="AA2378" i="3"/>
  <c r="AA608" i="3"/>
  <c r="AA2376" i="3"/>
  <c r="AA2375" i="3"/>
  <c r="AA2374" i="3"/>
  <c r="AA2438" i="3"/>
  <c r="AA2371" i="3"/>
  <c r="AA2370" i="3"/>
  <c r="AA2369" i="3"/>
  <c r="AA2368" i="3"/>
  <c r="AA2367" i="3"/>
  <c r="AA2366" i="3"/>
  <c r="AA2365" i="3"/>
  <c r="AA2364" i="3"/>
  <c r="AA2363" i="3"/>
  <c r="AA2362" i="3"/>
  <c r="AA2359" i="3"/>
  <c r="AA2358" i="3"/>
  <c r="AA1306" i="3"/>
  <c r="AA2356" i="3"/>
  <c r="AA2355" i="3"/>
  <c r="AA2354" i="3"/>
  <c r="AA2353" i="3"/>
  <c r="AA2352" i="3"/>
  <c r="AA2351" i="3"/>
  <c r="AA2350" i="3"/>
  <c r="AA2349" i="3"/>
  <c r="AA2348" i="3"/>
  <c r="AA2347" i="3"/>
  <c r="AA250" i="3"/>
  <c r="AA2344" i="3"/>
  <c r="AA2343" i="3"/>
  <c r="AA2342" i="3"/>
  <c r="AA2341" i="3"/>
  <c r="AA2338" i="3"/>
  <c r="AA2337" i="3"/>
  <c r="AA2336" i="3"/>
  <c r="AA2335" i="3"/>
  <c r="AA863" i="3"/>
  <c r="AA2333" i="3"/>
  <c r="AA2332" i="3"/>
  <c r="AA1161" i="3"/>
  <c r="AA2329" i="3"/>
  <c r="AA2328" i="3"/>
  <c r="AA2327" i="3"/>
  <c r="AA2326" i="3"/>
  <c r="AA2325" i="3"/>
  <c r="AA2324" i="3"/>
  <c r="AA2323" i="3"/>
  <c r="AA2322" i="3"/>
  <c r="AA2321" i="3"/>
  <c r="AA2034" i="3"/>
  <c r="AA2319" i="3"/>
  <c r="AA2318" i="3"/>
  <c r="AA2317" i="3"/>
  <c r="AA2316" i="3"/>
  <c r="AA2315" i="3"/>
  <c r="AA2345" i="3"/>
  <c r="AA2313" i="3"/>
  <c r="AA2312" i="3"/>
  <c r="AA2311" i="3"/>
  <c r="AA2310" i="3"/>
  <c r="AA2309" i="3"/>
  <c r="AA2308" i="3"/>
  <c r="AA2307" i="3"/>
  <c r="AA2306" i="3"/>
  <c r="AA2305" i="3"/>
  <c r="AA2304" i="3"/>
  <c r="AA1753" i="3"/>
  <c r="AA2302" i="3"/>
  <c r="AA2301" i="3"/>
  <c r="AA2300" i="3"/>
  <c r="AA2299" i="3"/>
  <c r="AA2298" i="3"/>
  <c r="AA2297" i="3"/>
  <c r="AA2296" i="3"/>
  <c r="AA2295" i="3"/>
  <c r="AA1419" i="3"/>
  <c r="AA2292" i="3"/>
  <c r="AA2291" i="3"/>
  <c r="AA2290" i="3"/>
  <c r="AA2289" i="3"/>
  <c r="AA2288" i="3"/>
  <c r="AA2287" i="3"/>
  <c r="AA1623" i="3"/>
  <c r="AA2285" i="3"/>
  <c r="AA1892" i="3"/>
  <c r="AA2283" i="3"/>
  <c r="AA2282" i="3"/>
  <c r="AA1778" i="3"/>
  <c r="AA2279" i="3"/>
  <c r="AA1980" i="3"/>
  <c r="AA2276" i="3"/>
  <c r="AA2275" i="3"/>
  <c r="AA2274" i="3"/>
  <c r="AA2273" i="3"/>
  <c r="AA1928" i="3"/>
  <c r="AA2271" i="3"/>
  <c r="AA2270" i="3"/>
  <c r="AA2269" i="3"/>
  <c r="AA2268" i="3"/>
  <c r="AA2267" i="3"/>
  <c r="AA2266" i="3"/>
  <c r="AA2265" i="3"/>
  <c r="AA2264" i="3"/>
  <c r="AA2263" i="3"/>
  <c r="AA2262" i="3"/>
  <c r="AA1296" i="3"/>
  <c r="AA2260" i="3"/>
  <c r="AA2258" i="3"/>
  <c r="AA2257" i="3"/>
  <c r="AA1554" i="3"/>
  <c r="AA2255" i="3"/>
  <c r="AA2254" i="3"/>
  <c r="AA2253" i="3"/>
  <c r="AA2252" i="3"/>
  <c r="AA2251" i="3"/>
  <c r="AA2228" i="3"/>
  <c r="AA2249" i="3"/>
  <c r="AA2248" i="3"/>
  <c r="AA2247" i="3"/>
  <c r="AA2246" i="3"/>
  <c r="AA2245" i="3"/>
  <c r="AA2244" i="3"/>
  <c r="AA2242" i="3"/>
  <c r="AA2485" i="3"/>
  <c r="AA2240" i="3"/>
  <c r="AA2239" i="3"/>
  <c r="AA2238" i="3"/>
  <c r="AA2237" i="3"/>
  <c r="AA2236" i="3"/>
  <c r="AA2235" i="3"/>
  <c r="AA2234" i="3"/>
  <c r="AA2233" i="3"/>
  <c r="AA2232" i="3"/>
  <c r="AA2231" i="3"/>
  <c r="AA2230" i="3"/>
  <c r="AA2229" i="3"/>
  <c r="AA147" i="3"/>
  <c r="AA1031" i="3"/>
  <c r="AA2226" i="3"/>
  <c r="AA2225" i="3"/>
  <c r="AA2523" i="3"/>
  <c r="AA2222" i="3"/>
  <c r="AA2221" i="3"/>
  <c r="AA2220" i="3"/>
  <c r="AA2219" i="3"/>
  <c r="AA1207" i="3"/>
  <c r="AA2217" i="3"/>
  <c r="AA2216" i="3"/>
  <c r="AA2215" i="3"/>
  <c r="AA2214" i="3"/>
  <c r="AA2213" i="3"/>
  <c r="AA2212" i="3"/>
  <c r="AA2211" i="3"/>
  <c r="AA2210" i="3"/>
  <c r="AA2209" i="3"/>
  <c r="AA2208" i="3"/>
  <c r="AA2207" i="3"/>
  <c r="AA2206" i="3"/>
  <c r="AA2205" i="3"/>
  <c r="AA2204" i="3"/>
  <c r="AA2203" i="3"/>
  <c r="AA2202" i="3"/>
  <c r="AA2201" i="3"/>
  <c r="AA2200" i="3"/>
  <c r="AA2199" i="3"/>
  <c r="AA2198" i="3"/>
  <c r="AA2196" i="3"/>
  <c r="AA2194" i="3"/>
  <c r="AA2193" i="3"/>
  <c r="AA2192" i="3"/>
  <c r="AA2045" i="3"/>
  <c r="AA2189" i="3"/>
  <c r="AA2188" i="3"/>
  <c r="AA2187" i="3"/>
  <c r="AA2186" i="3"/>
  <c r="AA2185" i="3"/>
  <c r="AA2184" i="3"/>
  <c r="AA2183" i="3"/>
  <c r="AA2182" i="3"/>
  <c r="AA2181" i="3"/>
  <c r="AA2180" i="3"/>
  <c r="AA1394" i="3"/>
  <c r="AA2487" i="3"/>
  <c r="AA2177" i="3"/>
  <c r="AA2176" i="3"/>
  <c r="AA2175" i="3"/>
  <c r="AA2174" i="3"/>
  <c r="AA2173" i="3"/>
  <c r="AA2172" i="3"/>
  <c r="AA2171" i="3"/>
  <c r="AA2170" i="3"/>
  <c r="AA2169" i="3"/>
  <c r="AA2168" i="3"/>
  <c r="AA2167" i="3"/>
  <c r="AA2166" i="3"/>
  <c r="AA2165" i="3"/>
  <c r="AA2163" i="3"/>
  <c r="AA2162" i="3"/>
  <c r="AA2161" i="3"/>
  <c r="AA2160" i="3"/>
  <c r="AA2159" i="3"/>
  <c r="AA2158" i="3"/>
  <c r="AA2157" i="3"/>
  <c r="AA2130" i="3"/>
  <c r="AA2154" i="3"/>
  <c r="AA2153" i="3"/>
  <c r="AA2152" i="3"/>
  <c r="AA2151" i="3"/>
  <c r="AA2150" i="3"/>
  <c r="AA2149" i="3"/>
  <c r="AA2148" i="3"/>
  <c r="AA2147" i="3"/>
  <c r="AA2146" i="3"/>
  <c r="AA2145" i="3"/>
  <c r="AA2144" i="3"/>
  <c r="AA2143" i="3"/>
  <c r="AA807" i="3"/>
  <c r="AA2141" i="3"/>
  <c r="AA2140" i="3"/>
  <c r="AA2139" i="3"/>
  <c r="AA1664" i="3"/>
  <c r="AA2137" i="3"/>
  <c r="AA2136" i="3"/>
  <c r="AA2135" i="3"/>
  <c r="AA2134" i="3"/>
  <c r="AA2133" i="3"/>
  <c r="AA2132" i="3"/>
  <c r="AA2131" i="3"/>
  <c r="AA1366" i="3"/>
  <c r="AA2129" i="3"/>
  <c r="AA2128" i="3"/>
  <c r="AA2127" i="3"/>
  <c r="AA2126" i="3"/>
  <c r="AA846" i="3"/>
  <c r="AA1085" i="3"/>
  <c r="AA2123" i="3"/>
  <c r="AA2122" i="3"/>
  <c r="AA2121" i="3"/>
  <c r="AA2120" i="3"/>
  <c r="AA825" i="3"/>
  <c r="AA2116" i="3"/>
  <c r="AA2115" i="3"/>
  <c r="AA2114" i="3"/>
  <c r="AA2112" i="3"/>
  <c r="AA2111" i="3"/>
  <c r="AA2098" i="3"/>
  <c r="AA2293" i="3"/>
  <c r="AA2076" i="3"/>
  <c r="AA2107" i="3"/>
  <c r="AA2106" i="3"/>
  <c r="AA2105" i="3"/>
  <c r="AA2104" i="3"/>
  <c r="AA2103" i="3"/>
  <c r="AA2281" i="3"/>
  <c r="AA2101" i="3"/>
  <c r="AA2100" i="3"/>
  <c r="AA2099" i="3"/>
  <c r="AA2097" i="3"/>
  <c r="AA2096" i="3"/>
  <c r="AA2095" i="3"/>
  <c r="AA2094" i="3"/>
  <c r="AA2093" i="3"/>
  <c r="AA2092" i="3"/>
  <c r="AA2091" i="3"/>
  <c r="AA2090" i="3"/>
  <c r="AA2089" i="3"/>
  <c r="AA2088" i="3"/>
  <c r="AA2087" i="3"/>
  <c r="AA2086" i="3"/>
  <c r="AA2085" i="3"/>
  <c r="AA2084" i="3"/>
  <c r="AA2083" i="3"/>
  <c r="AA2082" i="3"/>
  <c r="AA2081" i="3"/>
  <c r="AA2080" i="3"/>
  <c r="AA2079" i="3"/>
  <c r="AA2078" i="3"/>
  <c r="AA2077" i="3"/>
  <c r="AA2179" i="3"/>
  <c r="AA2075" i="3"/>
  <c r="AA2074" i="3"/>
  <c r="AA2072" i="3"/>
  <c r="AA2071" i="3"/>
  <c r="AA2070" i="3"/>
  <c r="AA2068" i="3"/>
  <c r="AA2067" i="3"/>
  <c r="AA2066" i="3"/>
  <c r="AA2065" i="3"/>
  <c r="AA2064" i="3"/>
  <c r="AA2063" i="3"/>
  <c r="AA2062" i="3"/>
  <c r="AA2061" i="3"/>
  <c r="AA2060" i="3"/>
  <c r="AA2059" i="3"/>
  <c r="AA2058" i="3"/>
  <c r="AA2057" i="3"/>
  <c r="AA2055" i="3"/>
  <c r="AA2054" i="3"/>
  <c r="AA2053" i="3"/>
  <c r="AA2052" i="3"/>
  <c r="AA2051" i="3"/>
  <c r="AA1193" i="3"/>
  <c r="AA2049" i="3"/>
  <c r="AA2047" i="3"/>
  <c r="AA2044" i="3"/>
  <c r="AA2043" i="3"/>
  <c r="AA2339" i="3"/>
  <c r="AA2041" i="3"/>
  <c r="AA2040" i="3"/>
  <c r="AA2039" i="3"/>
  <c r="AA2294" i="3"/>
  <c r="AA2037" i="3"/>
  <c r="AA2036" i="3"/>
  <c r="AA2035" i="3"/>
  <c r="AA988" i="3"/>
  <c r="AA2033" i="3"/>
  <c r="AA2032" i="3"/>
  <c r="AA2031" i="3"/>
  <c r="AA2030" i="3"/>
  <c r="AA2029" i="3"/>
  <c r="AA2028" i="3"/>
  <c r="AA2027" i="3"/>
  <c r="AA2026" i="3"/>
  <c r="AA2025" i="3"/>
  <c r="AA2024" i="3"/>
  <c r="AA1283" i="3"/>
  <c r="AA1528" i="3"/>
  <c r="AA2021" i="3"/>
  <c r="AA2020" i="3"/>
  <c r="AA2019" i="3"/>
  <c r="AA2018" i="3"/>
  <c r="AA2017" i="3"/>
  <c r="AA2016" i="3"/>
  <c r="AA2015" i="3"/>
  <c r="AA2014" i="3"/>
  <c r="AA2013" i="3"/>
  <c r="AA919" i="3"/>
  <c r="AA2011" i="3"/>
  <c r="AA2010" i="3"/>
  <c r="AA2008" i="3"/>
  <c r="AA2007" i="3"/>
  <c r="AA2006" i="3"/>
  <c r="AA2005" i="3"/>
  <c r="AA483" i="3"/>
  <c r="AA2003" i="3"/>
  <c r="AA2002" i="3"/>
  <c r="AA2001" i="3"/>
  <c r="AA376" i="3"/>
  <c r="AA1999" i="3"/>
  <c r="AA1998" i="3"/>
  <c r="AA1997" i="3"/>
  <c r="AA956" i="3"/>
  <c r="AA1995" i="3"/>
  <c r="AA1994" i="3"/>
  <c r="AA1993" i="3"/>
  <c r="AA1992" i="3"/>
  <c r="AA1991" i="3"/>
  <c r="AA1274" i="3"/>
  <c r="AA2178" i="3"/>
  <c r="AA1987" i="3"/>
  <c r="AA1986" i="3"/>
  <c r="AA1985" i="3"/>
  <c r="AA1984" i="3"/>
  <c r="AA1983" i="3"/>
  <c r="AA1982" i="3"/>
  <c r="AA1981" i="3"/>
  <c r="AA1979" i="3"/>
  <c r="AA1978" i="3"/>
  <c r="AA1977" i="3"/>
  <c r="AA2243" i="3"/>
  <c r="AA1975" i="3"/>
  <c r="AA1974" i="3"/>
  <c r="AA1973" i="3"/>
  <c r="AA1972" i="3"/>
  <c r="AA1971" i="3"/>
  <c r="AA1970" i="3"/>
  <c r="AA1969" i="3"/>
  <c r="AA1968" i="3"/>
  <c r="AA1967" i="3"/>
  <c r="AA1966" i="3"/>
  <c r="AA1965" i="3"/>
  <c r="AA1270" i="3"/>
  <c r="AA809" i="3"/>
  <c r="AA1063" i="3"/>
  <c r="AA1961" i="3"/>
  <c r="AA1960" i="3"/>
  <c r="AA938" i="3"/>
  <c r="AA1958" i="3"/>
  <c r="AA1957" i="3"/>
  <c r="AA1956" i="3"/>
  <c r="AA1224" i="3"/>
  <c r="AA1954" i="3"/>
  <c r="AA1953" i="3"/>
  <c r="AA1952" i="3"/>
  <c r="AA1951" i="3"/>
  <c r="AA1950" i="3"/>
  <c r="AA1949" i="3"/>
  <c r="AA1948" i="3"/>
  <c r="AA1947" i="3"/>
  <c r="AA1946" i="3"/>
  <c r="AA1945" i="3"/>
  <c r="AA1944" i="3"/>
  <c r="AA1943" i="3"/>
  <c r="AA1942" i="3"/>
  <c r="AA1577" i="3"/>
  <c r="AA1939" i="3"/>
  <c r="AA1937" i="3"/>
  <c r="AA1936" i="3"/>
  <c r="AA1935" i="3"/>
  <c r="AA1934" i="3"/>
  <c r="AA2073" i="3"/>
  <c r="AA2500" i="3"/>
  <c r="AA1931" i="3"/>
  <c r="AA1930" i="3"/>
  <c r="AA872" i="3"/>
  <c r="AA1927" i="3"/>
  <c r="AA1926" i="3"/>
  <c r="AA1925" i="3"/>
  <c r="AA1924" i="3"/>
  <c r="AA1922" i="3"/>
  <c r="AA1921" i="3"/>
  <c r="AA1920" i="3"/>
  <c r="AA1919" i="3"/>
  <c r="AA1918" i="3"/>
  <c r="AA1917" i="3"/>
  <c r="AA1916" i="3"/>
  <c r="AA1915" i="3"/>
  <c r="AA1914" i="3"/>
  <c r="AA1913" i="3"/>
  <c r="AA1912" i="3"/>
  <c r="AA1911" i="3"/>
  <c r="AA1910" i="3"/>
  <c r="AA2373" i="3"/>
  <c r="AA1907" i="3"/>
  <c r="AA2519" i="3"/>
  <c r="AA1905" i="3"/>
  <c r="AA1904" i="3"/>
  <c r="AA1903" i="3"/>
  <c r="AA1902" i="3"/>
  <c r="AA1901" i="3"/>
  <c r="AA1900" i="3"/>
  <c r="AA1899" i="3"/>
  <c r="AA1898" i="3"/>
  <c r="AA1731" i="3"/>
  <c r="AA1896" i="3"/>
  <c r="AA1895" i="3"/>
  <c r="AA287" i="3"/>
  <c r="AA1893" i="3"/>
  <c r="AA1891" i="3"/>
  <c r="AA1890" i="3"/>
  <c r="AA1888" i="3"/>
  <c r="AA521" i="3"/>
  <c r="AA1885" i="3"/>
  <c r="AA1884" i="3"/>
  <c r="AA1883" i="3"/>
  <c r="AA1882" i="3"/>
  <c r="AA1881" i="3"/>
  <c r="AA1880" i="3"/>
  <c r="AA1879" i="3"/>
  <c r="AA1878" i="3"/>
  <c r="AA2372" i="3"/>
  <c r="AA1876" i="3"/>
  <c r="AA1875" i="3"/>
  <c r="AA1874" i="3"/>
  <c r="AA1873" i="3"/>
  <c r="AA1872" i="3"/>
  <c r="AA1871" i="3"/>
  <c r="AA1870" i="3"/>
  <c r="AA1869" i="3"/>
  <c r="AA1867" i="3"/>
  <c r="AA1430" i="3"/>
  <c r="AA1865" i="3"/>
  <c r="AA865" i="3"/>
  <c r="AA1863" i="3"/>
  <c r="AA2320" i="3"/>
  <c r="AA1861" i="3"/>
  <c r="AA1231" i="3"/>
  <c r="AA1859" i="3"/>
  <c r="AA1858" i="3"/>
  <c r="AA1857" i="3"/>
  <c r="AA1856" i="3"/>
  <c r="AA1854" i="3"/>
  <c r="AA1853" i="3"/>
  <c r="AA1862" i="3"/>
  <c r="AA1850" i="3"/>
  <c r="AA1849" i="3"/>
  <c r="AA1848" i="3"/>
  <c r="AA1847" i="3"/>
  <c r="AA1846" i="3"/>
  <c r="AA1845" i="3"/>
  <c r="AA1844" i="3"/>
  <c r="AA1843" i="3"/>
  <c r="AA1842" i="3"/>
  <c r="AA1841" i="3"/>
  <c r="AA2277" i="3"/>
  <c r="AA1839" i="3"/>
  <c r="AA1838" i="3"/>
  <c r="AA1837" i="3"/>
  <c r="AA1836" i="3"/>
  <c r="AA1835" i="3"/>
  <c r="AA1834" i="3"/>
  <c r="AA1833" i="3"/>
  <c r="AA1832" i="3"/>
  <c r="AA1831" i="3"/>
  <c r="AA1830" i="3"/>
  <c r="AA1829" i="3"/>
  <c r="AA1828" i="3"/>
  <c r="AA1827" i="3"/>
  <c r="AA1826" i="3"/>
  <c r="AA1825" i="3"/>
  <c r="AA1824" i="3"/>
  <c r="AA2462" i="3"/>
  <c r="AA1822" i="3"/>
  <c r="AA1821" i="3"/>
  <c r="AA1820" i="3"/>
  <c r="AA1819" i="3"/>
  <c r="AA1818" i="3"/>
  <c r="AA1817" i="3"/>
  <c r="AA1816" i="3"/>
  <c r="AA1815" i="3"/>
  <c r="AA1814" i="3"/>
  <c r="AA1813" i="3"/>
  <c r="AA1812" i="3"/>
  <c r="AA1886" i="3"/>
  <c r="AA1810" i="3"/>
  <c r="AA1809" i="3"/>
  <c r="AA1808" i="3"/>
  <c r="AA1807" i="3"/>
  <c r="AA1806" i="3"/>
  <c r="AA1805" i="3"/>
  <c r="AA1804" i="3"/>
  <c r="AA1803" i="3"/>
  <c r="AA1802" i="3"/>
  <c r="AA1801" i="3"/>
  <c r="AA1665" i="3"/>
  <c r="AA1799" i="3"/>
  <c r="AA1798" i="3"/>
  <c r="AA1797" i="3"/>
  <c r="AA1796" i="3"/>
  <c r="AA1794" i="3"/>
  <c r="AA1793" i="3"/>
  <c r="AA1792" i="3"/>
  <c r="AA1791" i="3"/>
  <c r="AA1790" i="3"/>
  <c r="AA1789" i="3"/>
  <c r="AA1788" i="3"/>
  <c r="AA1787" i="3"/>
  <c r="AA1786" i="3"/>
  <c r="AA1785" i="3"/>
  <c r="AA2380" i="3"/>
  <c r="AA1783" i="3"/>
  <c r="AA1782" i="3"/>
  <c r="AA1781" i="3"/>
  <c r="AA1780" i="3"/>
  <c r="AA1779" i="3"/>
  <c r="AA950" i="3"/>
  <c r="AA1777" i="3"/>
  <c r="AA1776" i="3"/>
  <c r="AA1775" i="3"/>
  <c r="AA1774" i="3"/>
  <c r="AA1773" i="3"/>
  <c r="AA1772" i="3"/>
  <c r="AA1768" i="3"/>
  <c r="AA1767" i="3"/>
  <c r="AA1766" i="3"/>
  <c r="AA1765" i="3"/>
  <c r="AA1764" i="3"/>
  <c r="AA1762" i="3"/>
  <c r="AA1761" i="3"/>
  <c r="AA2472" i="3"/>
  <c r="AA1759" i="3"/>
  <c r="AA1758" i="3"/>
  <c r="AA1756" i="3"/>
  <c r="AA1755" i="3"/>
  <c r="AA1754" i="3"/>
  <c r="AA2280" i="3"/>
  <c r="AA2558" i="3"/>
  <c r="AA1751" i="3"/>
  <c r="AA2357" i="3"/>
  <c r="AA1749" i="3"/>
  <c r="AA918" i="3"/>
  <c r="AA1747" i="3"/>
  <c r="AA1746" i="3"/>
  <c r="AA1745" i="3"/>
  <c r="AA1744" i="3"/>
  <c r="AA1743" i="3"/>
  <c r="AA1742" i="3"/>
  <c r="AA1741" i="3"/>
  <c r="AA1740" i="3"/>
  <c r="AA1738" i="3"/>
  <c r="AA1737" i="3"/>
  <c r="AA1736" i="3"/>
  <c r="AA1735" i="3"/>
  <c r="AA1734" i="3"/>
  <c r="AA1733" i="3"/>
  <c r="AA1732" i="3"/>
  <c r="AA1868" i="3"/>
  <c r="AA1730" i="3"/>
  <c r="AA1728" i="3"/>
  <c r="AA1727" i="3"/>
  <c r="AA1726" i="3"/>
  <c r="AA1725" i="3"/>
  <c r="AA1724" i="3"/>
  <c r="AA1723" i="3"/>
  <c r="AA1722" i="3"/>
  <c r="AA1720" i="3"/>
  <c r="AA1719" i="3"/>
  <c r="AA1718" i="3"/>
  <c r="AA1717" i="3"/>
  <c r="AA1716" i="3"/>
  <c r="AA1715" i="3"/>
  <c r="AA1713" i="3"/>
  <c r="AA1941" i="3"/>
  <c r="AA1711" i="3"/>
  <c r="AA1710" i="3"/>
  <c r="AA1709" i="3"/>
  <c r="AA1707" i="3"/>
  <c r="AA1706" i="3"/>
  <c r="AA1705" i="3"/>
  <c r="AA1704" i="3"/>
  <c r="AA1703" i="3"/>
  <c r="AA1702" i="3"/>
  <c r="AA1701" i="3"/>
  <c r="AA1700" i="3"/>
  <c r="AA1699" i="3"/>
  <c r="AA1698" i="3"/>
  <c r="AA1697" i="3"/>
  <c r="AA1696" i="3"/>
  <c r="AA1695" i="3"/>
  <c r="AA1694" i="3"/>
  <c r="AA1693" i="3"/>
  <c r="AA1692" i="3"/>
  <c r="AA1690" i="3"/>
  <c r="AA1689" i="3"/>
  <c r="AA1688" i="3"/>
  <c r="AA1312" i="3"/>
  <c r="AA1686" i="3"/>
  <c r="AA1685" i="3"/>
  <c r="AA1683" i="3"/>
  <c r="AA1682" i="3"/>
  <c r="AA1681" i="3"/>
  <c r="AA1680" i="3"/>
  <c r="AA1679" i="3"/>
  <c r="AA1678" i="3"/>
  <c r="AA1677" i="3"/>
  <c r="AA1676" i="3"/>
  <c r="AA1675" i="3"/>
  <c r="AA643" i="3"/>
  <c r="AA848" i="3"/>
  <c r="AA1672" i="3"/>
  <c r="AA1671" i="3"/>
  <c r="AA1670" i="3"/>
  <c r="AA1669" i="3"/>
  <c r="AA1668" i="3"/>
  <c r="AA1667" i="3"/>
  <c r="AA370" i="3"/>
  <c r="AA2223" i="3"/>
  <c r="AA1663" i="3"/>
  <c r="AA1662" i="3"/>
  <c r="AA1661" i="3"/>
  <c r="AA1660" i="3"/>
  <c r="AA2117" i="3"/>
  <c r="AA1658" i="3"/>
  <c r="AA1657" i="3"/>
  <c r="AA1656" i="3"/>
  <c r="AA1655" i="3"/>
  <c r="AA1654" i="3"/>
  <c r="AA2502" i="3"/>
  <c r="AA1652" i="3"/>
  <c r="AA1795" i="3"/>
  <c r="AA1649" i="3"/>
  <c r="AA1648" i="3"/>
  <c r="AA1647" i="3"/>
  <c r="AA1646" i="3"/>
  <c r="AA1645" i="3"/>
  <c r="AA1644" i="3"/>
  <c r="AA1643" i="3"/>
  <c r="AA1642" i="3"/>
  <c r="AA1641" i="3"/>
  <c r="AA1640" i="3"/>
  <c r="AA1639" i="3"/>
  <c r="AA1638" i="3"/>
  <c r="AA1637" i="3"/>
  <c r="AA1940" i="3"/>
  <c r="AA1635" i="3"/>
  <c r="AA1634" i="3"/>
  <c r="AA1633" i="3"/>
  <c r="AA1632" i="3"/>
  <c r="AA1630" i="3"/>
  <c r="AA1629" i="3"/>
  <c r="AA1628" i="3"/>
  <c r="AA1627" i="3"/>
  <c r="AA1626" i="3"/>
  <c r="AA1625" i="3"/>
  <c r="AA1624" i="3"/>
  <c r="AA1687" i="3"/>
  <c r="AA1622" i="3"/>
  <c r="AA1621" i="3"/>
  <c r="AA1620" i="3"/>
  <c r="AA1619" i="3"/>
  <c r="AA1618" i="3"/>
  <c r="AA1617" i="3"/>
  <c r="AA1616" i="3"/>
  <c r="AA1615" i="3"/>
  <c r="AA1614" i="3"/>
  <c r="AA1613" i="3"/>
  <c r="AA1612" i="3"/>
  <c r="AA1611" i="3"/>
  <c r="AA1400" i="3"/>
  <c r="AA1609" i="3"/>
  <c r="AA1608" i="3"/>
  <c r="AA1606" i="3"/>
  <c r="AA1605" i="3"/>
  <c r="AA1604" i="3"/>
  <c r="AA1603" i="3"/>
  <c r="AA1602" i="3"/>
  <c r="AA1601" i="3"/>
  <c r="AA1600" i="3"/>
  <c r="AA1599" i="3"/>
  <c r="AA1598" i="3"/>
  <c r="AA1597" i="3"/>
  <c r="AA1596" i="3"/>
  <c r="AA1595" i="3"/>
  <c r="AA2346" i="3"/>
  <c r="AA1593" i="3"/>
  <c r="AA1592" i="3"/>
  <c r="AA1591" i="3"/>
  <c r="AA1752" i="3"/>
  <c r="AA1118" i="3"/>
  <c r="AA1588" i="3"/>
  <c r="AA990" i="3"/>
  <c r="AA1586" i="3"/>
  <c r="AA1585" i="3"/>
  <c r="AA1584" i="3"/>
  <c r="AA1583" i="3"/>
  <c r="AA1581" i="3"/>
  <c r="AA1580" i="3"/>
  <c r="AA1579" i="3"/>
  <c r="AA1578" i="3"/>
  <c r="AA1576" i="3"/>
  <c r="AA1575" i="3"/>
  <c r="AA1574" i="3"/>
  <c r="AA371" i="3"/>
  <c r="AA1572" i="3"/>
  <c r="AA1571" i="3"/>
  <c r="AA2164" i="3"/>
  <c r="AA1569" i="3"/>
  <c r="AA1568" i="3"/>
  <c r="AA1567" i="3"/>
  <c r="AA1566" i="3"/>
  <c r="AA1565" i="3"/>
  <c r="AA1564" i="3"/>
  <c r="AA1563" i="3"/>
  <c r="AA1562" i="3"/>
  <c r="AA1561" i="3"/>
  <c r="AA1560" i="3"/>
  <c r="AA1559" i="3"/>
  <c r="AA1558" i="3"/>
  <c r="AA1557" i="3"/>
  <c r="AA1556" i="3"/>
  <c r="AA1555" i="3"/>
  <c r="AA1964" i="3"/>
  <c r="AA1553" i="3"/>
  <c r="AA1840" i="3"/>
  <c r="AA1551" i="3"/>
  <c r="AA1550" i="3"/>
  <c r="AA1549" i="3"/>
  <c r="AA1548" i="3"/>
  <c r="AA1547" i="3"/>
  <c r="AA1546" i="3"/>
  <c r="AA1545" i="3"/>
  <c r="AA1544" i="3"/>
  <c r="AA1543" i="3"/>
  <c r="AA1542" i="3"/>
  <c r="AA1541" i="3"/>
  <c r="AA1540" i="3"/>
  <c r="AA1539" i="3"/>
  <c r="AA1537" i="3"/>
  <c r="AA107" i="3"/>
  <c r="AA1535" i="3"/>
  <c r="AA1533" i="3"/>
  <c r="AA1532" i="3"/>
  <c r="AA1531" i="3"/>
  <c r="AA1530" i="3"/>
  <c r="AA1529" i="3"/>
  <c r="AA1527" i="3"/>
  <c r="AA1526" i="3"/>
  <c r="AA1525" i="3"/>
  <c r="AA1524" i="3"/>
  <c r="AA1523" i="3"/>
  <c r="AA1522" i="3"/>
  <c r="AA1938" i="3"/>
  <c r="AA1520" i="3"/>
  <c r="AA1963" i="3"/>
  <c r="AA1518" i="3"/>
  <c r="AA1517" i="3"/>
  <c r="AA1516" i="3"/>
  <c r="AA1515" i="3"/>
  <c r="AA1514" i="3"/>
  <c r="AA1513" i="3"/>
  <c r="AA1512" i="3"/>
  <c r="AA1511" i="3"/>
  <c r="AA1510" i="3"/>
  <c r="AA1508" i="3"/>
  <c r="AA1507" i="3"/>
  <c r="AA1506" i="3"/>
  <c r="AA1505" i="3"/>
  <c r="AA1504" i="3"/>
  <c r="AA864" i="3"/>
  <c r="AA1502" i="3"/>
  <c r="AA1501" i="3"/>
  <c r="AA1499" i="3"/>
  <c r="AA1498" i="3"/>
  <c r="AA1497" i="3"/>
  <c r="AA1496" i="3"/>
  <c r="AA1495" i="3"/>
  <c r="AA1494" i="3"/>
  <c r="AA1493" i="3"/>
  <c r="AA1492" i="3"/>
  <c r="AA1491" i="3"/>
  <c r="AA1490" i="3"/>
  <c r="AA1489" i="3"/>
  <c r="AA1488" i="3"/>
  <c r="AA1823" i="3"/>
  <c r="AA1486" i="3"/>
  <c r="AA1485" i="3"/>
  <c r="AA1484" i="3"/>
  <c r="AA1483" i="3"/>
  <c r="AA1482" i="3"/>
  <c r="AA1481" i="3"/>
  <c r="AA1480" i="3"/>
  <c r="AA1479" i="3"/>
  <c r="AA1478" i="3"/>
  <c r="AA903" i="3"/>
  <c r="AA1476" i="3"/>
  <c r="AA1475" i="3"/>
  <c r="AA2113" i="3"/>
  <c r="AA1473" i="3"/>
  <c r="AA1472" i="3"/>
  <c r="AA2218" i="3"/>
  <c r="AA1470" i="3"/>
  <c r="AA1469" i="3"/>
  <c r="AA1468" i="3"/>
  <c r="AA1467" i="3"/>
  <c r="AA1466" i="3"/>
  <c r="AA1465" i="3"/>
  <c r="AA1196" i="3"/>
  <c r="AA1463" i="3"/>
  <c r="AA1462" i="3"/>
  <c r="AA1461" i="3"/>
  <c r="AA1460" i="3"/>
  <c r="AA1459" i="3"/>
  <c r="AA1458" i="3"/>
  <c r="AA1457" i="3"/>
  <c r="AA1456" i="3"/>
  <c r="AA1455" i="3"/>
  <c r="AA1454" i="3"/>
  <c r="AA1453" i="3"/>
  <c r="AA1452" i="3"/>
  <c r="AA1451" i="3"/>
  <c r="AA1450" i="3"/>
  <c r="AA1449" i="3"/>
  <c r="AA1447" i="3"/>
  <c r="AA1446" i="3"/>
  <c r="AA2050" i="3"/>
  <c r="AA1444" i="3"/>
  <c r="AA1443" i="3"/>
  <c r="AA2422" i="3"/>
  <c r="AA1441" i="3"/>
  <c r="AA1440" i="3"/>
  <c r="AA1438" i="3"/>
  <c r="AA1436" i="3"/>
  <c r="AA1435" i="3"/>
  <c r="AA1434" i="3"/>
  <c r="AA1433" i="3"/>
  <c r="AA1432" i="3"/>
  <c r="AA1431" i="3"/>
  <c r="AA1739" i="3"/>
  <c r="AA2241" i="3"/>
  <c r="AA1428" i="3"/>
  <c r="AA1427" i="3"/>
  <c r="AA1426" i="3"/>
  <c r="AA1425" i="3"/>
  <c r="AA1272" i="3"/>
  <c r="AA1423" i="3"/>
  <c r="AA1422" i="3"/>
  <c r="AA1421" i="3"/>
  <c r="AA1420" i="3"/>
  <c r="AA2433" i="3"/>
  <c r="AA1417" i="3"/>
  <c r="AA1416" i="3"/>
  <c r="AA1860" i="3"/>
  <c r="AA1414" i="3"/>
  <c r="AA1413" i="3"/>
  <c r="AA1412" i="3"/>
  <c r="AA1411" i="3"/>
  <c r="AA1410" i="3"/>
  <c r="AA1409" i="3"/>
  <c r="AA1408" i="3"/>
  <c r="AA1244" i="3"/>
  <c r="AA1406" i="3"/>
  <c r="AA1405" i="3"/>
  <c r="AA1404" i="3"/>
  <c r="AA1403" i="3"/>
  <c r="AA1402" i="3"/>
  <c r="AA1401" i="3"/>
  <c r="AA1399" i="3"/>
  <c r="AA1811" i="3"/>
  <c r="AA1397" i="3"/>
  <c r="AA1396" i="3"/>
  <c r="AA1395" i="3"/>
  <c r="AA824" i="3"/>
  <c r="AA1393" i="3"/>
  <c r="AA1392" i="3"/>
  <c r="AA1391" i="3"/>
  <c r="AA1390" i="3"/>
  <c r="AA1389" i="3"/>
  <c r="AA2405" i="3"/>
  <c r="AA1387" i="3"/>
  <c r="AA1386" i="3"/>
  <c r="AA1385" i="3"/>
  <c r="AA2361" i="3"/>
  <c r="AA1383" i="3"/>
  <c r="AA1382" i="3"/>
  <c r="AA1381" i="3"/>
  <c r="AA1380" i="3"/>
  <c r="AA1378" i="3"/>
  <c r="AA1377" i="3"/>
  <c r="AA1072" i="3"/>
  <c r="AA1375" i="3"/>
  <c r="AA1374" i="3"/>
  <c r="AA1373" i="3"/>
  <c r="AA2314" i="3"/>
  <c r="AA1371" i="3"/>
  <c r="AA1370" i="3"/>
  <c r="AA1369" i="3"/>
  <c r="AA1368" i="3"/>
  <c r="AA1367" i="3"/>
  <c r="AA1365" i="3"/>
  <c r="AA1364" i="3"/>
  <c r="AA2477" i="3"/>
  <c r="AA1362" i="3"/>
  <c r="AA1360" i="3"/>
  <c r="AA1359" i="3"/>
  <c r="AA1358" i="3"/>
  <c r="AA1357" i="3"/>
  <c r="AA1356" i="3"/>
  <c r="AA1355" i="3"/>
  <c r="AA1354" i="3"/>
  <c r="AA1353" i="3"/>
  <c r="AA1352" i="3"/>
  <c r="AA1351" i="3"/>
  <c r="AA1350" i="3"/>
  <c r="AA1349" i="3"/>
  <c r="AA1348" i="3"/>
  <c r="AA1757" i="3"/>
  <c r="AA1346" i="3"/>
  <c r="AA1345" i="3"/>
  <c r="AA1343" i="3"/>
  <c r="AA1342" i="3"/>
  <c r="AA1341" i="3"/>
  <c r="AA1340" i="3"/>
  <c r="AA1339" i="3"/>
  <c r="AA1338" i="3"/>
  <c r="AA1487" i="3"/>
  <c r="AA1336" i="3"/>
  <c r="AA1335" i="3"/>
  <c r="AA1590" i="3"/>
  <c r="AA1333" i="3"/>
  <c r="AA1332" i="3"/>
  <c r="AA1331" i="3"/>
  <c r="AA1330" i="3"/>
  <c r="AA1329" i="3"/>
  <c r="AA1328" i="3"/>
  <c r="AA1327" i="3"/>
  <c r="AA1199" i="3"/>
  <c r="AA1325" i="3"/>
  <c r="AA1324" i="3"/>
  <c r="AA1323" i="3"/>
  <c r="AA1322" i="3"/>
  <c r="AA1321" i="3"/>
  <c r="AA1320" i="3"/>
  <c r="AA1319" i="3"/>
  <c r="AA1318" i="3"/>
  <c r="AA1317" i="3"/>
  <c r="AA1316" i="3"/>
  <c r="AA1315" i="3"/>
  <c r="AA1314" i="3"/>
  <c r="AA1313" i="3"/>
  <c r="AA1005" i="3"/>
  <c r="AA1311" i="3"/>
  <c r="AA1310" i="3"/>
  <c r="AA1309" i="3"/>
  <c r="AA1308" i="3"/>
  <c r="AA1307" i="3"/>
  <c r="AA1305" i="3"/>
  <c r="AA1304" i="3"/>
  <c r="AA1303" i="3"/>
  <c r="AA1302" i="3"/>
  <c r="AA1301" i="3"/>
  <c r="AA1300" i="3"/>
  <c r="AA1299" i="3"/>
  <c r="AA1298" i="3"/>
  <c r="AA1297" i="3"/>
  <c r="AA1439" i="3"/>
  <c r="AA1295" i="3"/>
  <c r="AA1293" i="3"/>
  <c r="AA1292" i="3"/>
  <c r="AA1291" i="3"/>
  <c r="AA1290" i="3"/>
  <c r="AA1442" i="3"/>
  <c r="AA1288" i="3"/>
  <c r="AA1287" i="3"/>
  <c r="AA1286" i="3"/>
  <c r="AA1285" i="3"/>
  <c r="AA1284" i="3"/>
  <c r="AA2360" i="3"/>
  <c r="AA1282" i="3"/>
  <c r="AA1281" i="3"/>
  <c r="AA1347" i="3"/>
  <c r="AA1279" i="3"/>
  <c r="AA1278" i="3"/>
  <c r="AA1277" i="3"/>
  <c r="AA1276" i="3"/>
  <c r="AA1275" i="3"/>
  <c r="AA1636" i="3"/>
  <c r="AA1273" i="3"/>
  <c r="AA1769" i="3"/>
  <c r="AA1271" i="3"/>
  <c r="AA560" i="3"/>
  <c r="AA1269" i="3"/>
  <c r="AA1268" i="3"/>
  <c r="AA1267" i="3"/>
  <c r="AA1266" i="3"/>
  <c r="AA1265" i="3"/>
  <c r="AA1264" i="3"/>
  <c r="AA1263" i="3"/>
  <c r="AA2527" i="3"/>
  <c r="AA1261" i="3"/>
  <c r="AA1260" i="3"/>
  <c r="AA1259" i="3"/>
  <c r="AA1258" i="3"/>
  <c r="AA1257" i="3"/>
  <c r="AA1256" i="3"/>
  <c r="AA1255" i="3"/>
  <c r="AA1254" i="3"/>
  <c r="AA1253" i="3"/>
  <c r="AA1252" i="3"/>
  <c r="AA1251" i="3"/>
  <c r="AA1250" i="3"/>
  <c r="AA1249" i="3"/>
  <c r="AA1248" i="3"/>
  <c r="AA1247" i="3"/>
  <c r="AA1246" i="3"/>
  <c r="AA1245" i="3"/>
  <c r="AA1334" i="3"/>
  <c r="AA1243" i="3"/>
  <c r="AA1242" i="3"/>
  <c r="AA1241" i="3"/>
  <c r="AA68" i="3"/>
  <c r="AA1239" i="3"/>
  <c r="AA1237" i="3"/>
  <c r="AA1236" i="3"/>
  <c r="AA1235" i="3"/>
  <c r="AA1234" i="3"/>
  <c r="AA1233" i="3"/>
  <c r="AA1232" i="3"/>
  <c r="AA1800" i="3"/>
  <c r="AA1230" i="3"/>
  <c r="AA1229" i="3"/>
  <c r="AA1228" i="3"/>
  <c r="AA1227" i="3"/>
  <c r="AA1226" i="3"/>
  <c r="AA1225" i="3"/>
  <c r="AA1932" i="3"/>
  <c r="AA1223" i="3"/>
  <c r="AA1222" i="3"/>
  <c r="AA1221" i="3"/>
  <c r="AA1158" i="3"/>
  <c r="AA1219" i="3"/>
  <c r="AA1218" i="3"/>
  <c r="AA1217" i="3"/>
  <c r="AA1216" i="3"/>
  <c r="AA1214" i="3"/>
  <c r="AA1213" i="3"/>
  <c r="AA1212" i="3"/>
  <c r="AA1211" i="3"/>
  <c r="AA1210" i="3"/>
  <c r="AA1209" i="3"/>
  <c r="AA1208" i="3"/>
  <c r="AA2501" i="3"/>
  <c r="AA1206" i="3"/>
  <c r="AA1205" i="3"/>
  <c r="AA1204" i="3"/>
  <c r="AA1203" i="3"/>
  <c r="AA1202" i="3"/>
  <c r="AA1201" i="3"/>
  <c r="AA1200" i="3"/>
  <c r="AA1594" i="3"/>
  <c r="AA1326" i="3"/>
  <c r="AA814" i="3"/>
  <c r="AA1194" i="3"/>
  <c r="AA1889" i="3"/>
  <c r="AA1191" i="3"/>
  <c r="AA2429" i="3"/>
  <c r="AA1189" i="3"/>
  <c r="AA1188" i="3"/>
  <c r="AA1187" i="3"/>
  <c r="AA1186" i="3"/>
  <c r="AA1185" i="3"/>
  <c r="AA1184" i="3"/>
  <c r="AA1183" i="3"/>
  <c r="AA1182" i="3"/>
  <c r="AA1181" i="3"/>
  <c r="AA1180" i="3"/>
  <c r="AA1179" i="3"/>
  <c r="AA1178" i="3"/>
  <c r="AA1177" i="3"/>
  <c r="AA1176" i="3"/>
  <c r="AA1175" i="3"/>
  <c r="AA1174" i="3"/>
  <c r="AA1173" i="3"/>
  <c r="AA1172" i="3"/>
  <c r="AA1363" i="3"/>
  <c r="AA1170" i="3"/>
  <c r="AA1169" i="3"/>
  <c r="AA1168" i="3"/>
  <c r="AA1167" i="3"/>
  <c r="AA1166" i="3"/>
  <c r="AA1165" i="3"/>
  <c r="AA1164" i="3"/>
  <c r="AA1163" i="3"/>
  <c r="AA1162" i="3"/>
  <c r="AA2385" i="3"/>
  <c r="AA1160" i="3"/>
  <c r="AA1159" i="3"/>
  <c r="AA539" i="3"/>
  <c r="AA1294" i="3"/>
  <c r="AA1156" i="3"/>
  <c r="AA1155" i="3"/>
  <c r="AA1154" i="3"/>
  <c r="AA1153" i="3"/>
  <c r="AA1152" i="3"/>
  <c r="AA1151" i="3"/>
  <c r="AA1150" i="3"/>
  <c r="AA2284" i="3"/>
  <c r="AA1148" i="3"/>
  <c r="AA1147" i="3"/>
  <c r="AA1146" i="3"/>
  <c r="AA1145" i="3"/>
  <c r="AA1144" i="3"/>
  <c r="AA1143" i="3"/>
  <c r="AA1142" i="3"/>
  <c r="AA1141" i="3"/>
  <c r="AA1140" i="3"/>
  <c r="AA1139" i="3"/>
  <c r="AA1138" i="3"/>
  <c r="AA1192" i="3"/>
  <c r="AA1136" i="3"/>
  <c r="AA1135" i="3"/>
  <c r="AA1134" i="3"/>
  <c r="AA1923" i="3"/>
  <c r="AA1132" i="3"/>
  <c r="AA1131" i="3"/>
  <c r="AA1130" i="3"/>
  <c r="AA1129" i="3"/>
  <c r="AA1128" i="3"/>
  <c r="AA1127" i="3"/>
  <c r="AA1126" i="3"/>
  <c r="AA1125" i="3"/>
  <c r="AA2461" i="3"/>
  <c r="AA1122" i="3"/>
  <c r="AA1500" i="3"/>
  <c r="AA1120" i="3"/>
  <c r="AA1119" i="3"/>
  <c r="AA1198" i="3"/>
  <c r="AA1117" i="3"/>
  <c r="AA1116" i="3"/>
  <c r="AA1650" i="3"/>
  <c r="AA1114" i="3"/>
  <c r="AA1113" i="3"/>
  <c r="AA1784" i="3"/>
  <c r="AA1536" i="3"/>
  <c r="AA1109" i="3"/>
  <c r="AA1123" i="3"/>
  <c r="AA1107" i="3"/>
  <c r="AA1106" i="3"/>
  <c r="AA1105" i="3"/>
  <c r="AA1104" i="3"/>
  <c r="AA1103" i="3"/>
  <c r="AA1102" i="3"/>
  <c r="AA1101" i="3"/>
  <c r="AA1190" i="3"/>
  <c r="AA1099" i="3"/>
  <c r="AA1098" i="3"/>
  <c r="AA1097" i="3"/>
  <c r="AA1096" i="3"/>
  <c r="AA1094" i="3"/>
  <c r="AA1093" i="3"/>
  <c r="AA1092" i="3"/>
  <c r="AA1091" i="3"/>
  <c r="AA1090" i="3"/>
  <c r="AA1089" i="3"/>
  <c r="AA1088" i="3"/>
  <c r="AA1955" i="3"/>
  <c r="AA1086" i="3"/>
  <c r="AA953" i="3"/>
  <c r="AA1084" i="3"/>
  <c r="AA1083" i="3"/>
  <c r="AA1082" i="3"/>
  <c r="AA1081" i="3"/>
  <c r="AA1080" i="3"/>
  <c r="AA1079" i="3"/>
  <c r="AA1078" i="3"/>
  <c r="AA1077" i="3"/>
  <c r="AA1076" i="3"/>
  <c r="AA1075" i="3"/>
  <c r="AA1074" i="3"/>
  <c r="AA1073" i="3"/>
  <c r="AA1071" i="3"/>
  <c r="AA1070" i="3"/>
  <c r="AA1069" i="3"/>
  <c r="AA1068" i="3"/>
  <c r="AA1067" i="3"/>
  <c r="AA1066" i="3"/>
  <c r="AA747" i="3"/>
  <c r="AA1064" i="3"/>
  <c r="AA737" i="3"/>
  <c r="AA156" i="3"/>
  <c r="AA1061" i="3"/>
  <c r="AA1060" i="3"/>
  <c r="AA1059" i="3"/>
  <c r="AA1058" i="3"/>
  <c r="AA1057" i="3"/>
  <c r="AA1056" i="3"/>
  <c r="AA1055" i="3"/>
  <c r="AA2250" i="3"/>
  <c r="AA1053" i="3"/>
  <c r="AA1052" i="3"/>
  <c r="AA1051" i="3"/>
  <c r="AA1050" i="3"/>
  <c r="AA1049" i="3"/>
  <c r="AA1048" i="3"/>
  <c r="AA1047" i="3"/>
  <c r="AA1046" i="3"/>
  <c r="AA1045" i="3"/>
  <c r="AA1044" i="3"/>
  <c r="AA1043" i="3"/>
  <c r="AA1100" i="3"/>
  <c r="AA2190" i="3"/>
  <c r="AA1040" i="3"/>
  <c r="AA1039" i="3"/>
  <c r="AA1038" i="3"/>
  <c r="AA1037" i="3"/>
  <c r="AA1036" i="3"/>
  <c r="AA1035" i="3"/>
  <c r="AA1034" i="3"/>
  <c r="AA1033" i="3"/>
  <c r="AA1032" i="3"/>
  <c r="AA887" i="3"/>
  <c r="AA1030" i="3"/>
  <c r="AA1029" i="3"/>
  <c r="AA1027" i="3"/>
  <c r="AA1025" i="3"/>
  <c r="AA1361" i="3"/>
  <c r="AA1023" i="3"/>
  <c r="AA1022" i="3"/>
  <c r="AA1021" i="3"/>
  <c r="AA1020" i="3"/>
  <c r="AA1019" i="3"/>
  <c r="AA1018" i="3"/>
  <c r="AA1017" i="3"/>
  <c r="AA1016" i="3"/>
  <c r="AA1015" i="3"/>
  <c r="AA1014" i="3"/>
  <c r="AA1013" i="3"/>
  <c r="AA1012" i="3"/>
  <c r="AA1011" i="3"/>
  <c r="AA1010" i="3"/>
  <c r="AA1009" i="3"/>
  <c r="AA1008" i="3"/>
  <c r="AA1007" i="3"/>
  <c r="AA1006" i="3"/>
  <c r="AA854" i="3"/>
  <c r="AA1004" i="3"/>
  <c r="AA1003" i="3"/>
  <c r="AA1002" i="3"/>
  <c r="AA898" i="3"/>
  <c r="AA1000" i="3"/>
  <c r="AA999" i="3"/>
  <c r="AA998" i="3"/>
  <c r="AA997" i="3"/>
  <c r="AA996" i="3"/>
  <c r="AA995" i="3"/>
  <c r="AA993" i="3"/>
  <c r="AA992" i="3"/>
  <c r="AA991" i="3"/>
  <c r="AA1133" i="3"/>
  <c r="AA989" i="3"/>
  <c r="AA987" i="3"/>
  <c r="AA986" i="3"/>
  <c r="AA985" i="3"/>
  <c r="AA984" i="3"/>
  <c r="AA983" i="3"/>
  <c r="AA981" i="3"/>
  <c r="AA978" i="3"/>
  <c r="AA977" i="3"/>
  <c r="AA976" i="3"/>
  <c r="AA975" i="3"/>
  <c r="AA974" i="3"/>
  <c r="AA2261" i="3"/>
  <c r="AA972" i="3"/>
  <c r="AA971" i="3"/>
  <c r="AA970" i="3"/>
  <c r="AA969" i="3"/>
  <c r="AA968" i="3"/>
  <c r="AA967" i="3"/>
  <c r="AA966" i="3"/>
  <c r="AA965" i="3"/>
  <c r="AA964" i="3"/>
  <c r="AA963" i="3"/>
  <c r="AA962" i="3"/>
  <c r="AA961" i="3"/>
  <c r="AA960" i="3"/>
  <c r="AA959" i="3"/>
  <c r="AA958" i="3"/>
  <c r="AA957" i="3"/>
  <c r="AA955" i="3"/>
  <c r="AA954" i="3"/>
  <c r="AA1344" i="3"/>
  <c r="AA952" i="3"/>
  <c r="AA951" i="3"/>
  <c r="AA313" i="3"/>
  <c r="AA949" i="3"/>
  <c r="AA1471" i="3"/>
  <c r="AA947" i="3"/>
  <c r="AA946" i="3"/>
  <c r="AA945" i="3"/>
  <c r="AA944" i="3"/>
  <c r="AA943" i="3"/>
  <c r="AA942" i="3"/>
  <c r="AA941" i="3"/>
  <c r="AA940" i="3"/>
  <c r="AA939" i="3"/>
  <c r="AA1906" i="3"/>
  <c r="AA937" i="3"/>
  <c r="AA936" i="3"/>
  <c r="AA2118" i="3"/>
  <c r="AA934" i="3"/>
  <c r="AA933" i="3"/>
  <c r="AA932" i="3"/>
  <c r="AA931" i="3"/>
  <c r="AA1851" i="3"/>
  <c r="AA929" i="3"/>
  <c r="AA928" i="3"/>
  <c r="AA927" i="3"/>
  <c r="AA926" i="3"/>
  <c r="AA925" i="3"/>
  <c r="AA924" i="3"/>
  <c r="AA923" i="3"/>
  <c r="AA922" i="3"/>
  <c r="AA921" i="3"/>
  <c r="AA920" i="3"/>
  <c r="AA1280" i="3"/>
  <c r="AA917" i="3"/>
  <c r="AA1477" i="3"/>
  <c r="AA915" i="3"/>
  <c r="AA913" i="3"/>
  <c r="AA912" i="3"/>
  <c r="AA911" i="3"/>
  <c r="AA910" i="3"/>
  <c r="AA909" i="3"/>
  <c r="AA908" i="3"/>
  <c r="AA907" i="3"/>
  <c r="AA906" i="3"/>
  <c r="AA1855" i="3"/>
  <c r="AA904" i="3"/>
  <c r="AA1415" i="3"/>
  <c r="AA902" i="3"/>
  <c r="AA901" i="3"/>
  <c r="AA900" i="3"/>
  <c r="AA899" i="3"/>
  <c r="AA2000" i="3"/>
  <c r="AA897" i="3"/>
  <c r="AA896" i="3"/>
  <c r="AA895" i="3"/>
  <c r="AA894" i="3"/>
  <c r="AA893" i="3"/>
  <c r="AA891" i="3"/>
  <c r="AA890" i="3"/>
  <c r="AA889" i="3"/>
  <c r="AA888" i="3"/>
  <c r="AA2102" i="3"/>
  <c r="AA886" i="3"/>
  <c r="AA885" i="3"/>
  <c r="AA884" i="3"/>
  <c r="AA883" i="3"/>
  <c r="AA882" i="3"/>
  <c r="AA881" i="3"/>
  <c r="AA880" i="3"/>
  <c r="AA879" i="3"/>
  <c r="AA878" i="3"/>
  <c r="AA877" i="3"/>
  <c r="AA876" i="3"/>
  <c r="AA875" i="3"/>
  <c r="AA874" i="3"/>
  <c r="AA873" i="3"/>
  <c r="AA1674" i="3"/>
  <c r="AA871" i="3"/>
  <c r="AA870" i="3"/>
  <c r="AA869" i="3"/>
  <c r="AA868" i="3"/>
  <c r="AA1659" i="3"/>
  <c r="AA866" i="3"/>
  <c r="AA1712" i="3"/>
  <c r="AA1121" i="3"/>
  <c r="AA862" i="3"/>
  <c r="AA861" i="3"/>
  <c r="AA860" i="3"/>
  <c r="AA859" i="3"/>
  <c r="AA857" i="3"/>
  <c r="AA856" i="3"/>
  <c r="AA855" i="3"/>
  <c r="AA1631" i="3"/>
  <c r="AA853" i="3"/>
  <c r="AA852" i="3"/>
  <c r="AA849" i="3"/>
  <c r="AA1894" i="3"/>
  <c r="AA847" i="3"/>
  <c r="AA1866" i="3"/>
  <c r="AA845" i="3"/>
  <c r="AA844" i="3"/>
  <c r="AA843" i="3"/>
  <c r="AA842" i="3"/>
  <c r="AA841" i="3"/>
  <c r="AA840" i="3"/>
  <c r="AA839" i="3"/>
  <c r="AA838" i="3"/>
  <c r="AA837" i="3"/>
  <c r="AA836" i="3"/>
  <c r="AA835" i="3"/>
  <c r="AA1376" i="3"/>
  <c r="AA2155" i="3"/>
  <c r="AA832" i="3"/>
  <c r="AA831" i="3"/>
  <c r="AA830" i="3"/>
  <c r="AA829" i="3"/>
  <c r="AA827" i="3"/>
  <c r="AA1852" i="3"/>
  <c r="AA823" i="3"/>
  <c r="AA821" i="3"/>
  <c r="AA819" i="3"/>
  <c r="AA818" i="3"/>
  <c r="AA817" i="3"/>
  <c r="AA816" i="3"/>
  <c r="AA815" i="3"/>
  <c r="AA1445" i="3"/>
  <c r="AA813" i="3"/>
  <c r="AA812" i="3"/>
  <c r="AA811" i="3"/>
  <c r="AA810" i="3"/>
  <c r="AA1407" i="3"/>
  <c r="AA1666" i="3"/>
  <c r="AA806" i="3"/>
  <c r="AA805" i="3"/>
  <c r="AA804" i="3"/>
  <c r="AA803" i="3"/>
  <c r="AA802" i="3"/>
  <c r="AA801" i="3"/>
  <c r="AA800" i="3"/>
  <c r="AA799" i="3"/>
  <c r="AA798" i="3"/>
  <c r="AA797" i="3"/>
  <c r="AA796" i="3"/>
  <c r="AA793" i="3"/>
  <c r="AA1771" i="3"/>
  <c r="AA791" i="3"/>
  <c r="AA790" i="3"/>
  <c r="AA789" i="3"/>
  <c r="AA788" i="3"/>
  <c r="AA787" i="3"/>
  <c r="AA786" i="3"/>
  <c r="AA785" i="3"/>
  <c r="AA784" i="3"/>
  <c r="AA783" i="3"/>
  <c r="AA781" i="3"/>
  <c r="AA780" i="3"/>
  <c r="AA779" i="3"/>
  <c r="AA778" i="3"/>
  <c r="AA1095" i="3"/>
  <c r="AA776" i="3"/>
  <c r="AA774" i="3"/>
  <c r="AA773" i="3"/>
  <c r="AA772" i="3"/>
  <c r="AA771" i="3"/>
  <c r="AA770" i="3"/>
  <c r="AA769" i="3"/>
  <c r="AA768" i="3"/>
  <c r="AA767" i="3"/>
  <c r="AA766" i="3"/>
  <c r="AA765" i="3"/>
  <c r="AA764" i="3"/>
  <c r="AA763" i="3"/>
  <c r="AA762" i="3"/>
  <c r="AA760" i="3"/>
  <c r="AA759" i="3"/>
  <c r="AA758" i="3"/>
  <c r="AA757" i="3"/>
  <c r="AA756" i="3"/>
  <c r="AA755" i="3"/>
  <c r="AA754" i="3"/>
  <c r="AA753" i="3"/>
  <c r="AA752" i="3"/>
  <c r="AA750" i="3"/>
  <c r="AA749" i="3"/>
  <c r="AA748" i="3"/>
  <c r="AA980" i="3"/>
  <c r="AA1424" i="3"/>
  <c r="AA744" i="3"/>
  <c r="AA2400" i="3"/>
  <c r="AA1474" i="3"/>
  <c r="AA740" i="3"/>
  <c r="AA739" i="3"/>
  <c r="AA738" i="3"/>
  <c r="AA1673" i="3"/>
  <c r="AA736" i="3"/>
  <c r="AA2533" i="3"/>
  <c r="AA734" i="3"/>
  <c r="AA733" i="3"/>
  <c r="AA1028" i="3"/>
  <c r="AA1503" i="3"/>
  <c r="AA828" i="3"/>
  <c r="AA729" i="3"/>
  <c r="AA728" i="3"/>
  <c r="AA892" i="3"/>
  <c r="AA726" i="3"/>
  <c r="AA725" i="3"/>
  <c r="AA724" i="3"/>
  <c r="AA723" i="3"/>
  <c r="AA722" i="3"/>
  <c r="AA721" i="3"/>
  <c r="AA720" i="3"/>
  <c r="AA719" i="3"/>
  <c r="AA718" i="3"/>
  <c r="AA717" i="3"/>
  <c r="AA716" i="3"/>
  <c r="AA2478" i="3"/>
  <c r="AA714" i="3"/>
  <c r="AA1171" i="3"/>
  <c r="AA712" i="3"/>
  <c r="AA711" i="3"/>
  <c r="AA710" i="3"/>
  <c r="AA709" i="3"/>
  <c r="AA708" i="3"/>
  <c r="AA707" i="3"/>
  <c r="AA706" i="3"/>
  <c r="AA1108" i="3"/>
  <c r="AA704" i="3"/>
  <c r="AA703" i="3"/>
  <c r="AA701" i="3"/>
  <c r="AA700" i="3"/>
  <c r="AA699" i="3"/>
  <c r="AA973" i="3"/>
  <c r="AA697" i="3"/>
  <c r="AA696" i="3"/>
  <c r="AA695" i="3"/>
  <c r="AA694" i="3"/>
  <c r="AA693" i="3"/>
  <c r="AA692" i="3"/>
  <c r="AA691" i="3"/>
  <c r="AA690" i="3"/>
  <c r="AA1110" i="3"/>
  <c r="AA688" i="3"/>
  <c r="AA687" i="3"/>
  <c r="AA935" i="3"/>
  <c r="AA685" i="3"/>
  <c r="AA1538" i="3"/>
  <c r="AA683" i="3"/>
  <c r="AA682" i="3"/>
  <c r="AA680" i="3"/>
  <c r="AA679" i="3"/>
  <c r="AA678" i="3"/>
  <c r="AA1760" i="3"/>
  <c r="AA676" i="3"/>
  <c r="AA675" i="3"/>
  <c r="AA674" i="3"/>
  <c r="AA1877" i="3"/>
  <c r="AA672" i="3"/>
  <c r="AA671" i="3"/>
  <c r="AA670" i="3"/>
  <c r="AA669" i="3"/>
  <c r="AA668" i="3"/>
  <c r="AA667" i="3"/>
  <c r="AA665" i="3"/>
  <c r="AA664" i="3"/>
  <c r="AA663" i="3"/>
  <c r="AA662" i="3"/>
  <c r="AA661" i="3"/>
  <c r="AA659" i="3"/>
  <c r="AA658" i="3"/>
  <c r="AA657" i="3"/>
  <c r="AA656" i="3"/>
  <c r="AA655" i="3"/>
  <c r="AA654" i="3"/>
  <c r="AA653" i="3"/>
  <c r="AA651" i="3"/>
  <c r="AA650" i="3"/>
  <c r="AA649" i="3"/>
  <c r="AA1448" i="3"/>
  <c r="AA647" i="3"/>
  <c r="AA646" i="3"/>
  <c r="AA645" i="3"/>
  <c r="AA644" i="3"/>
  <c r="AA2278" i="3"/>
  <c r="AA642" i="3"/>
  <c r="AA641" i="3"/>
  <c r="AA640" i="3"/>
  <c r="AA639" i="3"/>
  <c r="AA638" i="3"/>
  <c r="AA637" i="3"/>
  <c r="AA636" i="3"/>
  <c r="AA2197" i="3"/>
  <c r="AA632" i="3"/>
  <c r="AA590" i="3"/>
  <c r="AA629" i="3"/>
  <c r="AA628" i="3"/>
  <c r="AA627" i="3"/>
  <c r="AA626" i="3"/>
  <c r="AA625" i="3"/>
  <c r="AA624" i="3"/>
  <c r="AA623" i="3"/>
  <c r="AA622" i="3"/>
  <c r="AA621" i="3"/>
  <c r="AA620" i="3"/>
  <c r="AA2453" i="3"/>
  <c r="AA617" i="3"/>
  <c r="AA616" i="3"/>
  <c r="AA615" i="3"/>
  <c r="AA614" i="3"/>
  <c r="AA613" i="3"/>
  <c r="AA2110" i="3"/>
  <c r="AA611" i="3"/>
  <c r="AA610" i="3"/>
  <c r="AA609" i="3"/>
  <c r="AA67" i="3"/>
  <c r="AA607" i="3"/>
  <c r="AA606" i="3"/>
  <c r="AA605" i="3"/>
  <c r="AA604" i="3"/>
  <c r="AA603" i="3"/>
  <c r="AA602" i="3"/>
  <c r="AA601" i="3"/>
  <c r="AA600" i="3"/>
  <c r="AA599" i="3"/>
  <c r="AA598" i="3"/>
  <c r="AA597" i="3"/>
  <c r="AA596" i="3"/>
  <c r="AA595" i="3"/>
  <c r="AA594" i="3"/>
  <c r="AA2108" i="3"/>
  <c r="AA591" i="3"/>
  <c r="AA1763" i="3"/>
  <c r="AA589" i="3"/>
  <c r="AA588" i="3"/>
  <c r="AA587" i="3"/>
  <c r="AA586" i="3"/>
  <c r="AA585" i="3"/>
  <c r="AA584" i="3"/>
  <c r="AA2330" i="3"/>
  <c r="AA581" i="3"/>
  <c r="AA580" i="3"/>
  <c r="AA2023" i="3"/>
  <c r="AA1976" i="3"/>
  <c r="AA577" i="3"/>
  <c r="AA576" i="3"/>
  <c r="AA1729" i="3"/>
  <c r="AA574" i="3"/>
  <c r="AA573" i="3"/>
  <c r="AA2004" i="3"/>
  <c r="AA571" i="3"/>
  <c r="AA570" i="3"/>
  <c r="AA569" i="3"/>
  <c r="AA568" i="3"/>
  <c r="AA567" i="3"/>
  <c r="AA566" i="3"/>
  <c r="AA565" i="3"/>
  <c r="AA563" i="3"/>
  <c r="AA562" i="3"/>
  <c r="AA1429" i="3"/>
  <c r="AA2511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4" i="3"/>
  <c r="AA543" i="3"/>
  <c r="AA542" i="3"/>
  <c r="AA541" i="3"/>
  <c r="AA540" i="3"/>
  <c r="AA2446" i="3"/>
  <c r="AA2340" i="3"/>
  <c r="AA537" i="3"/>
  <c r="AA536" i="3"/>
  <c r="AA535" i="3"/>
  <c r="AA534" i="3"/>
  <c r="AA533" i="3"/>
  <c r="AA532" i="3"/>
  <c r="AA531" i="3"/>
  <c r="AA530" i="3"/>
  <c r="AA529" i="3"/>
  <c r="AA528" i="3"/>
  <c r="AA1149" i="3"/>
  <c r="AA526" i="3"/>
  <c r="AA525" i="3"/>
  <c r="AA524" i="3"/>
  <c r="AA1610" i="3"/>
  <c r="AA522" i="3"/>
  <c r="AA1587" i="3"/>
  <c r="AA520" i="3"/>
  <c r="AA1024" i="3"/>
  <c r="AA518" i="3"/>
  <c r="AA517" i="3"/>
  <c r="AA516" i="3"/>
  <c r="AA515" i="3"/>
  <c r="AA514" i="3"/>
  <c r="AA513" i="3"/>
  <c r="AA512" i="3"/>
  <c r="AA1026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914" i="3"/>
  <c r="AA1041" i="3"/>
  <c r="AA1770" i="3"/>
  <c r="AA495" i="3"/>
  <c r="AA494" i="3"/>
  <c r="AA492" i="3"/>
  <c r="AA491" i="3"/>
  <c r="AA490" i="3"/>
  <c r="AA489" i="3"/>
  <c r="AA2331" i="3"/>
  <c r="AA485" i="3"/>
  <c r="AA484" i="3"/>
  <c r="AA1001" i="3"/>
  <c r="AA1887" i="3"/>
  <c r="AA481" i="3"/>
  <c r="AA480" i="3"/>
  <c r="AA479" i="3"/>
  <c r="AA477" i="3"/>
  <c r="AA476" i="3"/>
  <c r="AA475" i="3"/>
  <c r="AA474" i="3"/>
  <c r="AA473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2125" i="3"/>
  <c r="AA455" i="3"/>
  <c r="AA2334" i="3"/>
  <c r="AA453" i="3"/>
  <c r="AA452" i="3"/>
  <c r="AA451" i="3"/>
  <c r="AA449" i="3"/>
  <c r="AA448" i="3"/>
  <c r="AA447" i="3"/>
  <c r="AA446" i="3"/>
  <c r="AA445" i="3"/>
  <c r="AA444" i="3"/>
  <c r="AA442" i="3"/>
  <c r="AA441" i="3"/>
  <c r="AA440" i="3"/>
  <c r="AA439" i="3"/>
  <c r="AA438" i="3"/>
  <c r="AA437" i="3"/>
  <c r="AA436" i="3"/>
  <c r="AA435" i="3"/>
  <c r="AA434" i="3"/>
  <c r="AA433" i="3"/>
  <c r="AA432" i="3"/>
  <c r="AA2445" i="3"/>
  <c r="AA430" i="3"/>
  <c r="AA429" i="3"/>
  <c r="AA428" i="3"/>
  <c r="AA427" i="3"/>
  <c r="AA426" i="3"/>
  <c r="AA425" i="3"/>
  <c r="AA424" i="3"/>
  <c r="AA423" i="3"/>
  <c r="AA422" i="3"/>
  <c r="AA421" i="3"/>
  <c r="AA420" i="3"/>
  <c r="AA1552" i="3"/>
  <c r="AA418" i="3"/>
  <c r="AA417" i="3"/>
  <c r="AA416" i="3"/>
  <c r="AA415" i="3"/>
  <c r="AA414" i="3"/>
  <c r="AA413" i="3"/>
  <c r="AA412" i="3"/>
  <c r="AA411" i="3"/>
  <c r="AA2109" i="3"/>
  <c r="AA409" i="3"/>
  <c r="AA1262" i="3"/>
  <c r="AA2048" i="3"/>
  <c r="AA406" i="3"/>
  <c r="AA405" i="3"/>
  <c r="AA404" i="3"/>
  <c r="AA403" i="3"/>
  <c r="AA402" i="3"/>
  <c r="AA401" i="3"/>
  <c r="AA2545" i="3"/>
  <c r="AA399" i="3"/>
  <c r="AA398" i="3"/>
  <c r="AA397" i="3"/>
  <c r="AA396" i="3"/>
  <c r="AA395" i="3"/>
  <c r="AA850" i="3"/>
  <c r="AA393" i="3"/>
  <c r="AA392" i="3"/>
  <c r="AA391" i="3"/>
  <c r="AA390" i="3"/>
  <c r="AA389" i="3"/>
  <c r="AA388" i="3"/>
  <c r="AA387" i="3"/>
  <c r="AA386" i="3"/>
  <c r="AA385" i="3"/>
  <c r="AA384" i="3"/>
  <c r="AA383" i="3"/>
  <c r="AA1684" i="3"/>
  <c r="AA381" i="3"/>
  <c r="AA380" i="3"/>
  <c r="AA379" i="3"/>
  <c r="AA378" i="3"/>
  <c r="AA377" i="3"/>
  <c r="AA1988" i="3"/>
  <c r="AA905" i="3"/>
  <c r="AA374" i="3"/>
  <c r="AA373" i="3"/>
  <c r="AA372" i="3"/>
  <c r="AA2465" i="3"/>
  <c r="AA2142" i="3"/>
  <c r="AA369" i="3"/>
  <c r="AA368" i="3"/>
  <c r="AA367" i="3"/>
  <c r="AA366" i="3"/>
  <c r="AA365" i="3"/>
  <c r="AA364" i="3"/>
  <c r="AA363" i="3"/>
  <c r="AA362" i="3"/>
  <c r="AA361" i="3"/>
  <c r="AA360" i="3"/>
  <c r="AA1379" i="3"/>
  <c r="AA358" i="3"/>
  <c r="AA357" i="3"/>
  <c r="AA1750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2256" i="3"/>
  <c r="AA339" i="3"/>
  <c r="AA338" i="3"/>
  <c r="AA337" i="3"/>
  <c r="AA336" i="3"/>
  <c r="AA2012" i="3"/>
  <c r="AA334" i="3"/>
  <c r="AA333" i="3"/>
  <c r="AA332" i="3"/>
  <c r="AA331" i="3"/>
  <c r="AA330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1337" i="3"/>
  <c r="AA315" i="3"/>
  <c r="AA314" i="3"/>
  <c r="AA1582" i="3"/>
  <c r="AA312" i="3"/>
  <c r="AA311" i="3"/>
  <c r="AA310" i="3"/>
  <c r="AA1651" i="3"/>
  <c r="AA867" i="3"/>
  <c r="AA307" i="3"/>
  <c r="AA306" i="3"/>
  <c r="AA305" i="3"/>
  <c r="AA1157" i="3"/>
  <c r="AA303" i="3"/>
  <c r="AA302" i="3"/>
  <c r="AA301" i="3"/>
  <c r="AA300" i="3"/>
  <c r="AA299" i="3"/>
  <c r="AA298" i="3"/>
  <c r="AA297" i="3"/>
  <c r="AA1996" i="3"/>
  <c r="AA295" i="3"/>
  <c r="AA294" i="3"/>
  <c r="AA1748" i="3"/>
  <c r="AA292" i="3"/>
  <c r="AA291" i="3"/>
  <c r="AA290" i="3"/>
  <c r="AA289" i="3"/>
  <c r="AA288" i="3"/>
  <c r="AA1065" i="3"/>
  <c r="AA286" i="3"/>
  <c r="AA285" i="3"/>
  <c r="AA284" i="3"/>
  <c r="AA283" i="3"/>
  <c r="AA282" i="3"/>
  <c r="AA281" i="3"/>
  <c r="AA280" i="3"/>
  <c r="AA279" i="3"/>
  <c r="AA278" i="3"/>
  <c r="AA277" i="3"/>
  <c r="AA276" i="3"/>
  <c r="AA2042" i="3"/>
  <c r="AA274" i="3"/>
  <c r="AA2191" i="3"/>
  <c r="AA272" i="3"/>
  <c r="AA271" i="3"/>
  <c r="AA270" i="3"/>
  <c r="AA269" i="3"/>
  <c r="AA268" i="3"/>
  <c r="AA267" i="3"/>
  <c r="AA834" i="3"/>
  <c r="AA265" i="3"/>
  <c r="AA264" i="3"/>
  <c r="AA263" i="3"/>
  <c r="AA262" i="3"/>
  <c r="AA261" i="3"/>
  <c r="AA260" i="3"/>
  <c r="AA259" i="3"/>
  <c r="AA2399" i="3"/>
  <c r="AA256" i="3"/>
  <c r="AA255" i="3"/>
  <c r="AA254" i="3"/>
  <c r="AA253" i="3"/>
  <c r="AA252" i="3"/>
  <c r="AA251" i="3"/>
  <c r="AA1062" i="3"/>
  <c r="AA249" i="3"/>
  <c r="AA248" i="3"/>
  <c r="AA858" i="3"/>
  <c r="AA246" i="3"/>
  <c r="AA245" i="3"/>
  <c r="AA244" i="3"/>
  <c r="AA243" i="3"/>
  <c r="AA242" i="3"/>
  <c r="AA241" i="3"/>
  <c r="AA240" i="3"/>
  <c r="AA239" i="3"/>
  <c r="AA238" i="3"/>
  <c r="AA237" i="3"/>
  <c r="AA236" i="3"/>
  <c r="AA233" i="3"/>
  <c r="AA232" i="3"/>
  <c r="AA230" i="3"/>
  <c r="AA228" i="3"/>
  <c r="AA227" i="3"/>
  <c r="AA226" i="3"/>
  <c r="AA225" i="3"/>
  <c r="AA224" i="3"/>
  <c r="AA1521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1864" i="3"/>
  <c r="AA204" i="3"/>
  <c r="AA1897" i="3"/>
  <c r="AA202" i="3"/>
  <c r="AA201" i="3"/>
  <c r="AA200" i="3"/>
  <c r="AA199" i="3"/>
  <c r="AA198" i="3"/>
  <c r="AA197" i="3"/>
  <c r="AA1589" i="3"/>
  <c r="AA195" i="3"/>
  <c r="AA194" i="3"/>
  <c r="AA193" i="3"/>
  <c r="AA192" i="3"/>
  <c r="AA191" i="3"/>
  <c r="AA190" i="3"/>
  <c r="AA189" i="3"/>
  <c r="AA188" i="3"/>
  <c r="AA1238" i="3"/>
  <c r="AA1137" i="3"/>
  <c r="AA185" i="3"/>
  <c r="AA1240" i="3"/>
  <c r="AA183" i="3"/>
  <c r="AA182" i="3"/>
  <c r="AA181" i="3"/>
  <c r="AA180" i="3"/>
  <c r="AA179" i="3"/>
  <c r="AA178" i="3"/>
  <c r="AA177" i="3"/>
  <c r="AA176" i="3"/>
  <c r="AA175" i="3"/>
  <c r="AA1959" i="3"/>
  <c r="AA173" i="3"/>
  <c r="AA172" i="3"/>
  <c r="AA170" i="3"/>
  <c r="AA168" i="3"/>
  <c r="AA167" i="3"/>
  <c r="AA166" i="3"/>
  <c r="AA165" i="3"/>
  <c r="AA164" i="3"/>
  <c r="AA794" i="3"/>
  <c r="AA162" i="3"/>
  <c r="AA160" i="3"/>
  <c r="AA159" i="3"/>
  <c r="AA1519" i="3"/>
  <c r="AA157" i="3"/>
  <c r="AA1929" i="3"/>
  <c r="AA155" i="3"/>
  <c r="AA154" i="3"/>
  <c r="AA153" i="3"/>
  <c r="AA152" i="3"/>
  <c r="AA151" i="3"/>
  <c r="AA150" i="3"/>
  <c r="AA149" i="3"/>
  <c r="AA148" i="3"/>
  <c r="AA1372" i="3"/>
  <c r="AA146" i="3"/>
  <c r="AA2156" i="3"/>
  <c r="AA144" i="3"/>
  <c r="AA143" i="3"/>
  <c r="AA142" i="3"/>
  <c r="AA141" i="3"/>
  <c r="AA140" i="3"/>
  <c r="AA2286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398" i="3"/>
  <c r="AA106" i="3"/>
  <c r="AA1087" i="3"/>
  <c r="AA104" i="3"/>
  <c r="AA103" i="3"/>
  <c r="AA102" i="3"/>
  <c r="AA1509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2272" i="3"/>
  <c r="AA87" i="3"/>
  <c r="AA86" i="3"/>
  <c r="AA85" i="3"/>
  <c r="AA83" i="3"/>
  <c r="AA82" i="3"/>
  <c r="AA81" i="3"/>
  <c r="AA80" i="3"/>
  <c r="AA79" i="3"/>
  <c r="AA2038" i="3"/>
  <c r="AA2056" i="3"/>
  <c r="AA76" i="3"/>
  <c r="AA948" i="3"/>
  <c r="AA74" i="3"/>
  <c r="AA73" i="3"/>
  <c r="AA72" i="3"/>
  <c r="AA1042" i="3"/>
  <c r="AA70" i="3"/>
  <c r="AA69" i="3"/>
  <c r="AA2124" i="3"/>
  <c r="AA631" i="3"/>
  <c r="AA65" i="3"/>
  <c r="AA64" i="3"/>
  <c r="AA63" i="3"/>
  <c r="AA62" i="3"/>
  <c r="AA61" i="3"/>
  <c r="AA60" i="3"/>
  <c r="AA851" i="3"/>
  <c r="AA58" i="3"/>
  <c r="AA57" i="3"/>
  <c r="AA979" i="3"/>
  <c r="AA53" i="3"/>
  <c r="AA50" i="3"/>
  <c r="AA1653" i="3"/>
  <c r="AA48" i="3"/>
  <c r="AA45" i="3"/>
  <c r="AA2521" i="3"/>
  <c r="AA41" i="3"/>
  <c r="AA38" i="3"/>
  <c r="AA37" i="3"/>
  <c r="AA1464" i="3"/>
  <c r="AA35" i="3"/>
  <c r="AA34" i="3"/>
  <c r="AA33" i="3"/>
  <c r="AA32" i="3"/>
  <c r="AA28" i="3"/>
  <c r="AA27" i="3"/>
  <c r="AA26" i="3"/>
  <c r="AA101" i="3"/>
  <c r="AA158" i="3"/>
  <c r="AA78" i="3"/>
  <c r="AA22" i="3"/>
  <c r="AA46" i="3"/>
  <c r="AA29" i="3"/>
  <c r="AA9" i="3"/>
  <c r="AA161" i="3"/>
  <c r="AA84" i="3"/>
  <c r="AA1418" i="3"/>
  <c r="AA673" i="3"/>
  <c r="AA684" i="3"/>
  <c r="AA1437" i="3"/>
  <c r="AA1534" i="3"/>
  <c r="AA88" i="3"/>
  <c r="AA47" i="3"/>
  <c r="AA375" i="3"/>
  <c r="AA2489" i="3"/>
  <c r="AA2542" i="3"/>
  <c r="AA2586" i="3"/>
  <c r="AA2009" i="3"/>
  <c r="AA43" i="3"/>
  <c r="AA275" i="3"/>
  <c r="AA229" i="3"/>
  <c r="AA1607" i="3"/>
  <c r="AA10" i="3"/>
  <c r="AA31" i="3"/>
  <c r="AA187" i="3"/>
  <c r="AA666" i="3"/>
  <c r="AA1124" i="3"/>
  <c r="AA1112" i="3"/>
  <c r="AA1197" i="3"/>
  <c r="AA196" i="3"/>
  <c r="AA820" i="3"/>
  <c r="AA808" i="3"/>
  <c r="AA2605" i="3"/>
  <c r="AA2565" i="3"/>
  <c r="AA2604" i="3"/>
  <c r="AA2394" i="3"/>
  <c r="AA1714" i="3"/>
  <c r="AA2377" i="3"/>
  <c r="AA1909" i="3"/>
  <c r="AA2195" i="3"/>
  <c r="AA2224" i="3"/>
  <c r="AA2259" i="3"/>
  <c r="AA1990" i="3"/>
  <c r="AA39" i="3"/>
  <c r="AA49" i="3"/>
  <c r="AA25" i="3"/>
  <c r="AA340" i="3"/>
  <c r="AA698" i="3"/>
  <c r="AA59" i="3"/>
  <c r="AA42" i="3"/>
  <c r="AA583" i="3"/>
  <c r="AA77" i="3"/>
  <c r="AA105" i="3"/>
  <c r="AA71" i="3"/>
  <c r="AA36" i="3"/>
  <c r="AA40" i="3"/>
  <c r="AA15" i="3"/>
  <c r="AA55" i="3"/>
  <c r="AA17" i="3"/>
  <c r="AA16" i="3"/>
  <c r="AA171" i="3"/>
  <c r="AA247" i="3"/>
  <c r="AA30" i="3"/>
  <c r="AA4" i="3"/>
  <c r="AA51" i="3"/>
  <c r="AA7" i="3"/>
  <c r="AA5" i="3"/>
  <c r="AA205" i="3"/>
  <c r="AA184" i="3"/>
  <c r="AA44" i="3"/>
  <c r="AA713" i="3"/>
  <c r="AA419" i="3"/>
  <c r="AA498" i="3"/>
  <c r="AA56" i="3"/>
  <c r="AA329" i="3"/>
  <c r="AA145" i="3"/>
  <c r="AA13" i="3"/>
  <c r="AA751" i="3"/>
  <c r="AA308" i="3"/>
  <c r="AA400" i="3"/>
  <c r="AA822" i="3"/>
  <c r="AA743" i="3"/>
  <c r="AA746" i="3"/>
  <c r="AA593" i="3"/>
  <c r="AA186" i="3"/>
  <c r="AA488" i="3"/>
  <c r="AA359" i="3"/>
  <c r="AA258" i="3"/>
  <c r="AA450" i="3"/>
  <c r="AA742" i="3"/>
  <c r="AA782" i="3"/>
  <c r="AA24" i="3"/>
  <c r="AA582" i="3"/>
  <c r="AA686" i="3"/>
  <c r="AA575" i="3"/>
  <c r="AA705" i="3"/>
  <c r="AA472" i="3"/>
  <c r="AA341" i="3"/>
  <c r="AA231" i="3"/>
  <c r="AA266" i="3"/>
  <c r="AA174" i="3"/>
  <c r="AA356" i="3"/>
  <c r="AA431" i="3"/>
  <c r="AA523" i="3"/>
  <c r="AA635" i="3"/>
  <c r="AA578" i="3"/>
  <c r="AA702" i="3"/>
  <c r="AA139" i="3"/>
  <c r="AA633" i="3"/>
  <c r="AA223" i="3"/>
  <c r="AA296" i="3"/>
  <c r="AA634" i="3"/>
  <c r="AA727" i="3"/>
  <c r="AA273" i="3"/>
  <c r="AA1691" i="3"/>
  <c r="AA677" i="3"/>
  <c r="AA561" i="3"/>
  <c r="AA410" i="3"/>
  <c r="AA394" i="3"/>
  <c r="AA777" i="3"/>
  <c r="AA715" i="3"/>
  <c r="AA741" i="3"/>
  <c r="AA408" i="3"/>
  <c r="AA731" i="3"/>
  <c r="AA456" i="3"/>
  <c r="AA66" i="3"/>
  <c r="AA619" i="3"/>
  <c r="AA618" i="3"/>
  <c r="AA482" i="3"/>
  <c r="AA660" i="3"/>
  <c r="AA795" i="3"/>
  <c r="AA630" i="3"/>
  <c r="AA572" i="3"/>
  <c r="AA235" i="3"/>
  <c r="AA478" i="3"/>
  <c r="AA486" i="3"/>
  <c r="AA652" i="3"/>
  <c r="AA1215" i="3"/>
  <c r="AA730" i="3"/>
  <c r="AA75" i="3"/>
  <c r="AA735" i="3"/>
  <c r="AA761" i="3"/>
  <c r="AA335" i="3"/>
  <c r="AA407" i="3"/>
  <c r="AA564" i="3"/>
  <c r="AA775" i="3"/>
  <c r="AA309" i="3"/>
  <c r="AA792" i="3"/>
  <c r="AA732" i="3"/>
  <c r="AA545" i="3"/>
  <c r="AA169" i="3"/>
  <c r="AA745" i="3"/>
  <c r="AA496" i="3"/>
  <c r="AA592" i="3"/>
  <c r="AA316" i="3"/>
  <c r="AA689" i="3"/>
  <c r="AA487" i="3"/>
  <c r="AA454" i="3"/>
  <c r="AA579" i="3"/>
  <c r="AA382" i="3"/>
  <c r="AA493" i="3"/>
  <c r="AA612" i="3"/>
  <c r="AA497" i="3"/>
  <c r="AA648" i="3"/>
  <c r="AA538" i="3"/>
  <c r="AA527" i="3"/>
  <c r="AA681" i="3"/>
  <c r="AA52" i="3"/>
  <c r="AA163" i="3"/>
  <c r="AA234" i="3"/>
  <c r="AA994" i="3"/>
  <c r="AA511" i="3"/>
  <c r="AA257" i="3"/>
  <c r="AA519" i="3"/>
  <c r="AA6" i="3"/>
  <c r="AA203" i="3"/>
  <c r="AA1570" i="3"/>
  <c r="AA443" i="3"/>
  <c r="AA304" i="3"/>
  <c r="AA54" i="3"/>
  <c r="AA2613" i="3"/>
  <c r="AA2596" i="3"/>
  <c r="AA2588" i="3"/>
  <c r="AA2566" i="3"/>
  <c r="AA2570" i="3"/>
  <c r="W23" i="3"/>
  <c r="W21" i="3"/>
  <c r="W20" i="3"/>
  <c r="W19" i="3"/>
  <c r="W18" i="3"/>
  <c r="W14" i="3"/>
  <c r="W12" i="3"/>
  <c r="W11" i="3"/>
  <c r="W8" i="3"/>
  <c r="W3" i="3"/>
  <c r="W2612" i="3"/>
  <c r="W2611" i="3"/>
  <c r="W2610" i="3"/>
  <c r="W2609" i="3"/>
  <c r="W2608" i="3"/>
  <c r="W2607" i="3"/>
  <c r="W2606" i="3"/>
  <c r="W2603" i="3"/>
  <c r="W2602" i="3"/>
  <c r="W2601" i="3"/>
  <c r="W2600" i="3"/>
  <c r="W2599" i="3"/>
  <c r="W2598" i="3"/>
  <c r="W2597" i="3"/>
  <c r="W930" i="3"/>
  <c r="W2595" i="3"/>
  <c r="W2594" i="3"/>
  <c r="W2593" i="3"/>
  <c r="W2592" i="3"/>
  <c r="W2591" i="3"/>
  <c r="W2590" i="3"/>
  <c r="W2589" i="3"/>
  <c r="W2069" i="3"/>
  <c r="W2587" i="3"/>
  <c r="W2585" i="3"/>
  <c r="W2584" i="3"/>
  <c r="W2583" i="3"/>
  <c r="W2582" i="3"/>
  <c r="W2581" i="3"/>
  <c r="W2580" i="3"/>
  <c r="W2579" i="3"/>
  <c r="W2578" i="3"/>
  <c r="W2577" i="3"/>
  <c r="W2576" i="3"/>
  <c r="W2575" i="3"/>
  <c r="W2574" i="3"/>
  <c r="W2573" i="3"/>
  <c r="W2572" i="3"/>
  <c r="W2571" i="3"/>
  <c r="W2138" i="3"/>
  <c r="W2569" i="3"/>
  <c r="W2568" i="3"/>
  <c r="W2567" i="3"/>
  <c r="W2564" i="3"/>
  <c r="W2563" i="3"/>
  <c r="W2562" i="3"/>
  <c r="W2561" i="3"/>
  <c r="W2560" i="3"/>
  <c r="W2559" i="3"/>
  <c r="W2022" i="3"/>
  <c r="W2557" i="3"/>
  <c r="W2556" i="3"/>
  <c r="W2555" i="3"/>
  <c r="W2554" i="3"/>
  <c r="W2553" i="3"/>
  <c r="W2552" i="3"/>
  <c r="W2550" i="3"/>
  <c r="W2549" i="3"/>
  <c r="W2548" i="3"/>
  <c r="W2547" i="3"/>
  <c r="W2546" i="3"/>
  <c r="W2551" i="3"/>
  <c r="W2544" i="3"/>
  <c r="W2543" i="3"/>
  <c r="W2541" i="3"/>
  <c r="W2540" i="3"/>
  <c r="W2539" i="3"/>
  <c r="W2538" i="3"/>
  <c r="W2537" i="3"/>
  <c r="W2536" i="3"/>
  <c r="W2535" i="3"/>
  <c r="W2534" i="3"/>
  <c r="W2532" i="3"/>
  <c r="W2531" i="3"/>
  <c r="W2530" i="3"/>
  <c r="W2529" i="3"/>
  <c r="W2528" i="3"/>
  <c r="W916" i="3"/>
  <c r="W2526" i="3"/>
  <c r="W2525" i="3"/>
  <c r="W2524" i="3"/>
  <c r="W1933" i="3"/>
  <c r="W2522" i="3"/>
  <c r="W1384" i="3"/>
  <c r="W2520" i="3"/>
  <c r="W2119" i="3"/>
  <c r="W2518" i="3"/>
  <c r="W2517" i="3"/>
  <c r="W2516" i="3"/>
  <c r="W2515" i="3"/>
  <c r="W2514" i="3"/>
  <c r="W2513" i="3"/>
  <c r="W2512" i="3"/>
  <c r="W2227" i="3"/>
  <c r="W2510" i="3"/>
  <c r="W2509" i="3"/>
  <c r="W2508" i="3"/>
  <c r="W2507" i="3"/>
  <c r="W2506" i="3"/>
  <c r="W2505" i="3"/>
  <c r="W2504" i="3"/>
  <c r="W2503" i="3"/>
  <c r="W1962" i="3"/>
  <c r="W1708" i="3"/>
  <c r="W2499" i="3"/>
  <c r="W2498" i="3"/>
  <c r="W2497" i="3"/>
  <c r="W2496" i="3"/>
  <c r="W2495" i="3"/>
  <c r="W2494" i="3"/>
  <c r="W2493" i="3"/>
  <c r="W2492" i="3"/>
  <c r="W2491" i="3"/>
  <c r="W2490" i="3"/>
  <c r="W2488" i="3"/>
  <c r="W1054" i="3"/>
  <c r="W2486" i="3"/>
  <c r="W826" i="3"/>
  <c r="W2484" i="3"/>
  <c r="W2483" i="3"/>
  <c r="W2482" i="3"/>
  <c r="W2481" i="3"/>
  <c r="W2480" i="3"/>
  <c r="W2479" i="3"/>
  <c r="W1115" i="3"/>
  <c r="W1573" i="3"/>
  <c r="W2476" i="3"/>
  <c r="W2475" i="3"/>
  <c r="W2474" i="3"/>
  <c r="W2473" i="3"/>
  <c r="W1111" i="3"/>
  <c r="W2471" i="3"/>
  <c r="W2470" i="3"/>
  <c r="W2469" i="3"/>
  <c r="W2468" i="3"/>
  <c r="W2467" i="3"/>
  <c r="W2466" i="3"/>
  <c r="W293" i="3"/>
  <c r="W2464" i="3"/>
  <c r="W2463" i="3"/>
  <c r="W1220" i="3"/>
  <c r="W2390" i="3"/>
  <c r="W2460" i="3"/>
  <c r="W2459" i="3"/>
  <c r="W2458" i="3"/>
  <c r="W2457" i="3"/>
  <c r="W2456" i="3"/>
  <c r="W2455" i="3"/>
  <c r="W2454" i="3"/>
  <c r="W2303" i="3"/>
  <c r="W2452" i="3"/>
  <c r="W2451" i="3"/>
  <c r="W2450" i="3"/>
  <c r="W2449" i="3"/>
  <c r="W2448" i="3"/>
  <c r="W2447" i="3"/>
  <c r="W1989" i="3"/>
  <c r="W1195" i="3"/>
  <c r="W2444" i="3"/>
  <c r="W2443" i="3"/>
  <c r="W2442" i="3"/>
  <c r="W2441" i="3"/>
  <c r="W2440" i="3"/>
  <c r="W2439" i="3"/>
  <c r="W2437" i="3"/>
  <c r="W2436" i="3"/>
  <c r="W2435" i="3"/>
  <c r="W2434" i="3"/>
  <c r="W2432" i="3"/>
  <c r="W2431" i="3"/>
  <c r="W2430" i="3"/>
  <c r="W982" i="3"/>
  <c r="W2428" i="3"/>
  <c r="W2427" i="3"/>
  <c r="W2426" i="3"/>
  <c r="W2425" i="3"/>
  <c r="W2424" i="3"/>
  <c r="W2423" i="3"/>
  <c r="W1289" i="3"/>
  <c r="W2421" i="3"/>
  <c r="W2420" i="3"/>
  <c r="W2419" i="3"/>
  <c r="W2418" i="3"/>
  <c r="W2417" i="3"/>
  <c r="W2416" i="3"/>
  <c r="W2415" i="3"/>
  <c r="W2414" i="3"/>
  <c r="W2413" i="3"/>
  <c r="W2412" i="3"/>
  <c r="W2411" i="3"/>
  <c r="W2410" i="3"/>
  <c r="W2409" i="3"/>
  <c r="W2408" i="3"/>
  <c r="W2407" i="3"/>
  <c r="W2406" i="3"/>
  <c r="W2404" i="3"/>
  <c r="W2403" i="3"/>
  <c r="W2402" i="3"/>
  <c r="W2401" i="3"/>
  <c r="W1721" i="3"/>
  <c r="W1388" i="3"/>
  <c r="W2398" i="3"/>
  <c r="W2397" i="3"/>
  <c r="W2396" i="3"/>
  <c r="W2395" i="3"/>
  <c r="W2046" i="3"/>
  <c r="W2393" i="3"/>
  <c r="W2392" i="3"/>
  <c r="W2391" i="3"/>
  <c r="W833" i="3"/>
  <c r="W2389" i="3"/>
  <c r="W2388" i="3"/>
  <c r="W2387" i="3"/>
  <c r="W2386" i="3"/>
  <c r="W1908" i="3"/>
  <c r="W2384" i="3"/>
  <c r="W2383" i="3"/>
  <c r="W2382" i="3"/>
  <c r="W2381" i="3"/>
  <c r="W2379" i="3"/>
  <c r="W2378" i="3"/>
  <c r="W608" i="3"/>
  <c r="W2376" i="3"/>
  <c r="W2375" i="3"/>
  <c r="W2374" i="3"/>
  <c r="W2438" i="3"/>
  <c r="W2371" i="3"/>
  <c r="W2370" i="3"/>
  <c r="W2369" i="3"/>
  <c r="W2368" i="3"/>
  <c r="W2367" i="3"/>
  <c r="W2366" i="3"/>
  <c r="W2365" i="3"/>
  <c r="W2364" i="3"/>
  <c r="W2363" i="3"/>
  <c r="W2362" i="3"/>
  <c r="W2359" i="3"/>
  <c r="W2358" i="3"/>
  <c r="W1306" i="3"/>
  <c r="W2356" i="3"/>
  <c r="W2355" i="3"/>
  <c r="W2354" i="3"/>
  <c r="W2353" i="3"/>
  <c r="W2352" i="3"/>
  <c r="W2351" i="3"/>
  <c r="W2350" i="3"/>
  <c r="W2349" i="3"/>
  <c r="W2348" i="3"/>
  <c r="W2347" i="3"/>
  <c r="W250" i="3"/>
  <c r="W2344" i="3"/>
  <c r="W2343" i="3"/>
  <c r="W2342" i="3"/>
  <c r="W2341" i="3"/>
  <c r="W2338" i="3"/>
  <c r="W2337" i="3"/>
  <c r="W2336" i="3"/>
  <c r="W2335" i="3"/>
  <c r="W863" i="3"/>
  <c r="W2333" i="3"/>
  <c r="W2332" i="3"/>
  <c r="W1161" i="3"/>
  <c r="W2329" i="3"/>
  <c r="W2328" i="3"/>
  <c r="W2327" i="3"/>
  <c r="W2326" i="3"/>
  <c r="W2325" i="3"/>
  <c r="W2324" i="3"/>
  <c r="W2323" i="3"/>
  <c r="W2322" i="3"/>
  <c r="W2321" i="3"/>
  <c r="W2034" i="3"/>
  <c r="W2319" i="3"/>
  <c r="W2318" i="3"/>
  <c r="W2317" i="3"/>
  <c r="W2316" i="3"/>
  <c r="W2315" i="3"/>
  <c r="W2345" i="3"/>
  <c r="W2313" i="3"/>
  <c r="W2312" i="3"/>
  <c r="W2311" i="3"/>
  <c r="W2310" i="3"/>
  <c r="W2309" i="3"/>
  <c r="W2308" i="3"/>
  <c r="W2307" i="3"/>
  <c r="W2306" i="3"/>
  <c r="W2305" i="3"/>
  <c r="W2304" i="3"/>
  <c r="W1753" i="3"/>
  <c r="W2302" i="3"/>
  <c r="W2301" i="3"/>
  <c r="W2300" i="3"/>
  <c r="W2299" i="3"/>
  <c r="W2298" i="3"/>
  <c r="W2297" i="3"/>
  <c r="W2296" i="3"/>
  <c r="W2295" i="3"/>
  <c r="W1419" i="3"/>
  <c r="W2292" i="3"/>
  <c r="W2291" i="3"/>
  <c r="W2290" i="3"/>
  <c r="W2289" i="3"/>
  <c r="W2288" i="3"/>
  <c r="W2287" i="3"/>
  <c r="W1623" i="3"/>
  <c r="W2285" i="3"/>
  <c r="W1892" i="3"/>
  <c r="W2283" i="3"/>
  <c r="W2282" i="3"/>
  <c r="W1778" i="3"/>
  <c r="W2279" i="3"/>
  <c r="W1980" i="3"/>
  <c r="W2276" i="3"/>
  <c r="W2275" i="3"/>
  <c r="W2274" i="3"/>
  <c r="W2273" i="3"/>
  <c r="W1928" i="3"/>
  <c r="W2271" i="3"/>
  <c r="W2270" i="3"/>
  <c r="W2269" i="3"/>
  <c r="W2268" i="3"/>
  <c r="W2267" i="3"/>
  <c r="W2266" i="3"/>
  <c r="W2265" i="3"/>
  <c r="W2264" i="3"/>
  <c r="W2263" i="3"/>
  <c r="W2262" i="3"/>
  <c r="W1296" i="3"/>
  <c r="W2260" i="3"/>
  <c r="W2258" i="3"/>
  <c r="W2257" i="3"/>
  <c r="W1554" i="3"/>
  <c r="W2255" i="3"/>
  <c r="W2254" i="3"/>
  <c r="W2253" i="3"/>
  <c r="W2252" i="3"/>
  <c r="W2251" i="3"/>
  <c r="W2228" i="3"/>
  <c r="W2249" i="3"/>
  <c r="W2248" i="3"/>
  <c r="W2247" i="3"/>
  <c r="W2246" i="3"/>
  <c r="W2245" i="3"/>
  <c r="W2244" i="3"/>
  <c r="W2242" i="3"/>
  <c r="W2485" i="3"/>
  <c r="W2240" i="3"/>
  <c r="W2239" i="3"/>
  <c r="W2238" i="3"/>
  <c r="W2237" i="3"/>
  <c r="W2236" i="3"/>
  <c r="W2235" i="3"/>
  <c r="W2234" i="3"/>
  <c r="W2233" i="3"/>
  <c r="W2232" i="3"/>
  <c r="W2231" i="3"/>
  <c r="W2230" i="3"/>
  <c r="W2229" i="3"/>
  <c r="W147" i="3"/>
  <c r="W1031" i="3"/>
  <c r="W2226" i="3"/>
  <c r="W2225" i="3"/>
  <c r="W2523" i="3"/>
  <c r="W2222" i="3"/>
  <c r="W2221" i="3"/>
  <c r="W2220" i="3"/>
  <c r="W2219" i="3"/>
  <c r="W1207" i="3"/>
  <c r="W2217" i="3"/>
  <c r="W2216" i="3"/>
  <c r="W2215" i="3"/>
  <c r="W2214" i="3"/>
  <c r="W2213" i="3"/>
  <c r="W2212" i="3"/>
  <c r="W2211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6" i="3"/>
  <c r="W2194" i="3"/>
  <c r="W2193" i="3"/>
  <c r="W2192" i="3"/>
  <c r="W2045" i="3"/>
  <c r="W2189" i="3"/>
  <c r="W2188" i="3"/>
  <c r="W2187" i="3"/>
  <c r="W2186" i="3"/>
  <c r="W2185" i="3"/>
  <c r="W2184" i="3"/>
  <c r="W2183" i="3"/>
  <c r="W2182" i="3"/>
  <c r="W2181" i="3"/>
  <c r="W2180" i="3"/>
  <c r="W1394" i="3"/>
  <c r="W2487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3" i="3"/>
  <c r="W2162" i="3"/>
  <c r="W2161" i="3"/>
  <c r="W2160" i="3"/>
  <c r="W2159" i="3"/>
  <c r="W2158" i="3"/>
  <c r="W2157" i="3"/>
  <c r="W2130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807" i="3"/>
  <c r="W2141" i="3"/>
  <c r="W2140" i="3"/>
  <c r="W2139" i="3"/>
  <c r="W1664" i="3"/>
  <c r="W2137" i="3"/>
  <c r="W2136" i="3"/>
  <c r="W2135" i="3"/>
  <c r="W2134" i="3"/>
  <c r="W2133" i="3"/>
  <c r="W2132" i="3"/>
  <c r="W2131" i="3"/>
  <c r="W1366" i="3"/>
  <c r="W2129" i="3"/>
  <c r="W2128" i="3"/>
  <c r="W2127" i="3"/>
  <c r="W2126" i="3"/>
  <c r="W846" i="3"/>
  <c r="W1085" i="3"/>
  <c r="W2123" i="3"/>
  <c r="W2122" i="3"/>
  <c r="W2121" i="3"/>
  <c r="W2120" i="3"/>
  <c r="W825" i="3"/>
  <c r="W2116" i="3"/>
  <c r="W2115" i="3"/>
  <c r="W2114" i="3"/>
  <c r="W2112" i="3"/>
  <c r="W2111" i="3"/>
  <c r="W2098" i="3"/>
  <c r="W2293" i="3"/>
  <c r="W2076" i="3"/>
  <c r="W2107" i="3"/>
  <c r="W2106" i="3"/>
  <c r="W2105" i="3"/>
  <c r="W2104" i="3"/>
  <c r="W2103" i="3"/>
  <c r="W2281" i="3"/>
  <c r="W2101" i="3"/>
  <c r="W2100" i="3"/>
  <c r="W2099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179" i="3"/>
  <c r="W2075" i="3"/>
  <c r="W2074" i="3"/>
  <c r="W2072" i="3"/>
  <c r="W2071" i="3"/>
  <c r="W2070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5" i="3"/>
  <c r="W2054" i="3"/>
  <c r="W2053" i="3"/>
  <c r="W2052" i="3"/>
  <c r="W2051" i="3"/>
  <c r="W1193" i="3"/>
  <c r="W2049" i="3"/>
  <c r="W2047" i="3"/>
  <c r="W2044" i="3"/>
  <c r="W2043" i="3"/>
  <c r="W2339" i="3"/>
  <c r="W2041" i="3"/>
  <c r="W2040" i="3"/>
  <c r="W2039" i="3"/>
  <c r="W2294" i="3"/>
  <c r="W2037" i="3"/>
  <c r="W2036" i="3"/>
  <c r="W2035" i="3"/>
  <c r="W988" i="3"/>
  <c r="W2033" i="3"/>
  <c r="W2032" i="3"/>
  <c r="W2031" i="3"/>
  <c r="W2030" i="3"/>
  <c r="W2029" i="3"/>
  <c r="W2028" i="3"/>
  <c r="W2027" i="3"/>
  <c r="W2026" i="3"/>
  <c r="W2025" i="3"/>
  <c r="W2024" i="3"/>
  <c r="W1283" i="3"/>
  <c r="W1528" i="3"/>
  <c r="W2021" i="3"/>
  <c r="W2020" i="3"/>
  <c r="W2019" i="3"/>
  <c r="W2018" i="3"/>
  <c r="W2017" i="3"/>
  <c r="W2016" i="3"/>
  <c r="W2015" i="3"/>
  <c r="W2014" i="3"/>
  <c r="W2013" i="3"/>
  <c r="W919" i="3"/>
  <c r="W2011" i="3"/>
  <c r="W2010" i="3"/>
  <c r="W2008" i="3"/>
  <c r="W2007" i="3"/>
  <c r="W2006" i="3"/>
  <c r="W2005" i="3"/>
  <c r="W483" i="3"/>
  <c r="W2003" i="3"/>
  <c r="W2002" i="3"/>
  <c r="W2001" i="3"/>
  <c r="W376" i="3"/>
  <c r="W1999" i="3"/>
  <c r="W1998" i="3"/>
  <c r="W1997" i="3"/>
  <c r="W956" i="3"/>
  <c r="W1995" i="3"/>
  <c r="W1994" i="3"/>
  <c r="W1993" i="3"/>
  <c r="W1992" i="3"/>
  <c r="W1991" i="3"/>
  <c r="W1274" i="3"/>
  <c r="W2178" i="3"/>
  <c r="W1987" i="3"/>
  <c r="W1986" i="3"/>
  <c r="W1985" i="3"/>
  <c r="W1984" i="3"/>
  <c r="W1983" i="3"/>
  <c r="W1982" i="3"/>
  <c r="W1981" i="3"/>
  <c r="W1979" i="3"/>
  <c r="W1978" i="3"/>
  <c r="W1977" i="3"/>
  <c r="W2243" i="3"/>
  <c r="W1975" i="3"/>
  <c r="W1974" i="3"/>
  <c r="W1973" i="3"/>
  <c r="W1972" i="3"/>
  <c r="W1971" i="3"/>
  <c r="W1970" i="3"/>
  <c r="W1969" i="3"/>
  <c r="W1968" i="3"/>
  <c r="W1967" i="3"/>
  <c r="W1966" i="3"/>
  <c r="W1965" i="3"/>
  <c r="W1270" i="3"/>
  <c r="W809" i="3"/>
  <c r="W1063" i="3"/>
  <c r="W1961" i="3"/>
  <c r="W1960" i="3"/>
  <c r="W938" i="3"/>
  <c r="W1958" i="3"/>
  <c r="W1957" i="3"/>
  <c r="W1956" i="3"/>
  <c r="W1224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577" i="3"/>
  <c r="W1939" i="3"/>
  <c r="W1937" i="3"/>
  <c r="W1936" i="3"/>
  <c r="W1935" i="3"/>
  <c r="W1934" i="3"/>
  <c r="W2073" i="3"/>
  <c r="W2500" i="3"/>
  <c r="W1931" i="3"/>
  <c r="W1930" i="3"/>
  <c r="W872" i="3"/>
  <c r="W1927" i="3"/>
  <c r="W1926" i="3"/>
  <c r="W1925" i="3"/>
  <c r="W1924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2373" i="3"/>
  <c r="W1907" i="3"/>
  <c r="W2519" i="3"/>
  <c r="W1905" i="3"/>
  <c r="W1904" i="3"/>
  <c r="W1903" i="3"/>
  <c r="W1902" i="3"/>
  <c r="W1901" i="3"/>
  <c r="W1900" i="3"/>
  <c r="W1899" i="3"/>
  <c r="W1898" i="3"/>
  <c r="W1731" i="3"/>
  <c r="W1896" i="3"/>
  <c r="W1895" i="3"/>
  <c r="W287" i="3"/>
  <c r="W1893" i="3"/>
  <c r="W1891" i="3"/>
  <c r="W1890" i="3"/>
  <c r="W1888" i="3"/>
  <c r="W521" i="3"/>
  <c r="W1885" i="3"/>
  <c r="W1884" i="3"/>
  <c r="W1883" i="3"/>
  <c r="W1882" i="3"/>
  <c r="W1881" i="3"/>
  <c r="W1880" i="3"/>
  <c r="W1879" i="3"/>
  <c r="W1878" i="3"/>
  <c r="W2372" i="3"/>
  <c r="W1876" i="3"/>
  <c r="W1875" i="3"/>
  <c r="W1874" i="3"/>
  <c r="W1873" i="3"/>
  <c r="W1872" i="3"/>
  <c r="W1871" i="3"/>
  <c r="W1870" i="3"/>
  <c r="W1869" i="3"/>
  <c r="W1867" i="3"/>
  <c r="W1430" i="3"/>
  <c r="W1865" i="3"/>
  <c r="W865" i="3"/>
  <c r="W1863" i="3"/>
  <c r="W2320" i="3"/>
  <c r="W1861" i="3"/>
  <c r="W1231" i="3"/>
  <c r="W1859" i="3"/>
  <c r="W1858" i="3"/>
  <c r="W1857" i="3"/>
  <c r="W1856" i="3"/>
  <c r="W1854" i="3"/>
  <c r="W1853" i="3"/>
  <c r="W1862" i="3"/>
  <c r="W1850" i="3"/>
  <c r="W1849" i="3"/>
  <c r="W1848" i="3"/>
  <c r="W1847" i="3"/>
  <c r="W1846" i="3"/>
  <c r="W1845" i="3"/>
  <c r="W1844" i="3"/>
  <c r="W1843" i="3"/>
  <c r="W1842" i="3"/>
  <c r="W1841" i="3"/>
  <c r="W2277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2462" i="3"/>
  <c r="W1822" i="3"/>
  <c r="W1821" i="3"/>
  <c r="W1820" i="3"/>
  <c r="W1819" i="3"/>
  <c r="W1818" i="3"/>
  <c r="W1817" i="3"/>
  <c r="W1816" i="3"/>
  <c r="W1815" i="3"/>
  <c r="W1814" i="3"/>
  <c r="W1813" i="3"/>
  <c r="W1812" i="3"/>
  <c r="W1886" i="3"/>
  <c r="W1810" i="3"/>
  <c r="W1809" i="3"/>
  <c r="W1808" i="3"/>
  <c r="W1807" i="3"/>
  <c r="W1806" i="3"/>
  <c r="W1805" i="3"/>
  <c r="W1804" i="3"/>
  <c r="W1803" i="3"/>
  <c r="W1802" i="3"/>
  <c r="W1801" i="3"/>
  <c r="W1665" i="3"/>
  <c r="W1799" i="3"/>
  <c r="W1798" i="3"/>
  <c r="W1797" i="3"/>
  <c r="W1796" i="3"/>
  <c r="W1794" i="3"/>
  <c r="W1793" i="3"/>
  <c r="W1792" i="3"/>
  <c r="W1791" i="3"/>
  <c r="W1790" i="3"/>
  <c r="W1789" i="3"/>
  <c r="W1788" i="3"/>
  <c r="W1787" i="3"/>
  <c r="W1786" i="3"/>
  <c r="W1785" i="3"/>
  <c r="W2380" i="3"/>
  <c r="W1783" i="3"/>
  <c r="W1782" i="3"/>
  <c r="W1781" i="3"/>
  <c r="W1780" i="3"/>
  <c r="W1779" i="3"/>
  <c r="W950" i="3"/>
  <c r="W1777" i="3"/>
  <c r="W1776" i="3"/>
  <c r="W1775" i="3"/>
  <c r="W1774" i="3"/>
  <c r="W1773" i="3"/>
  <c r="W1772" i="3"/>
  <c r="W1768" i="3"/>
  <c r="W1767" i="3"/>
  <c r="W1766" i="3"/>
  <c r="W1765" i="3"/>
  <c r="W1764" i="3"/>
  <c r="W1762" i="3"/>
  <c r="W1761" i="3"/>
  <c r="W2472" i="3"/>
  <c r="W1759" i="3"/>
  <c r="W1758" i="3"/>
  <c r="W1756" i="3"/>
  <c r="W1755" i="3"/>
  <c r="W1754" i="3"/>
  <c r="W2280" i="3"/>
  <c r="W2558" i="3"/>
  <c r="W1751" i="3"/>
  <c r="W2357" i="3"/>
  <c r="W1749" i="3"/>
  <c r="W918" i="3"/>
  <c r="W1747" i="3"/>
  <c r="W1746" i="3"/>
  <c r="W1745" i="3"/>
  <c r="W1744" i="3"/>
  <c r="W1743" i="3"/>
  <c r="W1742" i="3"/>
  <c r="W1741" i="3"/>
  <c r="W1740" i="3"/>
  <c r="W1738" i="3"/>
  <c r="W1737" i="3"/>
  <c r="W1736" i="3"/>
  <c r="W1735" i="3"/>
  <c r="W1734" i="3"/>
  <c r="W1733" i="3"/>
  <c r="W1732" i="3"/>
  <c r="W1868" i="3"/>
  <c r="W1730" i="3"/>
  <c r="W1728" i="3"/>
  <c r="W1727" i="3"/>
  <c r="W1726" i="3"/>
  <c r="W1725" i="3"/>
  <c r="W1724" i="3"/>
  <c r="W1723" i="3"/>
  <c r="W1722" i="3"/>
  <c r="W1720" i="3"/>
  <c r="W1719" i="3"/>
  <c r="W1718" i="3"/>
  <c r="W1717" i="3"/>
  <c r="W1716" i="3"/>
  <c r="W1715" i="3"/>
  <c r="W1713" i="3"/>
  <c r="W1941" i="3"/>
  <c r="W1711" i="3"/>
  <c r="W1710" i="3"/>
  <c r="W1709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0" i="3"/>
  <c r="W1689" i="3"/>
  <c r="W1688" i="3"/>
  <c r="W1312" i="3"/>
  <c r="W1686" i="3"/>
  <c r="W1685" i="3"/>
  <c r="W1683" i="3"/>
  <c r="W1682" i="3"/>
  <c r="W1681" i="3"/>
  <c r="W1680" i="3"/>
  <c r="W1679" i="3"/>
  <c r="W1678" i="3"/>
  <c r="W1677" i="3"/>
  <c r="W1676" i="3"/>
  <c r="W1675" i="3"/>
  <c r="W643" i="3"/>
  <c r="W848" i="3"/>
  <c r="W1672" i="3"/>
  <c r="W1671" i="3"/>
  <c r="W1670" i="3"/>
  <c r="W1669" i="3"/>
  <c r="W1668" i="3"/>
  <c r="W1667" i="3"/>
  <c r="W370" i="3"/>
  <c r="W2223" i="3"/>
  <c r="W1663" i="3"/>
  <c r="W1662" i="3"/>
  <c r="W1661" i="3"/>
  <c r="W1660" i="3"/>
  <c r="W2117" i="3"/>
  <c r="W1658" i="3"/>
  <c r="W1657" i="3"/>
  <c r="W1656" i="3"/>
  <c r="W1655" i="3"/>
  <c r="W1654" i="3"/>
  <c r="W2502" i="3"/>
  <c r="W1652" i="3"/>
  <c r="W1795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940" i="3"/>
  <c r="W1635" i="3"/>
  <c r="W1634" i="3"/>
  <c r="W1633" i="3"/>
  <c r="W1632" i="3"/>
  <c r="W1630" i="3"/>
  <c r="W1629" i="3"/>
  <c r="W1628" i="3"/>
  <c r="W1627" i="3"/>
  <c r="W1626" i="3"/>
  <c r="W1625" i="3"/>
  <c r="W1624" i="3"/>
  <c r="W1687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400" i="3"/>
  <c r="W1609" i="3"/>
  <c r="W1608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2346" i="3"/>
  <c r="W1593" i="3"/>
  <c r="W1592" i="3"/>
  <c r="W1591" i="3"/>
  <c r="W1752" i="3"/>
  <c r="W1118" i="3"/>
  <c r="W1588" i="3"/>
  <c r="W990" i="3"/>
  <c r="W1586" i="3"/>
  <c r="W1585" i="3"/>
  <c r="W1584" i="3"/>
  <c r="W1583" i="3"/>
  <c r="W1581" i="3"/>
  <c r="W1580" i="3"/>
  <c r="W1579" i="3"/>
  <c r="W1578" i="3"/>
  <c r="W1576" i="3"/>
  <c r="W1575" i="3"/>
  <c r="W1574" i="3"/>
  <c r="W371" i="3"/>
  <c r="W1572" i="3"/>
  <c r="W1571" i="3"/>
  <c r="W2164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964" i="3"/>
  <c r="W1553" i="3"/>
  <c r="W1840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7" i="3"/>
  <c r="W107" i="3"/>
  <c r="W1535" i="3"/>
  <c r="W1533" i="3"/>
  <c r="W1532" i="3"/>
  <c r="W1531" i="3"/>
  <c r="W1530" i="3"/>
  <c r="W1529" i="3"/>
  <c r="W1527" i="3"/>
  <c r="W1526" i="3"/>
  <c r="W1525" i="3"/>
  <c r="W1524" i="3"/>
  <c r="W1523" i="3"/>
  <c r="W1522" i="3"/>
  <c r="W1938" i="3"/>
  <c r="W1520" i="3"/>
  <c r="W1963" i="3"/>
  <c r="W1518" i="3"/>
  <c r="W1517" i="3"/>
  <c r="W1516" i="3"/>
  <c r="W1515" i="3"/>
  <c r="W1514" i="3"/>
  <c r="W1513" i="3"/>
  <c r="W1512" i="3"/>
  <c r="W1511" i="3"/>
  <c r="W1510" i="3"/>
  <c r="W1508" i="3"/>
  <c r="W1507" i="3"/>
  <c r="W1506" i="3"/>
  <c r="W1505" i="3"/>
  <c r="W1504" i="3"/>
  <c r="W864" i="3"/>
  <c r="W1502" i="3"/>
  <c r="W1501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823" i="3"/>
  <c r="W1486" i="3"/>
  <c r="W1485" i="3"/>
  <c r="W1484" i="3"/>
  <c r="W1483" i="3"/>
  <c r="W1482" i="3"/>
  <c r="W1481" i="3"/>
  <c r="W1480" i="3"/>
  <c r="W1479" i="3"/>
  <c r="W1478" i="3"/>
  <c r="W903" i="3"/>
  <c r="W1476" i="3"/>
  <c r="W1475" i="3"/>
  <c r="W2113" i="3"/>
  <c r="W1473" i="3"/>
  <c r="W1472" i="3"/>
  <c r="W2218" i="3"/>
  <c r="W1470" i="3"/>
  <c r="W1469" i="3"/>
  <c r="W1468" i="3"/>
  <c r="W1467" i="3"/>
  <c r="W1466" i="3"/>
  <c r="W1465" i="3"/>
  <c r="W1196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7" i="3"/>
  <c r="W1446" i="3"/>
  <c r="W2050" i="3"/>
  <c r="W1444" i="3"/>
  <c r="W1443" i="3"/>
  <c r="W2422" i="3"/>
  <c r="W1441" i="3"/>
  <c r="W1440" i="3"/>
  <c r="W1438" i="3"/>
  <c r="W1436" i="3"/>
  <c r="W1435" i="3"/>
  <c r="W1434" i="3"/>
  <c r="W1433" i="3"/>
  <c r="W1432" i="3"/>
  <c r="W1431" i="3"/>
  <c r="W1739" i="3"/>
  <c r="W2241" i="3"/>
  <c r="W1428" i="3"/>
  <c r="W1427" i="3"/>
  <c r="W1426" i="3"/>
  <c r="W1425" i="3"/>
  <c r="W1272" i="3"/>
  <c r="W1423" i="3"/>
  <c r="W1422" i="3"/>
  <c r="W1421" i="3"/>
  <c r="W1420" i="3"/>
  <c r="W2433" i="3"/>
  <c r="W1417" i="3"/>
  <c r="W1416" i="3"/>
  <c r="W1860" i="3"/>
  <c r="W1414" i="3"/>
  <c r="W1413" i="3"/>
  <c r="W1412" i="3"/>
  <c r="W1411" i="3"/>
  <c r="W1410" i="3"/>
  <c r="W1409" i="3"/>
  <c r="W1408" i="3"/>
  <c r="W1244" i="3"/>
  <c r="W1406" i="3"/>
  <c r="W1405" i="3"/>
  <c r="W1404" i="3"/>
  <c r="W1403" i="3"/>
  <c r="W1402" i="3"/>
  <c r="W1401" i="3"/>
  <c r="W1399" i="3"/>
  <c r="W1811" i="3"/>
  <c r="W1397" i="3"/>
  <c r="W1396" i="3"/>
  <c r="W1395" i="3"/>
  <c r="W824" i="3"/>
  <c r="W1393" i="3"/>
  <c r="W1392" i="3"/>
  <c r="W1391" i="3"/>
  <c r="W1390" i="3"/>
  <c r="W1389" i="3"/>
  <c r="W2405" i="3"/>
  <c r="W1387" i="3"/>
  <c r="W1386" i="3"/>
  <c r="W1385" i="3"/>
  <c r="W2361" i="3"/>
  <c r="W1383" i="3"/>
  <c r="W1382" i="3"/>
  <c r="W1381" i="3"/>
  <c r="W1380" i="3"/>
  <c r="W1378" i="3"/>
  <c r="W1377" i="3"/>
  <c r="W1072" i="3"/>
  <c r="W1375" i="3"/>
  <c r="W1374" i="3"/>
  <c r="W1373" i="3"/>
  <c r="W2314" i="3"/>
  <c r="W1371" i="3"/>
  <c r="W1370" i="3"/>
  <c r="W1369" i="3"/>
  <c r="W1368" i="3"/>
  <c r="W1367" i="3"/>
  <c r="W1365" i="3"/>
  <c r="W1364" i="3"/>
  <c r="W2477" i="3"/>
  <c r="W1362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757" i="3"/>
  <c r="W1346" i="3"/>
  <c r="W1345" i="3"/>
  <c r="W1343" i="3"/>
  <c r="W1342" i="3"/>
  <c r="W1341" i="3"/>
  <c r="W1340" i="3"/>
  <c r="W1339" i="3"/>
  <c r="W1338" i="3"/>
  <c r="W1487" i="3"/>
  <c r="W1336" i="3"/>
  <c r="W1335" i="3"/>
  <c r="W1590" i="3"/>
  <c r="W1333" i="3"/>
  <c r="W1332" i="3"/>
  <c r="W1331" i="3"/>
  <c r="W1330" i="3"/>
  <c r="W1329" i="3"/>
  <c r="W1328" i="3"/>
  <c r="W1327" i="3"/>
  <c r="W1199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005" i="3"/>
  <c r="W1311" i="3"/>
  <c r="W1310" i="3"/>
  <c r="W1309" i="3"/>
  <c r="W1308" i="3"/>
  <c r="W1307" i="3"/>
  <c r="W1305" i="3"/>
  <c r="W1304" i="3"/>
  <c r="W1303" i="3"/>
  <c r="W1302" i="3"/>
  <c r="W1301" i="3"/>
  <c r="W1300" i="3"/>
  <c r="W1299" i="3"/>
  <c r="W1298" i="3"/>
  <c r="W1297" i="3"/>
  <c r="W1439" i="3"/>
  <c r="W1295" i="3"/>
  <c r="W1293" i="3"/>
  <c r="W1292" i="3"/>
  <c r="W1291" i="3"/>
  <c r="W1290" i="3"/>
  <c r="W1442" i="3"/>
  <c r="W1288" i="3"/>
  <c r="W1287" i="3"/>
  <c r="W1286" i="3"/>
  <c r="W1285" i="3"/>
  <c r="W1284" i="3"/>
  <c r="W2360" i="3"/>
  <c r="W1282" i="3"/>
  <c r="W1281" i="3"/>
  <c r="W1347" i="3"/>
  <c r="W1279" i="3"/>
  <c r="W1278" i="3"/>
  <c r="W1277" i="3"/>
  <c r="W1276" i="3"/>
  <c r="W1275" i="3"/>
  <c r="W1636" i="3"/>
  <c r="W1273" i="3"/>
  <c r="W1769" i="3"/>
  <c r="W1271" i="3"/>
  <c r="W560" i="3"/>
  <c r="W1269" i="3"/>
  <c r="W1268" i="3"/>
  <c r="W1267" i="3"/>
  <c r="W1266" i="3"/>
  <c r="W1265" i="3"/>
  <c r="W1264" i="3"/>
  <c r="W1263" i="3"/>
  <c r="W2527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334" i="3"/>
  <c r="W1243" i="3"/>
  <c r="W1242" i="3"/>
  <c r="W1241" i="3"/>
  <c r="W68" i="3"/>
  <c r="W1239" i="3"/>
  <c r="W1237" i="3"/>
  <c r="W1236" i="3"/>
  <c r="W1235" i="3"/>
  <c r="W1234" i="3"/>
  <c r="W1233" i="3"/>
  <c r="W1232" i="3"/>
  <c r="W1800" i="3"/>
  <c r="W1230" i="3"/>
  <c r="W1229" i="3"/>
  <c r="W1228" i="3"/>
  <c r="W1227" i="3"/>
  <c r="W1226" i="3"/>
  <c r="W1225" i="3"/>
  <c r="W1932" i="3"/>
  <c r="W1223" i="3"/>
  <c r="W1222" i="3"/>
  <c r="W1221" i="3"/>
  <c r="W1158" i="3"/>
  <c r="W1219" i="3"/>
  <c r="W1218" i="3"/>
  <c r="W1217" i="3"/>
  <c r="W1216" i="3"/>
  <c r="W1214" i="3"/>
  <c r="W1213" i="3"/>
  <c r="W1212" i="3"/>
  <c r="W1211" i="3"/>
  <c r="W1210" i="3"/>
  <c r="W1209" i="3"/>
  <c r="W1208" i="3"/>
  <c r="W2501" i="3"/>
  <c r="W1206" i="3"/>
  <c r="W1205" i="3"/>
  <c r="W1204" i="3"/>
  <c r="W1203" i="3"/>
  <c r="W1202" i="3"/>
  <c r="W1201" i="3"/>
  <c r="W1200" i="3"/>
  <c r="W1594" i="3"/>
  <c r="W1326" i="3"/>
  <c r="W814" i="3"/>
  <c r="W1194" i="3"/>
  <c r="W1889" i="3"/>
  <c r="W1191" i="3"/>
  <c r="W2429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363" i="3"/>
  <c r="W1170" i="3"/>
  <c r="W1169" i="3"/>
  <c r="W1168" i="3"/>
  <c r="W1167" i="3"/>
  <c r="W1166" i="3"/>
  <c r="W1165" i="3"/>
  <c r="W1164" i="3"/>
  <c r="W1163" i="3"/>
  <c r="W1162" i="3"/>
  <c r="W2385" i="3"/>
  <c r="W1160" i="3"/>
  <c r="W1159" i="3"/>
  <c r="W539" i="3"/>
  <c r="W1294" i="3"/>
  <c r="W1156" i="3"/>
  <c r="W1155" i="3"/>
  <c r="W1154" i="3"/>
  <c r="W1153" i="3"/>
  <c r="W1152" i="3"/>
  <c r="W1151" i="3"/>
  <c r="W1150" i="3"/>
  <c r="W2284" i="3"/>
  <c r="W1148" i="3"/>
  <c r="W1147" i="3"/>
  <c r="W1146" i="3"/>
  <c r="W1145" i="3"/>
  <c r="W1144" i="3"/>
  <c r="W1143" i="3"/>
  <c r="W1142" i="3"/>
  <c r="W1141" i="3"/>
  <c r="W1140" i="3"/>
  <c r="W1139" i="3"/>
  <c r="W1138" i="3"/>
  <c r="W1192" i="3"/>
  <c r="W1136" i="3"/>
  <c r="W1135" i="3"/>
  <c r="W1134" i="3"/>
  <c r="W1923" i="3"/>
  <c r="W1132" i="3"/>
  <c r="W1131" i="3"/>
  <c r="W1130" i="3"/>
  <c r="W1129" i="3"/>
  <c r="W1128" i="3"/>
  <c r="W1127" i="3"/>
  <c r="W1126" i="3"/>
  <c r="W1125" i="3"/>
  <c r="W2461" i="3"/>
  <c r="W1122" i="3"/>
  <c r="W1500" i="3"/>
  <c r="W1120" i="3"/>
  <c r="W1119" i="3"/>
  <c r="W1198" i="3"/>
  <c r="W1117" i="3"/>
  <c r="W1116" i="3"/>
  <c r="W1650" i="3"/>
  <c r="W1114" i="3"/>
  <c r="W1113" i="3"/>
  <c r="W1784" i="3"/>
  <c r="W1536" i="3"/>
  <c r="W1109" i="3"/>
  <c r="W1123" i="3"/>
  <c r="W1107" i="3"/>
  <c r="W1106" i="3"/>
  <c r="W1105" i="3"/>
  <c r="W1104" i="3"/>
  <c r="W1103" i="3"/>
  <c r="W1102" i="3"/>
  <c r="W1101" i="3"/>
  <c r="W1190" i="3"/>
  <c r="W1099" i="3"/>
  <c r="W1098" i="3"/>
  <c r="W1097" i="3"/>
  <c r="W1096" i="3"/>
  <c r="W1094" i="3"/>
  <c r="W1093" i="3"/>
  <c r="W1092" i="3"/>
  <c r="W1091" i="3"/>
  <c r="W1090" i="3"/>
  <c r="W1089" i="3"/>
  <c r="W1088" i="3"/>
  <c r="W1955" i="3"/>
  <c r="W1086" i="3"/>
  <c r="W953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1" i="3"/>
  <c r="W1070" i="3"/>
  <c r="W1069" i="3"/>
  <c r="W1068" i="3"/>
  <c r="W1067" i="3"/>
  <c r="W1066" i="3"/>
  <c r="W747" i="3"/>
  <c r="W1064" i="3"/>
  <c r="W737" i="3"/>
  <c r="W156" i="3"/>
  <c r="W1061" i="3"/>
  <c r="W1060" i="3"/>
  <c r="W1059" i="3"/>
  <c r="W1058" i="3"/>
  <c r="W1057" i="3"/>
  <c r="W1056" i="3"/>
  <c r="W1055" i="3"/>
  <c r="W2250" i="3"/>
  <c r="W1053" i="3"/>
  <c r="W1052" i="3"/>
  <c r="W1051" i="3"/>
  <c r="W1050" i="3"/>
  <c r="W1049" i="3"/>
  <c r="W1048" i="3"/>
  <c r="W1047" i="3"/>
  <c r="W1046" i="3"/>
  <c r="W1045" i="3"/>
  <c r="W1044" i="3"/>
  <c r="W1043" i="3"/>
  <c r="W1100" i="3"/>
  <c r="W2190" i="3"/>
  <c r="W1040" i="3"/>
  <c r="W1039" i="3"/>
  <c r="W1038" i="3"/>
  <c r="W1037" i="3"/>
  <c r="W1036" i="3"/>
  <c r="W1035" i="3"/>
  <c r="W1034" i="3"/>
  <c r="W1033" i="3"/>
  <c r="W1032" i="3"/>
  <c r="W887" i="3"/>
  <c r="W1030" i="3"/>
  <c r="W1029" i="3"/>
  <c r="W1027" i="3"/>
  <c r="W1025" i="3"/>
  <c r="W1361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854" i="3"/>
  <c r="W1004" i="3"/>
  <c r="W1003" i="3"/>
  <c r="W1002" i="3"/>
  <c r="W898" i="3"/>
  <c r="W1000" i="3"/>
  <c r="W999" i="3"/>
  <c r="W998" i="3"/>
  <c r="W997" i="3"/>
  <c r="W996" i="3"/>
  <c r="W995" i="3"/>
  <c r="W993" i="3"/>
  <c r="W992" i="3"/>
  <c r="W991" i="3"/>
  <c r="W1133" i="3"/>
  <c r="W989" i="3"/>
  <c r="W987" i="3"/>
  <c r="W986" i="3"/>
  <c r="W985" i="3"/>
  <c r="W984" i="3"/>
  <c r="W983" i="3"/>
  <c r="W981" i="3"/>
  <c r="W978" i="3"/>
  <c r="W977" i="3"/>
  <c r="W976" i="3"/>
  <c r="W975" i="3"/>
  <c r="W974" i="3"/>
  <c r="W2261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5" i="3"/>
  <c r="W954" i="3"/>
  <c r="W1344" i="3"/>
  <c r="W952" i="3"/>
  <c r="W951" i="3"/>
  <c r="W313" i="3"/>
  <c r="W949" i="3"/>
  <c r="W1471" i="3"/>
  <c r="W947" i="3"/>
  <c r="W946" i="3"/>
  <c r="W945" i="3"/>
  <c r="W944" i="3"/>
  <c r="W943" i="3"/>
  <c r="W942" i="3"/>
  <c r="W941" i="3"/>
  <c r="W940" i="3"/>
  <c r="W939" i="3"/>
  <c r="W1906" i="3"/>
  <c r="W937" i="3"/>
  <c r="W936" i="3"/>
  <c r="W2118" i="3"/>
  <c r="W934" i="3"/>
  <c r="W933" i="3"/>
  <c r="W932" i="3"/>
  <c r="W931" i="3"/>
  <c r="W1851" i="3"/>
  <c r="W929" i="3"/>
  <c r="W928" i="3"/>
  <c r="W927" i="3"/>
  <c r="W926" i="3"/>
  <c r="W925" i="3"/>
  <c r="W924" i="3"/>
  <c r="W923" i="3"/>
  <c r="W922" i="3"/>
  <c r="W921" i="3"/>
  <c r="W920" i="3"/>
  <c r="W1280" i="3"/>
  <c r="W917" i="3"/>
  <c r="W1477" i="3"/>
  <c r="W915" i="3"/>
  <c r="W913" i="3"/>
  <c r="W912" i="3"/>
  <c r="W911" i="3"/>
  <c r="W910" i="3"/>
  <c r="W909" i="3"/>
  <c r="W908" i="3"/>
  <c r="W907" i="3"/>
  <c r="W906" i="3"/>
  <c r="W1855" i="3"/>
  <c r="W904" i="3"/>
  <c r="W1415" i="3"/>
  <c r="W902" i="3"/>
  <c r="W901" i="3"/>
  <c r="W900" i="3"/>
  <c r="W899" i="3"/>
  <c r="W2000" i="3"/>
  <c r="W897" i="3"/>
  <c r="W896" i="3"/>
  <c r="W895" i="3"/>
  <c r="W894" i="3"/>
  <c r="W893" i="3"/>
  <c r="W891" i="3"/>
  <c r="W890" i="3"/>
  <c r="W889" i="3"/>
  <c r="W888" i="3"/>
  <c r="W2102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1674" i="3"/>
  <c r="W871" i="3"/>
  <c r="W870" i="3"/>
  <c r="W869" i="3"/>
  <c r="W868" i="3"/>
  <c r="W1659" i="3"/>
  <c r="W866" i="3"/>
  <c r="W1712" i="3"/>
  <c r="W1121" i="3"/>
  <c r="W862" i="3"/>
  <c r="W861" i="3"/>
  <c r="W860" i="3"/>
  <c r="W859" i="3"/>
  <c r="W857" i="3"/>
  <c r="W856" i="3"/>
  <c r="W855" i="3"/>
  <c r="W1631" i="3"/>
  <c r="W853" i="3"/>
  <c r="W852" i="3"/>
  <c r="W849" i="3"/>
  <c r="W1894" i="3"/>
  <c r="W847" i="3"/>
  <c r="W1866" i="3"/>
  <c r="W845" i="3"/>
  <c r="W844" i="3"/>
  <c r="W843" i="3"/>
  <c r="W842" i="3"/>
  <c r="W841" i="3"/>
  <c r="W840" i="3"/>
  <c r="W839" i="3"/>
  <c r="W838" i="3"/>
  <c r="W837" i="3"/>
  <c r="W836" i="3"/>
  <c r="W835" i="3"/>
  <c r="W1376" i="3"/>
  <c r="W2155" i="3"/>
  <c r="W832" i="3"/>
  <c r="W831" i="3"/>
  <c r="W830" i="3"/>
  <c r="W829" i="3"/>
  <c r="W827" i="3"/>
  <c r="W1852" i="3"/>
  <c r="W823" i="3"/>
  <c r="W821" i="3"/>
  <c r="W819" i="3"/>
  <c r="W818" i="3"/>
  <c r="W817" i="3"/>
  <c r="W816" i="3"/>
  <c r="W815" i="3"/>
  <c r="W1445" i="3"/>
  <c r="W813" i="3"/>
  <c r="W812" i="3"/>
  <c r="W811" i="3"/>
  <c r="W810" i="3"/>
  <c r="W1407" i="3"/>
  <c r="W1666" i="3"/>
  <c r="W806" i="3"/>
  <c r="W805" i="3"/>
  <c r="W804" i="3"/>
  <c r="W803" i="3"/>
  <c r="W802" i="3"/>
  <c r="W801" i="3"/>
  <c r="W800" i="3"/>
  <c r="W799" i="3"/>
  <c r="W798" i="3"/>
  <c r="W797" i="3"/>
  <c r="W796" i="3"/>
  <c r="W793" i="3"/>
  <c r="W1771" i="3"/>
  <c r="W791" i="3"/>
  <c r="W790" i="3"/>
  <c r="W789" i="3"/>
  <c r="W788" i="3"/>
  <c r="W787" i="3"/>
  <c r="W786" i="3"/>
  <c r="W785" i="3"/>
  <c r="W784" i="3"/>
  <c r="W783" i="3"/>
  <c r="W781" i="3"/>
  <c r="W780" i="3"/>
  <c r="W779" i="3"/>
  <c r="W778" i="3"/>
  <c r="W1095" i="3"/>
  <c r="W776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0" i="3"/>
  <c r="W759" i="3"/>
  <c r="W758" i="3"/>
  <c r="W757" i="3"/>
  <c r="W756" i="3"/>
  <c r="W755" i="3"/>
  <c r="W754" i="3"/>
  <c r="W753" i="3"/>
  <c r="W752" i="3"/>
  <c r="W750" i="3"/>
  <c r="W749" i="3"/>
  <c r="W748" i="3"/>
  <c r="W980" i="3"/>
  <c r="W1424" i="3"/>
  <c r="W744" i="3"/>
  <c r="W2400" i="3"/>
  <c r="W1474" i="3"/>
  <c r="W740" i="3"/>
  <c r="W739" i="3"/>
  <c r="W738" i="3"/>
  <c r="W1673" i="3"/>
  <c r="W736" i="3"/>
  <c r="W2533" i="3"/>
  <c r="W734" i="3"/>
  <c r="W733" i="3"/>
  <c r="W1028" i="3"/>
  <c r="W1503" i="3"/>
  <c r="W828" i="3"/>
  <c r="W729" i="3"/>
  <c r="W728" i="3"/>
  <c r="W892" i="3"/>
  <c r="W726" i="3"/>
  <c r="W725" i="3"/>
  <c r="W724" i="3"/>
  <c r="W723" i="3"/>
  <c r="W722" i="3"/>
  <c r="W721" i="3"/>
  <c r="W720" i="3"/>
  <c r="W719" i="3"/>
  <c r="W718" i="3"/>
  <c r="W717" i="3"/>
  <c r="W716" i="3"/>
  <c r="W2478" i="3"/>
  <c r="W714" i="3"/>
  <c r="W1171" i="3"/>
  <c r="W712" i="3"/>
  <c r="W711" i="3"/>
  <c r="W710" i="3"/>
  <c r="W709" i="3"/>
  <c r="W708" i="3"/>
  <c r="W707" i="3"/>
  <c r="W706" i="3"/>
  <c r="W1108" i="3"/>
  <c r="W704" i="3"/>
  <c r="W703" i="3"/>
  <c r="W701" i="3"/>
  <c r="W700" i="3"/>
  <c r="W699" i="3"/>
  <c r="W973" i="3"/>
  <c r="W697" i="3"/>
  <c r="W696" i="3"/>
  <c r="W695" i="3"/>
  <c r="W694" i="3"/>
  <c r="W693" i="3"/>
  <c r="W692" i="3"/>
  <c r="W691" i="3"/>
  <c r="W690" i="3"/>
  <c r="W1110" i="3"/>
  <c r="W688" i="3"/>
  <c r="W687" i="3"/>
  <c r="W935" i="3"/>
  <c r="W685" i="3"/>
  <c r="W1538" i="3"/>
  <c r="W683" i="3"/>
  <c r="W682" i="3"/>
  <c r="W680" i="3"/>
  <c r="W679" i="3"/>
  <c r="W678" i="3"/>
  <c r="W1760" i="3"/>
  <c r="W676" i="3"/>
  <c r="W675" i="3"/>
  <c r="W674" i="3"/>
  <c r="W1877" i="3"/>
  <c r="W672" i="3"/>
  <c r="W671" i="3"/>
  <c r="W670" i="3"/>
  <c r="W669" i="3"/>
  <c r="W668" i="3"/>
  <c r="W667" i="3"/>
  <c r="W665" i="3"/>
  <c r="W664" i="3"/>
  <c r="W663" i="3"/>
  <c r="W662" i="3"/>
  <c r="W661" i="3"/>
  <c r="W659" i="3"/>
  <c r="W658" i="3"/>
  <c r="W657" i="3"/>
  <c r="W656" i="3"/>
  <c r="W655" i="3"/>
  <c r="W654" i="3"/>
  <c r="W653" i="3"/>
  <c r="W651" i="3"/>
  <c r="W650" i="3"/>
  <c r="W649" i="3"/>
  <c r="W1448" i="3"/>
  <c r="W647" i="3"/>
  <c r="W646" i="3"/>
  <c r="W645" i="3"/>
  <c r="W644" i="3"/>
  <c r="W2278" i="3"/>
  <c r="W642" i="3"/>
  <c r="W641" i="3"/>
  <c r="W640" i="3"/>
  <c r="W639" i="3"/>
  <c r="W638" i="3"/>
  <c r="W637" i="3"/>
  <c r="W636" i="3"/>
  <c r="W2197" i="3"/>
  <c r="W632" i="3"/>
  <c r="W590" i="3"/>
  <c r="W629" i="3"/>
  <c r="W628" i="3"/>
  <c r="W627" i="3"/>
  <c r="W626" i="3"/>
  <c r="W625" i="3"/>
  <c r="W624" i="3"/>
  <c r="W623" i="3"/>
  <c r="W622" i="3"/>
  <c r="W621" i="3"/>
  <c r="W620" i="3"/>
  <c r="W2453" i="3"/>
  <c r="W617" i="3"/>
  <c r="W616" i="3"/>
  <c r="W615" i="3"/>
  <c r="W614" i="3"/>
  <c r="W613" i="3"/>
  <c r="W2110" i="3"/>
  <c r="W611" i="3"/>
  <c r="W610" i="3"/>
  <c r="W609" i="3"/>
  <c r="W67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2108" i="3"/>
  <c r="W591" i="3"/>
  <c r="W1763" i="3"/>
  <c r="W589" i="3"/>
  <c r="W588" i="3"/>
  <c r="W587" i="3"/>
  <c r="W586" i="3"/>
  <c r="W585" i="3"/>
  <c r="W584" i="3"/>
  <c r="W2330" i="3"/>
  <c r="W581" i="3"/>
  <c r="W580" i="3"/>
  <c r="W2023" i="3"/>
  <c r="W1976" i="3"/>
  <c r="W577" i="3"/>
  <c r="W576" i="3"/>
  <c r="W1729" i="3"/>
  <c r="W574" i="3"/>
  <c r="W573" i="3"/>
  <c r="W2004" i="3"/>
  <c r="W571" i="3"/>
  <c r="W570" i="3"/>
  <c r="W569" i="3"/>
  <c r="W568" i="3"/>
  <c r="W567" i="3"/>
  <c r="W566" i="3"/>
  <c r="W565" i="3"/>
  <c r="W563" i="3"/>
  <c r="W562" i="3"/>
  <c r="W1429" i="3"/>
  <c r="W2511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4" i="3"/>
  <c r="W543" i="3"/>
  <c r="W542" i="3"/>
  <c r="W541" i="3"/>
  <c r="W540" i="3"/>
  <c r="W2446" i="3"/>
  <c r="W2340" i="3"/>
  <c r="W537" i="3"/>
  <c r="W536" i="3"/>
  <c r="W535" i="3"/>
  <c r="W534" i="3"/>
  <c r="W533" i="3"/>
  <c r="W532" i="3"/>
  <c r="W531" i="3"/>
  <c r="W530" i="3"/>
  <c r="W529" i="3"/>
  <c r="W528" i="3"/>
  <c r="W1149" i="3"/>
  <c r="W526" i="3"/>
  <c r="W525" i="3"/>
  <c r="W524" i="3"/>
  <c r="W1610" i="3"/>
  <c r="W522" i="3"/>
  <c r="W1587" i="3"/>
  <c r="W520" i="3"/>
  <c r="W1024" i="3"/>
  <c r="W518" i="3"/>
  <c r="W517" i="3"/>
  <c r="W516" i="3"/>
  <c r="W515" i="3"/>
  <c r="W514" i="3"/>
  <c r="W513" i="3"/>
  <c r="W512" i="3"/>
  <c r="W1026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914" i="3"/>
  <c r="W1041" i="3"/>
  <c r="W1770" i="3"/>
  <c r="W495" i="3"/>
  <c r="W494" i="3"/>
  <c r="W492" i="3"/>
  <c r="W491" i="3"/>
  <c r="W490" i="3"/>
  <c r="W489" i="3"/>
  <c r="W2331" i="3"/>
  <c r="W485" i="3"/>
  <c r="W484" i="3"/>
  <c r="W1001" i="3"/>
  <c r="W1887" i="3"/>
  <c r="W481" i="3"/>
  <c r="W480" i="3"/>
  <c r="W479" i="3"/>
  <c r="W477" i="3"/>
  <c r="W476" i="3"/>
  <c r="W475" i="3"/>
  <c r="W474" i="3"/>
  <c r="W473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2125" i="3"/>
  <c r="W455" i="3"/>
  <c r="W2334" i="3"/>
  <c r="W453" i="3"/>
  <c r="W452" i="3"/>
  <c r="W451" i="3"/>
  <c r="W449" i="3"/>
  <c r="W448" i="3"/>
  <c r="W447" i="3"/>
  <c r="W446" i="3"/>
  <c r="W445" i="3"/>
  <c r="W444" i="3"/>
  <c r="W442" i="3"/>
  <c r="W441" i="3"/>
  <c r="W440" i="3"/>
  <c r="W439" i="3"/>
  <c r="W438" i="3"/>
  <c r="W437" i="3"/>
  <c r="W436" i="3"/>
  <c r="W435" i="3"/>
  <c r="W434" i="3"/>
  <c r="W433" i="3"/>
  <c r="W432" i="3"/>
  <c r="W2445" i="3"/>
  <c r="W430" i="3"/>
  <c r="W429" i="3"/>
  <c r="W428" i="3"/>
  <c r="W427" i="3"/>
  <c r="W426" i="3"/>
  <c r="W425" i="3"/>
  <c r="W424" i="3"/>
  <c r="W423" i="3"/>
  <c r="W422" i="3"/>
  <c r="W421" i="3"/>
  <c r="W420" i="3"/>
  <c r="W1552" i="3"/>
  <c r="W418" i="3"/>
  <c r="W417" i="3"/>
  <c r="W416" i="3"/>
  <c r="W415" i="3"/>
  <c r="W414" i="3"/>
  <c r="W413" i="3"/>
  <c r="W412" i="3"/>
  <c r="W411" i="3"/>
  <c r="W2109" i="3"/>
  <c r="W409" i="3"/>
  <c r="W1262" i="3"/>
  <c r="W2048" i="3"/>
  <c r="W406" i="3"/>
  <c r="W405" i="3"/>
  <c r="W404" i="3"/>
  <c r="W403" i="3"/>
  <c r="W402" i="3"/>
  <c r="W401" i="3"/>
  <c r="W2545" i="3"/>
  <c r="W399" i="3"/>
  <c r="W398" i="3"/>
  <c r="W397" i="3"/>
  <c r="W396" i="3"/>
  <c r="W395" i="3"/>
  <c r="W850" i="3"/>
  <c r="W393" i="3"/>
  <c r="W392" i="3"/>
  <c r="W391" i="3"/>
  <c r="W390" i="3"/>
  <c r="W389" i="3"/>
  <c r="W388" i="3"/>
  <c r="W387" i="3"/>
  <c r="W386" i="3"/>
  <c r="W385" i="3"/>
  <c r="W384" i="3"/>
  <c r="W383" i="3"/>
  <c r="W1684" i="3"/>
  <c r="W381" i="3"/>
  <c r="W380" i="3"/>
  <c r="W379" i="3"/>
  <c r="W378" i="3"/>
  <c r="W377" i="3"/>
  <c r="W1988" i="3"/>
  <c r="W905" i="3"/>
  <c r="W374" i="3"/>
  <c r="W373" i="3"/>
  <c r="W372" i="3"/>
  <c r="W2465" i="3"/>
  <c r="W2142" i="3"/>
  <c r="W369" i="3"/>
  <c r="W368" i="3"/>
  <c r="W367" i="3"/>
  <c r="W366" i="3"/>
  <c r="W365" i="3"/>
  <c r="W364" i="3"/>
  <c r="W363" i="3"/>
  <c r="W362" i="3"/>
  <c r="W361" i="3"/>
  <c r="W360" i="3"/>
  <c r="W1379" i="3"/>
  <c r="W358" i="3"/>
  <c r="W357" i="3"/>
  <c r="W1750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2256" i="3"/>
  <c r="W339" i="3"/>
  <c r="W338" i="3"/>
  <c r="W337" i="3"/>
  <c r="W336" i="3"/>
  <c r="W2012" i="3"/>
  <c r="W334" i="3"/>
  <c r="W333" i="3"/>
  <c r="W332" i="3"/>
  <c r="W331" i="3"/>
  <c r="W330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1337" i="3"/>
  <c r="W315" i="3"/>
  <c r="W314" i="3"/>
  <c r="W1582" i="3"/>
  <c r="W312" i="3"/>
  <c r="W311" i="3"/>
  <c r="W310" i="3"/>
  <c r="W1651" i="3"/>
  <c r="W867" i="3"/>
  <c r="W307" i="3"/>
  <c r="W306" i="3"/>
  <c r="W305" i="3"/>
  <c r="W1157" i="3"/>
  <c r="W303" i="3"/>
  <c r="W302" i="3"/>
  <c r="W301" i="3"/>
  <c r="W300" i="3"/>
  <c r="W299" i="3"/>
  <c r="W298" i="3"/>
  <c r="W297" i="3"/>
  <c r="W1996" i="3"/>
  <c r="W295" i="3"/>
  <c r="W294" i="3"/>
  <c r="W1748" i="3"/>
  <c r="W292" i="3"/>
  <c r="W291" i="3"/>
  <c r="W290" i="3"/>
  <c r="W289" i="3"/>
  <c r="W288" i="3"/>
  <c r="W1065" i="3"/>
  <c r="W286" i="3"/>
  <c r="W285" i="3"/>
  <c r="W284" i="3"/>
  <c r="W283" i="3"/>
  <c r="W282" i="3"/>
  <c r="W281" i="3"/>
  <c r="W280" i="3"/>
  <c r="W279" i="3"/>
  <c r="W278" i="3"/>
  <c r="W277" i="3"/>
  <c r="W276" i="3"/>
  <c r="W2042" i="3"/>
  <c r="W274" i="3"/>
  <c r="W2191" i="3"/>
  <c r="W272" i="3"/>
  <c r="W271" i="3"/>
  <c r="W270" i="3"/>
  <c r="W269" i="3"/>
  <c r="W268" i="3"/>
  <c r="W267" i="3"/>
  <c r="W834" i="3"/>
  <c r="W265" i="3"/>
  <c r="W264" i="3"/>
  <c r="W263" i="3"/>
  <c r="W262" i="3"/>
  <c r="W261" i="3"/>
  <c r="W260" i="3"/>
  <c r="W259" i="3"/>
  <c r="W2399" i="3"/>
  <c r="W256" i="3"/>
  <c r="W255" i="3"/>
  <c r="W254" i="3"/>
  <c r="W253" i="3"/>
  <c r="W252" i="3"/>
  <c r="W251" i="3"/>
  <c r="W1062" i="3"/>
  <c r="W249" i="3"/>
  <c r="W248" i="3"/>
  <c r="W858" i="3"/>
  <c r="W246" i="3"/>
  <c r="W245" i="3"/>
  <c r="W244" i="3"/>
  <c r="W243" i="3"/>
  <c r="W242" i="3"/>
  <c r="W241" i="3"/>
  <c r="W240" i="3"/>
  <c r="W239" i="3"/>
  <c r="W238" i="3"/>
  <c r="W237" i="3"/>
  <c r="W236" i="3"/>
  <c r="W233" i="3"/>
  <c r="W232" i="3"/>
  <c r="W230" i="3"/>
  <c r="W228" i="3"/>
  <c r="W227" i="3"/>
  <c r="W226" i="3"/>
  <c r="W225" i="3"/>
  <c r="W224" i="3"/>
  <c r="W1521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1864" i="3"/>
  <c r="W204" i="3"/>
  <c r="W1897" i="3"/>
  <c r="W202" i="3"/>
  <c r="W201" i="3"/>
  <c r="W200" i="3"/>
  <c r="W199" i="3"/>
  <c r="W198" i="3"/>
  <c r="W197" i="3"/>
  <c r="W1589" i="3"/>
  <c r="W195" i="3"/>
  <c r="W194" i="3"/>
  <c r="W193" i="3"/>
  <c r="W192" i="3"/>
  <c r="W191" i="3"/>
  <c r="W190" i="3"/>
  <c r="W189" i="3"/>
  <c r="W188" i="3"/>
  <c r="W1238" i="3"/>
  <c r="W1137" i="3"/>
  <c r="W185" i="3"/>
  <c r="W1240" i="3"/>
  <c r="W183" i="3"/>
  <c r="W182" i="3"/>
  <c r="W181" i="3"/>
  <c r="W180" i="3"/>
  <c r="W179" i="3"/>
  <c r="W178" i="3"/>
  <c r="W177" i="3"/>
  <c r="W176" i="3"/>
  <c r="W175" i="3"/>
  <c r="W1959" i="3"/>
  <c r="W173" i="3"/>
  <c r="W172" i="3"/>
  <c r="W170" i="3"/>
  <c r="W168" i="3"/>
  <c r="W167" i="3"/>
  <c r="W166" i="3"/>
  <c r="W165" i="3"/>
  <c r="W164" i="3"/>
  <c r="W794" i="3"/>
  <c r="W162" i="3"/>
  <c r="W160" i="3"/>
  <c r="W159" i="3"/>
  <c r="W1519" i="3"/>
  <c r="W157" i="3"/>
  <c r="W1929" i="3"/>
  <c r="W155" i="3"/>
  <c r="W154" i="3"/>
  <c r="W153" i="3"/>
  <c r="W152" i="3"/>
  <c r="W151" i="3"/>
  <c r="W150" i="3"/>
  <c r="W149" i="3"/>
  <c r="W148" i="3"/>
  <c r="W1372" i="3"/>
  <c r="W146" i="3"/>
  <c r="W2156" i="3"/>
  <c r="W144" i="3"/>
  <c r="W143" i="3"/>
  <c r="W142" i="3"/>
  <c r="W141" i="3"/>
  <c r="W140" i="3"/>
  <c r="W2286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398" i="3"/>
  <c r="W106" i="3"/>
  <c r="W1087" i="3"/>
  <c r="W104" i="3"/>
  <c r="W103" i="3"/>
  <c r="W102" i="3"/>
  <c r="W1509" i="3"/>
  <c r="W100" i="3"/>
  <c r="W99" i="3"/>
  <c r="W98" i="3"/>
  <c r="W97" i="3"/>
  <c r="W96" i="3"/>
  <c r="W95" i="3"/>
  <c r="W94" i="3"/>
  <c r="W93" i="3"/>
  <c r="W92" i="3"/>
  <c r="W91" i="3"/>
  <c r="W90" i="3"/>
  <c r="W89" i="3"/>
  <c r="W2272" i="3"/>
  <c r="W87" i="3"/>
  <c r="W86" i="3"/>
  <c r="W85" i="3"/>
  <c r="W83" i="3"/>
  <c r="W82" i="3"/>
  <c r="W81" i="3"/>
  <c r="W80" i="3"/>
  <c r="W79" i="3"/>
  <c r="W2038" i="3"/>
  <c r="W2056" i="3"/>
  <c r="W76" i="3"/>
  <c r="W948" i="3"/>
  <c r="W74" i="3"/>
  <c r="W73" i="3"/>
  <c r="W72" i="3"/>
  <c r="W1042" i="3"/>
  <c r="W70" i="3"/>
  <c r="W69" i="3"/>
  <c r="W2124" i="3"/>
  <c r="W631" i="3"/>
  <c r="W65" i="3"/>
  <c r="W64" i="3"/>
  <c r="W63" i="3"/>
  <c r="W62" i="3"/>
  <c r="W61" i="3"/>
  <c r="W60" i="3"/>
  <c r="W851" i="3"/>
  <c r="W58" i="3"/>
  <c r="W57" i="3"/>
  <c r="W979" i="3"/>
  <c r="W53" i="3"/>
  <c r="W50" i="3"/>
  <c r="W1653" i="3"/>
  <c r="W48" i="3"/>
  <c r="W45" i="3"/>
  <c r="W2521" i="3"/>
  <c r="W41" i="3"/>
  <c r="W38" i="3"/>
  <c r="W37" i="3"/>
  <c r="W1464" i="3"/>
  <c r="W35" i="3"/>
  <c r="W34" i="3"/>
  <c r="W33" i="3"/>
  <c r="W32" i="3"/>
  <c r="W28" i="3"/>
  <c r="W27" i="3"/>
  <c r="W26" i="3"/>
  <c r="W101" i="3"/>
  <c r="W158" i="3"/>
  <c r="W78" i="3"/>
  <c r="W22" i="3"/>
  <c r="W46" i="3"/>
  <c r="W29" i="3"/>
  <c r="W9" i="3"/>
  <c r="W161" i="3"/>
  <c r="W84" i="3"/>
  <c r="W1418" i="3"/>
  <c r="W673" i="3"/>
  <c r="W684" i="3"/>
  <c r="W1437" i="3"/>
  <c r="W1534" i="3"/>
  <c r="W88" i="3"/>
  <c r="W47" i="3"/>
  <c r="W375" i="3"/>
  <c r="W2489" i="3"/>
  <c r="W2542" i="3"/>
  <c r="W2586" i="3"/>
  <c r="W2009" i="3"/>
  <c r="W43" i="3"/>
  <c r="W275" i="3"/>
  <c r="W229" i="3"/>
  <c r="W1607" i="3"/>
  <c r="W10" i="3"/>
  <c r="W31" i="3"/>
  <c r="W187" i="3"/>
  <c r="W666" i="3"/>
  <c r="W1124" i="3"/>
  <c r="W1112" i="3"/>
  <c r="W1197" i="3"/>
  <c r="W196" i="3"/>
  <c r="W820" i="3"/>
  <c r="W808" i="3"/>
  <c r="W2605" i="3"/>
  <c r="W2565" i="3"/>
  <c r="W2604" i="3"/>
  <c r="W2394" i="3"/>
  <c r="W1714" i="3"/>
  <c r="W2377" i="3"/>
  <c r="W1909" i="3"/>
  <c r="W2195" i="3"/>
  <c r="W2224" i="3"/>
  <c r="W2259" i="3"/>
  <c r="W1990" i="3"/>
  <c r="W39" i="3"/>
  <c r="W49" i="3"/>
  <c r="W25" i="3"/>
  <c r="W340" i="3"/>
  <c r="W698" i="3"/>
  <c r="W59" i="3"/>
  <c r="W42" i="3"/>
  <c r="W583" i="3"/>
  <c r="W77" i="3"/>
  <c r="W105" i="3"/>
  <c r="W71" i="3"/>
  <c r="W36" i="3"/>
  <c r="W40" i="3"/>
  <c r="W15" i="3"/>
  <c r="W55" i="3"/>
  <c r="W17" i="3"/>
  <c r="W16" i="3"/>
  <c r="W171" i="3"/>
  <c r="W247" i="3"/>
  <c r="W30" i="3"/>
  <c r="W4" i="3"/>
  <c r="W51" i="3"/>
  <c r="W7" i="3"/>
  <c r="W5" i="3"/>
  <c r="W205" i="3"/>
  <c r="W184" i="3"/>
  <c r="W44" i="3"/>
  <c r="W713" i="3"/>
  <c r="W419" i="3"/>
  <c r="W498" i="3"/>
  <c r="W56" i="3"/>
  <c r="W329" i="3"/>
  <c r="W145" i="3"/>
  <c r="W13" i="3"/>
  <c r="W751" i="3"/>
  <c r="W308" i="3"/>
  <c r="W400" i="3"/>
  <c r="W822" i="3"/>
  <c r="W743" i="3"/>
  <c r="W746" i="3"/>
  <c r="W593" i="3"/>
  <c r="W186" i="3"/>
  <c r="W488" i="3"/>
  <c r="W359" i="3"/>
  <c r="W258" i="3"/>
  <c r="W450" i="3"/>
  <c r="W742" i="3"/>
  <c r="W782" i="3"/>
  <c r="W24" i="3"/>
  <c r="W582" i="3"/>
  <c r="W686" i="3"/>
  <c r="W575" i="3"/>
  <c r="W705" i="3"/>
  <c r="W472" i="3"/>
  <c r="W341" i="3"/>
  <c r="W231" i="3"/>
  <c r="W266" i="3"/>
  <c r="W174" i="3"/>
  <c r="W356" i="3"/>
  <c r="W431" i="3"/>
  <c r="W523" i="3"/>
  <c r="W635" i="3"/>
  <c r="W578" i="3"/>
  <c r="W702" i="3"/>
  <c r="W139" i="3"/>
  <c r="W633" i="3"/>
  <c r="W223" i="3"/>
  <c r="W296" i="3"/>
  <c r="W634" i="3"/>
  <c r="W727" i="3"/>
  <c r="W273" i="3"/>
  <c r="W1691" i="3"/>
  <c r="W677" i="3"/>
  <c r="W561" i="3"/>
  <c r="W410" i="3"/>
  <c r="W394" i="3"/>
  <c r="W777" i="3"/>
  <c r="W715" i="3"/>
  <c r="W741" i="3"/>
  <c r="W408" i="3"/>
  <c r="W731" i="3"/>
  <c r="W456" i="3"/>
  <c r="W66" i="3"/>
  <c r="W619" i="3"/>
  <c r="W618" i="3"/>
  <c r="W482" i="3"/>
  <c r="W660" i="3"/>
  <c r="W795" i="3"/>
  <c r="W630" i="3"/>
  <c r="W572" i="3"/>
  <c r="W235" i="3"/>
  <c r="W478" i="3"/>
  <c r="W486" i="3"/>
  <c r="W652" i="3"/>
  <c r="W1215" i="3"/>
  <c r="W730" i="3"/>
  <c r="W75" i="3"/>
  <c r="W735" i="3"/>
  <c r="W761" i="3"/>
  <c r="W335" i="3"/>
  <c r="W407" i="3"/>
  <c r="W564" i="3"/>
  <c r="W775" i="3"/>
  <c r="W309" i="3"/>
  <c r="W792" i="3"/>
  <c r="W732" i="3"/>
  <c r="W545" i="3"/>
  <c r="W169" i="3"/>
  <c r="W745" i="3"/>
  <c r="W496" i="3"/>
  <c r="W592" i="3"/>
  <c r="W316" i="3"/>
  <c r="W689" i="3"/>
  <c r="W487" i="3"/>
  <c r="W454" i="3"/>
  <c r="W579" i="3"/>
  <c r="W382" i="3"/>
  <c r="W493" i="3"/>
  <c r="W612" i="3"/>
  <c r="W497" i="3"/>
  <c r="W648" i="3"/>
  <c r="W538" i="3"/>
  <c r="W527" i="3"/>
  <c r="W681" i="3"/>
  <c r="W52" i="3"/>
  <c r="W163" i="3"/>
  <c r="W234" i="3"/>
  <c r="W994" i="3"/>
  <c r="W511" i="3"/>
  <c r="W257" i="3"/>
  <c r="W519" i="3"/>
  <c r="W6" i="3"/>
  <c r="W203" i="3"/>
  <c r="W1570" i="3"/>
  <c r="W443" i="3"/>
  <c r="W304" i="3"/>
  <c r="W54" i="3"/>
  <c r="W2613" i="3"/>
  <c r="W2596" i="3"/>
  <c r="W2588" i="3"/>
  <c r="W2566" i="3"/>
  <c r="W2570" i="3"/>
  <c r="S2566" i="3"/>
  <c r="S2588" i="3"/>
  <c r="S2596" i="3"/>
  <c r="S2613" i="3"/>
  <c r="S54" i="3"/>
  <c r="S304" i="3"/>
  <c r="S443" i="3"/>
  <c r="S1570" i="3"/>
  <c r="S203" i="3"/>
  <c r="S6" i="3"/>
  <c r="S519" i="3"/>
  <c r="S257" i="3"/>
  <c r="S511" i="3"/>
  <c r="S994" i="3"/>
  <c r="S234" i="3"/>
  <c r="S163" i="3"/>
  <c r="S52" i="3"/>
  <c r="S681" i="3"/>
  <c r="S527" i="3"/>
  <c r="S538" i="3"/>
  <c r="S648" i="3"/>
  <c r="S497" i="3"/>
  <c r="S612" i="3"/>
  <c r="S493" i="3"/>
  <c r="S382" i="3"/>
  <c r="S579" i="3"/>
  <c r="S454" i="3"/>
  <c r="S487" i="3"/>
  <c r="S689" i="3"/>
  <c r="S316" i="3"/>
  <c r="S592" i="3"/>
  <c r="S496" i="3"/>
  <c r="S745" i="3"/>
  <c r="S169" i="3"/>
  <c r="S545" i="3"/>
  <c r="S732" i="3"/>
  <c r="S792" i="3"/>
  <c r="S309" i="3"/>
  <c r="S775" i="3"/>
  <c r="S564" i="3"/>
  <c r="S407" i="3"/>
  <c r="S335" i="3"/>
  <c r="S761" i="3"/>
  <c r="S735" i="3"/>
  <c r="S75" i="3"/>
  <c r="S730" i="3"/>
  <c r="S1215" i="3"/>
  <c r="S652" i="3"/>
  <c r="S486" i="3"/>
  <c r="S478" i="3"/>
  <c r="S235" i="3"/>
  <c r="S572" i="3"/>
  <c r="S630" i="3"/>
  <c r="S795" i="3"/>
  <c r="S660" i="3"/>
  <c r="S482" i="3"/>
  <c r="S618" i="3"/>
  <c r="S619" i="3"/>
  <c r="S66" i="3"/>
  <c r="S456" i="3"/>
  <c r="S731" i="3"/>
  <c r="S408" i="3"/>
  <c r="S741" i="3"/>
  <c r="S715" i="3"/>
  <c r="S777" i="3"/>
  <c r="S394" i="3"/>
  <c r="S410" i="3"/>
  <c r="S561" i="3"/>
  <c r="S677" i="3"/>
  <c r="S1691" i="3"/>
  <c r="S273" i="3"/>
  <c r="S727" i="3"/>
  <c r="S634" i="3"/>
  <c r="S296" i="3"/>
  <c r="S223" i="3"/>
  <c r="S633" i="3"/>
  <c r="S139" i="3"/>
  <c r="S702" i="3"/>
  <c r="S578" i="3"/>
  <c r="S635" i="3"/>
  <c r="S523" i="3"/>
  <c r="S431" i="3"/>
  <c r="S356" i="3"/>
  <c r="S174" i="3"/>
  <c r="S266" i="3"/>
  <c r="S231" i="3"/>
  <c r="S341" i="3"/>
  <c r="S472" i="3"/>
  <c r="S705" i="3"/>
  <c r="S575" i="3"/>
  <c r="S686" i="3"/>
  <c r="S582" i="3"/>
  <c r="S24" i="3"/>
  <c r="S782" i="3"/>
  <c r="S742" i="3"/>
  <c r="S450" i="3"/>
  <c r="S258" i="3"/>
  <c r="S359" i="3"/>
  <c r="S488" i="3"/>
  <c r="S186" i="3"/>
  <c r="S593" i="3"/>
  <c r="S746" i="3"/>
  <c r="S743" i="3"/>
  <c r="S822" i="3"/>
  <c r="S400" i="3"/>
  <c r="S308" i="3"/>
  <c r="S751" i="3"/>
  <c r="S13" i="3"/>
  <c r="S145" i="3"/>
  <c r="S329" i="3"/>
  <c r="S56" i="3"/>
  <c r="S498" i="3"/>
  <c r="S419" i="3"/>
  <c r="S713" i="3"/>
  <c r="S44" i="3"/>
  <c r="S184" i="3"/>
  <c r="S205" i="3"/>
  <c r="S5" i="3"/>
  <c r="S7" i="3"/>
  <c r="S51" i="3"/>
  <c r="S30" i="3"/>
  <c r="S247" i="3"/>
  <c r="S171" i="3"/>
  <c r="S16" i="3"/>
  <c r="S17" i="3"/>
  <c r="S55" i="3"/>
  <c r="S15" i="3"/>
  <c r="S40" i="3"/>
  <c r="S36" i="3"/>
  <c r="S71" i="3"/>
  <c r="S105" i="3"/>
  <c r="S77" i="3"/>
  <c r="S583" i="3"/>
  <c r="S42" i="3"/>
  <c r="S59" i="3"/>
  <c r="S698" i="3"/>
  <c r="S340" i="3"/>
  <c r="S25" i="3"/>
  <c r="S49" i="3"/>
  <c r="S39" i="3"/>
  <c r="S1990" i="3"/>
  <c r="S2259" i="3"/>
  <c r="S2224" i="3"/>
  <c r="S2195" i="3"/>
  <c r="S1909" i="3"/>
  <c r="S2377" i="3"/>
  <c r="S1714" i="3"/>
  <c r="S2394" i="3"/>
  <c r="S2604" i="3"/>
  <c r="S2565" i="3"/>
  <c r="S2605" i="3"/>
  <c r="S808" i="3"/>
  <c r="S820" i="3"/>
  <c r="S196" i="3"/>
  <c r="S1197" i="3"/>
  <c r="S1112" i="3"/>
  <c r="S1124" i="3"/>
  <c r="S666" i="3"/>
  <c r="S187" i="3"/>
  <c r="S31" i="3"/>
  <c r="S10" i="3"/>
  <c r="S1607" i="3"/>
  <c r="S229" i="3"/>
  <c r="S275" i="3"/>
  <c r="S43" i="3"/>
  <c r="S2009" i="3"/>
  <c r="S2586" i="3"/>
  <c r="S2542" i="3"/>
  <c r="S2489" i="3"/>
  <c r="S375" i="3"/>
  <c r="S47" i="3"/>
  <c r="S88" i="3"/>
  <c r="S1534" i="3"/>
  <c r="S1437" i="3"/>
  <c r="S684" i="3"/>
  <c r="S673" i="3"/>
  <c r="S1418" i="3"/>
  <c r="S84" i="3"/>
  <c r="S161" i="3"/>
  <c r="S9" i="3"/>
  <c r="S29" i="3"/>
  <c r="S46" i="3"/>
  <c r="S22" i="3"/>
  <c r="S78" i="3"/>
  <c r="S158" i="3"/>
  <c r="S101" i="3"/>
  <c r="S26" i="3"/>
  <c r="S27" i="3"/>
  <c r="S28" i="3"/>
  <c r="S32" i="3"/>
  <c r="S33" i="3"/>
  <c r="S34" i="3"/>
  <c r="S35" i="3"/>
  <c r="S1464" i="3"/>
  <c r="S37" i="3"/>
  <c r="S38" i="3"/>
  <c r="S41" i="3"/>
  <c r="S2521" i="3"/>
  <c r="S45" i="3"/>
  <c r="S48" i="3"/>
  <c r="S1653" i="3"/>
  <c r="S50" i="3"/>
  <c r="S53" i="3"/>
  <c r="S979" i="3"/>
  <c r="S57" i="3"/>
  <c r="S58" i="3"/>
  <c r="S851" i="3"/>
  <c r="S60" i="3"/>
  <c r="S61" i="3"/>
  <c r="S62" i="3"/>
  <c r="S63" i="3"/>
  <c r="S64" i="3"/>
  <c r="S65" i="3"/>
  <c r="S631" i="3"/>
  <c r="S2124" i="3"/>
  <c r="S69" i="3"/>
  <c r="S70" i="3"/>
  <c r="S1042" i="3"/>
  <c r="S72" i="3"/>
  <c r="S73" i="3"/>
  <c r="S74" i="3"/>
  <c r="S948" i="3"/>
  <c r="S76" i="3"/>
  <c r="S2056" i="3"/>
  <c r="S2038" i="3"/>
  <c r="S79" i="3"/>
  <c r="S80" i="3"/>
  <c r="S81" i="3"/>
  <c r="S82" i="3"/>
  <c r="S83" i="3"/>
  <c r="S85" i="3"/>
  <c r="S86" i="3"/>
  <c r="S87" i="3"/>
  <c r="S2272" i="3"/>
  <c r="S89" i="3"/>
  <c r="S90" i="3"/>
  <c r="S91" i="3"/>
  <c r="S92" i="3"/>
  <c r="S93" i="3"/>
  <c r="S94" i="3"/>
  <c r="S95" i="3"/>
  <c r="S96" i="3"/>
  <c r="S97" i="3"/>
  <c r="S98" i="3"/>
  <c r="S99" i="3"/>
  <c r="S100" i="3"/>
  <c r="S1509" i="3"/>
  <c r="S102" i="3"/>
  <c r="S103" i="3"/>
  <c r="S104" i="3"/>
  <c r="S1087" i="3"/>
  <c r="S106" i="3"/>
  <c r="S1398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2286" i="3"/>
  <c r="S140" i="3"/>
  <c r="S141" i="3"/>
  <c r="S142" i="3"/>
  <c r="S143" i="3"/>
  <c r="S144" i="3"/>
  <c r="S2156" i="3"/>
  <c r="S146" i="3"/>
  <c r="S1372" i="3"/>
  <c r="S148" i="3"/>
  <c r="S149" i="3"/>
  <c r="S150" i="3"/>
  <c r="S151" i="3"/>
  <c r="S152" i="3"/>
  <c r="S153" i="3"/>
  <c r="S154" i="3"/>
  <c r="S155" i="3"/>
  <c r="S1929" i="3"/>
  <c r="S157" i="3"/>
  <c r="S1519" i="3"/>
  <c r="S159" i="3"/>
  <c r="S160" i="3"/>
  <c r="S162" i="3"/>
  <c r="S794" i="3"/>
  <c r="S164" i="3"/>
  <c r="S165" i="3"/>
  <c r="S166" i="3"/>
  <c r="S167" i="3"/>
  <c r="S168" i="3"/>
  <c r="S170" i="3"/>
  <c r="S172" i="3"/>
  <c r="S173" i="3"/>
  <c r="S1959" i="3"/>
  <c r="S175" i="3"/>
  <c r="S176" i="3"/>
  <c r="S177" i="3"/>
  <c r="S178" i="3"/>
  <c r="S179" i="3"/>
  <c r="S180" i="3"/>
  <c r="S181" i="3"/>
  <c r="S182" i="3"/>
  <c r="S183" i="3"/>
  <c r="S1240" i="3"/>
  <c r="S185" i="3"/>
  <c r="S1137" i="3"/>
  <c r="S1238" i="3"/>
  <c r="S188" i="3"/>
  <c r="S189" i="3"/>
  <c r="S190" i="3"/>
  <c r="S191" i="3"/>
  <c r="S192" i="3"/>
  <c r="S193" i="3"/>
  <c r="S194" i="3"/>
  <c r="S195" i="3"/>
  <c r="S1589" i="3"/>
  <c r="S197" i="3"/>
  <c r="S198" i="3"/>
  <c r="S199" i="3"/>
  <c r="S200" i="3"/>
  <c r="S201" i="3"/>
  <c r="S202" i="3"/>
  <c r="S1897" i="3"/>
  <c r="S204" i="3"/>
  <c r="S1864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1521" i="3"/>
  <c r="S224" i="3"/>
  <c r="S225" i="3"/>
  <c r="S226" i="3"/>
  <c r="S227" i="3"/>
  <c r="S228" i="3"/>
  <c r="S230" i="3"/>
  <c r="S232" i="3"/>
  <c r="S233" i="3"/>
  <c r="S236" i="3"/>
  <c r="S237" i="3"/>
  <c r="S238" i="3"/>
  <c r="S239" i="3"/>
  <c r="S240" i="3"/>
  <c r="S241" i="3"/>
  <c r="S242" i="3"/>
  <c r="S243" i="3"/>
  <c r="S244" i="3"/>
  <c r="S245" i="3"/>
  <c r="S246" i="3"/>
  <c r="S858" i="3"/>
  <c r="S248" i="3"/>
  <c r="S249" i="3"/>
  <c r="S1062" i="3"/>
  <c r="S251" i="3"/>
  <c r="S252" i="3"/>
  <c r="S253" i="3"/>
  <c r="S254" i="3"/>
  <c r="S255" i="3"/>
  <c r="S256" i="3"/>
  <c r="S2399" i="3"/>
  <c r="S259" i="3"/>
  <c r="S260" i="3"/>
  <c r="S261" i="3"/>
  <c r="S262" i="3"/>
  <c r="S263" i="3"/>
  <c r="S264" i="3"/>
  <c r="S265" i="3"/>
  <c r="S834" i="3"/>
  <c r="S267" i="3"/>
  <c r="S268" i="3"/>
  <c r="S269" i="3"/>
  <c r="S270" i="3"/>
  <c r="S271" i="3"/>
  <c r="S272" i="3"/>
  <c r="S2191" i="3"/>
  <c r="S274" i="3"/>
  <c r="S2042" i="3"/>
  <c r="S276" i="3"/>
  <c r="S277" i="3"/>
  <c r="S278" i="3"/>
  <c r="S279" i="3"/>
  <c r="S280" i="3"/>
  <c r="S281" i="3"/>
  <c r="S282" i="3"/>
  <c r="S283" i="3"/>
  <c r="S284" i="3"/>
  <c r="S285" i="3"/>
  <c r="S286" i="3"/>
  <c r="S1065" i="3"/>
  <c r="S288" i="3"/>
  <c r="S289" i="3"/>
  <c r="S290" i="3"/>
  <c r="S291" i="3"/>
  <c r="S292" i="3"/>
  <c r="S1748" i="3"/>
  <c r="S294" i="3"/>
  <c r="S295" i="3"/>
  <c r="S1996" i="3"/>
  <c r="S297" i="3"/>
  <c r="S298" i="3"/>
  <c r="S299" i="3"/>
  <c r="S300" i="3"/>
  <c r="S301" i="3"/>
  <c r="S302" i="3"/>
  <c r="S303" i="3"/>
  <c r="S1157" i="3"/>
  <c r="S305" i="3"/>
  <c r="S306" i="3"/>
  <c r="S307" i="3"/>
  <c r="S867" i="3"/>
  <c r="S1651" i="3"/>
  <c r="S310" i="3"/>
  <c r="S311" i="3"/>
  <c r="S312" i="3"/>
  <c r="S1582" i="3"/>
  <c r="S314" i="3"/>
  <c r="S315" i="3"/>
  <c r="S1337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30" i="3"/>
  <c r="S331" i="3"/>
  <c r="S332" i="3"/>
  <c r="S333" i="3"/>
  <c r="S334" i="3"/>
  <c r="S2012" i="3"/>
  <c r="S336" i="3"/>
  <c r="S337" i="3"/>
  <c r="S338" i="3"/>
  <c r="S339" i="3"/>
  <c r="S2256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1750" i="3"/>
  <c r="S357" i="3"/>
  <c r="S358" i="3"/>
  <c r="S1379" i="3"/>
  <c r="S360" i="3"/>
  <c r="S361" i="3"/>
  <c r="S362" i="3"/>
  <c r="S363" i="3"/>
  <c r="S364" i="3"/>
  <c r="S365" i="3"/>
  <c r="S366" i="3"/>
  <c r="S367" i="3"/>
  <c r="S368" i="3"/>
  <c r="S369" i="3"/>
  <c r="S2142" i="3"/>
  <c r="S2465" i="3"/>
  <c r="S372" i="3"/>
  <c r="S373" i="3"/>
  <c r="S374" i="3"/>
  <c r="S905" i="3"/>
  <c r="S1988" i="3"/>
  <c r="S377" i="3"/>
  <c r="S378" i="3"/>
  <c r="S379" i="3"/>
  <c r="S380" i="3"/>
  <c r="S381" i="3"/>
  <c r="S1684" i="3"/>
  <c r="S383" i="3"/>
  <c r="S384" i="3"/>
  <c r="S385" i="3"/>
  <c r="S386" i="3"/>
  <c r="S387" i="3"/>
  <c r="S388" i="3"/>
  <c r="S389" i="3"/>
  <c r="S390" i="3"/>
  <c r="S391" i="3"/>
  <c r="S392" i="3"/>
  <c r="S393" i="3"/>
  <c r="S850" i="3"/>
  <c r="S395" i="3"/>
  <c r="S396" i="3"/>
  <c r="S397" i="3"/>
  <c r="S398" i="3"/>
  <c r="S399" i="3"/>
  <c r="S2545" i="3"/>
  <c r="S401" i="3"/>
  <c r="S402" i="3"/>
  <c r="S403" i="3"/>
  <c r="S404" i="3"/>
  <c r="S405" i="3"/>
  <c r="S406" i="3"/>
  <c r="S2048" i="3"/>
  <c r="S1262" i="3"/>
  <c r="S409" i="3"/>
  <c r="S2109" i="3"/>
  <c r="S411" i="3"/>
  <c r="S412" i="3"/>
  <c r="S413" i="3"/>
  <c r="S414" i="3"/>
  <c r="S415" i="3"/>
  <c r="S416" i="3"/>
  <c r="S417" i="3"/>
  <c r="S418" i="3"/>
  <c r="S1552" i="3"/>
  <c r="S420" i="3"/>
  <c r="S421" i="3"/>
  <c r="S422" i="3"/>
  <c r="S423" i="3"/>
  <c r="S424" i="3"/>
  <c r="S425" i="3"/>
  <c r="S426" i="3"/>
  <c r="S427" i="3"/>
  <c r="S428" i="3"/>
  <c r="S429" i="3"/>
  <c r="S430" i="3"/>
  <c r="S2445" i="3"/>
  <c r="S432" i="3"/>
  <c r="S433" i="3"/>
  <c r="S434" i="3"/>
  <c r="S435" i="3"/>
  <c r="S436" i="3"/>
  <c r="S437" i="3"/>
  <c r="S438" i="3"/>
  <c r="S439" i="3"/>
  <c r="S440" i="3"/>
  <c r="S441" i="3"/>
  <c r="S442" i="3"/>
  <c r="S444" i="3"/>
  <c r="S445" i="3"/>
  <c r="S446" i="3"/>
  <c r="S447" i="3"/>
  <c r="S448" i="3"/>
  <c r="S449" i="3"/>
  <c r="S451" i="3"/>
  <c r="S452" i="3"/>
  <c r="S453" i="3"/>
  <c r="S2334" i="3"/>
  <c r="S455" i="3"/>
  <c r="S2125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3" i="3"/>
  <c r="S474" i="3"/>
  <c r="S475" i="3"/>
  <c r="S476" i="3"/>
  <c r="S477" i="3"/>
  <c r="S479" i="3"/>
  <c r="S480" i="3"/>
  <c r="S481" i="3"/>
  <c r="S1887" i="3"/>
  <c r="S1001" i="3"/>
  <c r="S484" i="3"/>
  <c r="S485" i="3"/>
  <c r="S2331" i="3"/>
  <c r="S489" i="3"/>
  <c r="S490" i="3"/>
  <c r="S491" i="3"/>
  <c r="S492" i="3"/>
  <c r="S494" i="3"/>
  <c r="S495" i="3"/>
  <c r="S1770" i="3"/>
  <c r="S1041" i="3"/>
  <c r="S914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1026" i="3"/>
  <c r="S512" i="3"/>
  <c r="S513" i="3"/>
  <c r="S514" i="3"/>
  <c r="S515" i="3"/>
  <c r="S516" i="3"/>
  <c r="S517" i="3"/>
  <c r="S518" i="3"/>
  <c r="S1024" i="3"/>
  <c r="S520" i="3"/>
  <c r="S1587" i="3"/>
  <c r="S522" i="3"/>
  <c r="S1610" i="3"/>
  <c r="S524" i="3"/>
  <c r="S525" i="3"/>
  <c r="S526" i="3"/>
  <c r="S1149" i="3"/>
  <c r="S528" i="3"/>
  <c r="S529" i="3"/>
  <c r="S530" i="3"/>
  <c r="S531" i="3"/>
  <c r="S532" i="3"/>
  <c r="S533" i="3"/>
  <c r="S534" i="3"/>
  <c r="S535" i="3"/>
  <c r="S536" i="3"/>
  <c r="S537" i="3"/>
  <c r="S2340" i="3"/>
  <c r="S2446" i="3"/>
  <c r="S540" i="3"/>
  <c r="S541" i="3"/>
  <c r="S542" i="3"/>
  <c r="S543" i="3"/>
  <c r="S544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2511" i="3"/>
  <c r="S1429" i="3"/>
  <c r="S562" i="3"/>
  <c r="S563" i="3"/>
  <c r="S565" i="3"/>
  <c r="S566" i="3"/>
  <c r="S567" i="3"/>
  <c r="S568" i="3"/>
  <c r="S569" i="3"/>
  <c r="S570" i="3"/>
  <c r="S571" i="3"/>
  <c r="S2004" i="3"/>
  <c r="S573" i="3"/>
  <c r="S574" i="3"/>
  <c r="S1729" i="3"/>
  <c r="S576" i="3"/>
  <c r="S577" i="3"/>
  <c r="S1976" i="3"/>
  <c r="S2023" i="3"/>
  <c r="S580" i="3"/>
  <c r="S581" i="3"/>
  <c r="S2330" i="3"/>
  <c r="S584" i="3"/>
  <c r="S585" i="3"/>
  <c r="S586" i="3"/>
  <c r="S587" i="3"/>
  <c r="S588" i="3"/>
  <c r="S589" i="3"/>
  <c r="S1763" i="3"/>
  <c r="S591" i="3"/>
  <c r="S2108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7" i="3"/>
  <c r="S609" i="3"/>
  <c r="S610" i="3"/>
  <c r="S611" i="3"/>
  <c r="S2110" i="3"/>
  <c r="S613" i="3"/>
  <c r="S614" i="3"/>
  <c r="S615" i="3"/>
  <c r="S616" i="3"/>
  <c r="S617" i="3"/>
  <c r="S2453" i="3"/>
  <c r="S620" i="3"/>
  <c r="S621" i="3"/>
  <c r="S622" i="3"/>
  <c r="S623" i="3"/>
  <c r="S624" i="3"/>
  <c r="S625" i="3"/>
  <c r="S626" i="3"/>
  <c r="S627" i="3"/>
  <c r="S628" i="3"/>
  <c r="S629" i="3"/>
  <c r="S590" i="3"/>
  <c r="S632" i="3"/>
  <c r="S2197" i="3"/>
  <c r="S636" i="3"/>
  <c r="S637" i="3"/>
  <c r="S638" i="3"/>
  <c r="S639" i="3"/>
  <c r="S640" i="3"/>
  <c r="S641" i="3"/>
  <c r="S642" i="3"/>
  <c r="S2278" i="3"/>
  <c r="S644" i="3"/>
  <c r="S645" i="3"/>
  <c r="S646" i="3"/>
  <c r="S647" i="3"/>
  <c r="S1448" i="3"/>
  <c r="S649" i="3"/>
  <c r="S650" i="3"/>
  <c r="S651" i="3"/>
  <c r="S653" i="3"/>
  <c r="S654" i="3"/>
  <c r="S655" i="3"/>
  <c r="S656" i="3"/>
  <c r="S657" i="3"/>
  <c r="S658" i="3"/>
  <c r="S659" i="3"/>
  <c r="S661" i="3"/>
  <c r="S662" i="3"/>
  <c r="S663" i="3"/>
  <c r="S664" i="3"/>
  <c r="S665" i="3"/>
  <c r="S667" i="3"/>
  <c r="S668" i="3"/>
  <c r="S669" i="3"/>
  <c r="S670" i="3"/>
  <c r="S671" i="3"/>
  <c r="S672" i="3"/>
  <c r="S1877" i="3"/>
  <c r="S674" i="3"/>
  <c r="S675" i="3"/>
  <c r="S676" i="3"/>
  <c r="S1760" i="3"/>
  <c r="S678" i="3"/>
  <c r="S679" i="3"/>
  <c r="S680" i="3"/>
  <c r="S682" i="3"/>
  <c r="S683" i="3"/>
  <c r="S1538" i="3"/>
  <c r="S685" i="3"/>
  <c r="S935" i="3"/>
  <c r="S687" i="3"/>
  <c r="S688" i="3"/>
  <c r="S1110" i="3"/>
  <c r="S690" i="3"/>
  <c r="S691" i="3"/>
  <c r="S692" i="3"/>
  <c r="S693" i="3"/>
  <c r="S694" i="3"/>
  <c r="S695" i="3"/>
  <c r="S696" i="3"/>
  <c r="S697" i="3"/>
  <c r="S973" i="3"/>
  <c r="S699" i="3"/>
  <c r="S700" i="3"/>
  <c r="S701" i="3"/>
  <c r="S703" i="3"/>
  <c r="S704" i="3"/>
  <c r="S1108" i="3"/>
  <c r="S706" i="3"/>
  <c r="S707" i="3"/>
  <c r="S708" i="3"/>
  <c r="S709" i="3"/>
  <c r="S710" i="3"/>
  <c r="S711" i="3"/>
  <c r="S712" i="3"/>
  <c r="S1171" i="3"/>
  <c r="S714" i="3"/>
  <c r="S2478" i="3"/>
  <c r="S716" i="3"/>
  <c r="S717" i="3"/>
  <c r="S718" i="3"/>
  <c r="S719" i="3"/>
  <c r="S720" i="3"/>
  <c r="S721" i="3"/>
  <c r="S722" i="3"/>
  <c r="S723" i="3"/>
  <c r="S724" i="3"/>
  <c r="S725" i="3"/>
  <c r="S726" i="3"/>
  <c r="S892" i="3"/>
  <c r="S728" i="3"/>
  <c r="S729" i="3"/>
  <c r="S828" i="3"/>
  <c r="S1503" i="3"/>
  <c r="S1028" i="3"/>
  <c r="S733" i="3"/>
  <c r="S734" i="3"/>
  <c r="S2533" i="3"/>
  <c r="S736" i="3"/>
  <c r="S1673" i="3"/>
  <c r="S738" i="3"/>
  <c r="S739" i="3"/>
  <c r="S740" i="3"/>
  <c r="S1474" i="3"/>
  <c r="S2400" i="3"/>
  <c r="S744" i="3"/>
  <c r="S1424" i="3"/>
  <c r="S980" i="3"/>
  <c r="S748" i="3"/>
  <c r="S749" i="3"/>
  <c r="S750" i="3"/>
  <c r="S752" i="3"/>
  <c r="S753" i="3"/>
  <c r="S754" i="3"/>
  <c r="S755" i="3"/>
  <c r="S756" i="3"/>
  <c r="S757" i="3"/>
  <c r="S758" i="3"/>
  <c r="S759" i="3"/>
  <c r="S760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6" i="3"/>
  <c r="S1095" i="3"/>
  <c r="S778" i="3"/>
  <c r="S779" i="3"/>
  <c r="S780" i="3"/>
  <c r="S781" i="3"/>
  <c r="S783" i="3"/>
  <c r="S784" i="3"/>
  <c r="S785" i="3"/>
  <c r="S786" i="3"/>
  <c r="S787" i="3"/>
  <c r="S788" i="3"/>
  <c r="S789" i="3"/>
  <c r="S790" i="3"/>
  <c r="S791" i="3"/>
  <c r="S1771" i="3"/>
  <c r="S793" i="3"/>
  <c r="S796" i="3"/>
  <c r="S797" i="3"/>
  <c r="S798" i="3"/>
  <c r="S799" i="3"/>
  <c r="S800" i="3"/>
  <c r="S801" i="3"/>
  <c r="S802" i="3"/>
  <c r="S803" i="3"/>
  <c r="S804" i="3"/>
  <c r="S805" i="3"/>
  <c r="S806" i="3"/>
  <c r="S1666" i="3"/>
  <c r="S1407" i="3"/>
  <c r="S810" i="3"/>
  <c r="S811" i="3"/>
  <c r="S812" i="3"/>
  <c r="S813" i="3"/>
  <c r="S1445" i="3"/>
  <c r="S815" i="3"/>
  <c r="S816" i="3"/>
  <c r="S817" i="3"/>
  <c r="S818" i="3"/>
  <c r="S819" i="3"/>
  <c r="S821" i="3"/>
  <c r="S823" i="3"/>
  <c r="S1852" i="3"/>
  <c r="S827" i="3"/>
  <c r="S829" i="3"/>
  <c r="S830" i="3"/>
  <c r="S831" i="3"/>
  <c r="S832" i="3"/>
  <c r="S2155" i="3"/>
  <c r="S1376" i="3"/>
  <c r="S835" i="3"/>
  <c r="S836" i="3"/>
  <c r="S837" i="3"/>
  <c r="S838" i="3"/>
  <c r="S839" i="3"/>
  <c r="S840" i="3"/>
  <c r="S841" i="3"/>
  <c r="S842" i="3"/>
  <c r="S843" i="3"/>
  <c r="S844" i="3"/>
  <c r="S845" i="3"/>
  <c r="S1866" i="3"/>
  <c r="S847" i="3"/>
  <c r="S1894" i="3"/>
  <c r="S849" i="3"/>
  <c r="S852" i="3"/>
  <c r="S853" i="3"/>
  <c r="S1631" i="3"/>
  <c r="S855" i="3"/>
  <c r="S856" i="3"/>
  <c r="S857" i="3"/>
  <c r="S859" i="3"/>
  <c r="S860" i="3"/>
  <c r="S861" i="3"/>
  <c r="S862" i="3"/>
  <c r="S1121" i="3"/>
  <c r="S1712" i="3"/>
  <c r="S866" i="3"/>
  <c r="S1659" i="3"/>
  <c r="S868" i="3"/>
  <c r="S869" i="3"/>
  <c r="S870" i="3"/>
  <c r="S871" i="3"/>
  <c r="S1674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2102" i="3"/>
  <c r="S888" i="3"/>
  <c r="S889" i="3"/>
  <c r="S890" i="3"/>
  <c r="S891" i="3"/>
  <c r="S893" i="3"/>
  <c r="S894" i="3"/>
  <c r="S895" i="3"/>
  <c r="S896" i="3"/>
  <c r="S897" i="3"/>
  <c r="S2000" i="3"/>
  <c r="S899" i="3"/>
  <c r="S900" i="3"/>
  <c r="S901" i="3"/>
  <c r="S902" i="3"/>
  <c r="S1415" i="3"/>
  <c r="S904" i="3"/>
  <c r="S1855" i="3"/>
  <c r="S906" i="3"/>
  <c r="S907" i="3"/>
  <c r="S908" i="3"/>
  <c r="S909" i="3"/>
  <c r="S910" i="3"/>
  <c r="S911" i="3"/>
  <c r="S912" i="3"/>
  <c r="S913" i="3"/>
  <c r="S915" i="3"/>
  <c r="S1477" i="3"/>
  <c r="S917" i="3"/>
  <c r="S1280" i="3"/>
  <c r="S920" i="3"/>
  <c r="S921" i="3"/>
  <c r="S922" i="3"/>
  <c r="S923" i="3"/>
  <c r="S924" i="3"/>
  <c r="S925" i="3"/>
  <c r="S926" i="3"/>
  <c r="S927" i="3"/>
  <c r="S928" i="3"/>
  <c r="S929" i="3"/>
  <c r="S1851" i="3"/>
  <c r="S931" i="3"/>
  <c r="S932" i="3"/>
  <c r="S933" i="3"/>
  <c r="S934" i="3"/>
  <c r="S2118" i="3"/>
  <c r="S936" i="3"/>
  <c r="S937" i="3"/>
  <c r="S1906" i="3"/>
  <c r="S939" i="3"/>
  <c r="S940" i="3"/>
  <c r="S941" i="3"/>
  <c r="S942" i="3"/>
  <c r="S943" i="3"/>
  <c r="S944" i="3"/>
  <c r="S945" i="3"/>
  <c r="S946" i="3"/>
  <c r="S947" i="3"/>
  <c r="S1471" i="3"/>
  <c r="S949" i="3"/>
  <c r="S313" i="3"/>
  <c r="S951" i="3"/>
  <c r="S952" i="3"/>
  <c r="S1344" i="3"/>
  <c r="S954" i="3"/>
  <c r="S955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2261" i="3"/>
  <c r="S974" i="3"/>
  <c r="S975" i="3"/>
  <c r="S976" i="3"/>
  <c r="S977" i="3"/>
  <c r="S978" i="3"/>
  <c r="S981" i="3"/>
  <c r="S983" i="3"/>
  <c r="S984" i="3"/>
  <c r="S985" i="3"/>
  <c r="S986" i="3"/>
  <c r="S987" i="3"/>
  <c r="S989" i="3"/>
  <c r="S1133" i="3"/>
  <c r="S991" i="3"/>
  <c r="S992" i="3"/>
  <c r="S993" i="3"/>
  <c r="S995" i="3"/>
  <c r="S996" i="3"/>
  <c r="S997" i="3"/>
  <c r="S998" i="3"/>
  <c r="S999" i="3"/>
  <c r="S1000" i="3"/>
  <c r="S898" i="3"/>
  <c r="S1002" i="3"/>
  <c r="S1003" i="3"/>
  <c r="S1004" i="3"/>
  <c r="S854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361" i="3"/>
  <c r="S1025" i="3"/>
  <c r="S1027" i="3"/>
  <c r="S1029" i="3"/>
  <c r="S1030" i="3"/>
  <c r="S887" i="3"/>
  <c r="S1032" i="3"/>
  <c r="S1033" i="3"/>
  <c r="S1034" i="3"/>
  <c r="S1035" i="3"/>
  <c r="S1036" i="3"/>
  <c r="S1037" i="3"/>
  <c r="S1038" i="3"/>
  <c r="S1039" i="3"/>
  <c r="S1040" i="3"/>
  <c r="S2190" i="3"/>
  <c r="S1100" i="3"/>
  <c r="S1043" i="3"/>
  <c r="S1044" i="3"/>
  <c r="S1045" i="3"/>
  <c r="S1046" i="3"/>
  <c r="S1047" i="3"/>
  <c r="S1048" i="3"/>
  <c r="S1049" i="3"/>
  <c r="S1050" i="3"/>
  <c r="S1051" i="3"/>
  <c r="S1052" i="3"/>
  <c r="S1053" i="3"/>
  <c r="S2250" i="3"/>
  <c r="S1055" i="3"/>
  <c r="S1056" i="3"/>
  <c r="S1057" i="3"/>
  <c r="S1058" i="3"/>
  <c r="S1059" i="3"/>
  <c r="S1060" i="3"/>
  <c r="S1061" i="3"/>
  <c r="S156" i="3"/>
  <c r="S737" i="3"/>
  <c r="S1064" i="3"/>
  <c r="S747" i="3"/>
  <c r="S1066" i="3"/>
  <c r="S1067" i="3"/>
  <c r="S1068" i="3"/>
  <c r="S1069" i="3"/>
  <c r="S1070" i="3"/>
  <c r="S1071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953" i="3"/>
  <c r="S1086" i="3"/>
  <c r="S1955" i="3"/>
  <c r="S1088" i="3"/>
  <c r="S1089" i="3"/>
  <c r="S1090" i="3"/>
  <c r="S1091" i="3"/>
  <c r="S1092" i="3"/>
  <c r="S1093" i="3"/>
  <c r="S1094" i="3"/>
  <c r="S1096" i="3"/>
  <c r="S1097" i="3"/>
  <c r="S1098" i="3"/>
  <c r="S1099" i="3"/>
  <c r="S1190" i="3"/>
  <c r="S1101" i="3"/>
  <c r="S1102" i="3"/>
  <c r="S1103" i="3"/>
  <c r="S1104" i="3"/>
  <c r="S1105" i="3"/>
  <c r="S1106" i="3"/>
  <c r="S1107" i="3"/>
  <c r="S1123" i="3"/>
  <c r="S1109" i="3"/>
  <c r="S1536" i="3"/>
  <c r="S1784" i="3"/>
  <c r="S1113" i="3"/>
  <c r="S1114" i="3"/>
  <c r="S1650" i="3"/>
  <c r="S1116" i="3"/>
  <c r="S1117" i="3"/>
  <c r="S1198" i="3"/>
  <c r="S1119" i="3"/>
  <c r="S1120" i="3"/>
  <c r="S1500" i="3"/>
  <c r="S1122" i="3"/>
  <c r="S2461" i="3"/>
  <c r="S1125" i="3"/>
  <c r="S1126" i="3"/>
  <c r="S1127" i="3"/>
  <c r="S1128" i="3"/>
  <c r="S1129" i="3"/>
  <c r="S1130" i="3"/>
  <c r="S1131" i="3"/>
  <c r="S1132" i="3"/>
  <c r="S1923" i="3"/>
  <c r="S1134" i="3"/>
  <c r="S1135" i="3"/>
  <c r="S1136" i="3"/>
  <c r="S1192" i="3"/>
  <c r="S1138" i="3"/>
  <c r="S1139" i="3"/>
  <c r="S1140" i="3"/>
  <c r="S1141" i="3"/>
  <c r="S1142" i="3"/>
  <c r="S1143" i="3"/>
  <c r="S1144" i="3"/>
  <c r="S1145" i="3"/>
  <c r="S1146" i="3"/>
  <c r="S1147" i="3"/>
  <c r="S1148" i="3"/>
  <c r="S2284" i="3"/>
  <c r="S1150" i="3"/>
  <c r="S1151" i="3"/>
  <c r="S1152" i="3"/>
  <c r="S1153" i="3"/>
  <c r="S1154" i="3"/>
  <c r="S1155" i="3"/>
  <c r="S1156" i="3"/>
  <c r="S1294" i="3"/>
  <c r="S539" i="3"/>
  <c r="S1159" i="3"/>
  <c r="S1160" i="3"/>
  <c r="S2385" i="3"/>
  <c r="S1162" i="3"/>
  <c r="S1163" i="3"/>
  <c r="S1164" i="3"/>
  <c r="S1165" i="3"/>
  <c r="S1166" i="3"/>
  <c r="S1167" i="3"/>
  <c r="S1168" i="3"/>
  <c r="S1169" i="3"/>
  <c r="S1170" i="3"/>
  <c r="S1363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2429" i="3"/>
  <c r="S1191" i="3"/>
  <c r="S1889" i="3"/>
  <c r="S1194" i="3"/>
  <c r="S814" i="3"/>
  <c r="S1326" i="3"/>
  <c r="S1594" i="3"/>
  <c r="S1200" i="3"/>
  <c r="S1201" i="3"/>
  <c r="S1202" i="3"/>
  <c r="S1203" i="3"/>
  <c r="S1204" i="3"/>
  <c r="S1205" i="3"/>
  <c r="S1206" i="3"/>
  <c r="S2501" i="3"/>
  <c r="S1208" i="3"/>
  <c r="S1209" i="3"/>
  <c r="S1210" i="3"/>
  <c r="S1211" i="3"/>
  <c r="S1212" i="3"/>
  <c r="S1213" i="3"/>
  <c r="S1214" i="3"/>
  <c r="S1216" i="3"/>
  <c r="S1217" i="3"/>
  <c r="S1218" i="3"/>
  <c r="S1219" i="3"/>
  <c r="S1158" i="3"/>
  <c r="S1221" i="3"/>
  <c r="S1222" i="3"/>
  <c r="S1223" i="3"/>
  <c r="S1932" i="3"/>
  <c r="S1225" i="3"/>
  <c r="S1226" i="3"/>
  <c r="S1227" i="3"/>
  <c r="S1228" i="3"/>
  <c r="S1229" i="3"/>
  <c r="S1230" i="3"/>
  <c r="S1800" i="3"/>
  <c r="S1232" i="3"/>
  <c r="S1233" i="3"/>
  <c r="S1234" i="3"/>
  <c r="S1235" i="3"/>
  <c r="S1236" i="3"/>
  <c r="S1237" i="3"/>
  <c r="S1239" i="3"/>
  <c r="S68" i="3"/>
  <c r="S1241" i="3"/>
  <c r="S1242" i="3"/>
  <c r="S1243" i="3"/>
  <c r="S133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2527" i="3"/>
  <c r="S1263" i="3"/>
  <c r="S1264" i="3"/>
  <c r="S1265" i="3"/>
  <c r="S1266" i="3"/>
  <c r="S1267" i="3"/>
  <c r="S1268" i="3"/>
  <c r="S1269" i="3"/>
  <c r="S560" i="3"/>
  <c r="S1271" i="3"/>
  <c r="S1769" i="3"/>
  <c r="S1273" i="3"/>
  <c r="S1636" i="3"/>
  <c r="S1275" i="3"/>
  <c r="S1276" i="3"/>
  <c r="S1277" i="3"/>
  <c r="S1278" i="3"/>
  <c r="S1279" i="3"/>
  <c r="S1347" i="3"/>
  <c r="S1281" i="3"/>
  <c r="S1282" i="3"/>
  <c r="S2360" i="3"/>
  <c r="S1284" i="3"/>
  <c r="S1285" i="3"/>
  <c r="S1286" i="3"/>
  <c r="S1287" i="3"/>
  <c r="S1288" i="3"/>
  <c r="S1442" i="3"/>
  <c r="S1290" i="3"/>
  <c r="S1291" i="3"/>
  <c r="S1292" i="3"/>
  <c r="S1293" i="3"/>
  <c r="S1295" i="3"/>
  <c r="S1439" i="3"/>
  <c r="S1297" i="3"/>
  <c r="S1298" i="3"/>
  <c r="S1299" i="3"/>
  <c r="S1300" i="3"/>
  <c r="S1301" i="3"/>
  <c r="S1302" i="3"/>
  <c r="S1303" i="3"/>
  <c r="S1304" i="3"/>
  <c r="S1305" i="3"/>
  <c r="S1307" i="3"/>
  <c r="S1308" i="3"/>
  <c r="S1309" i="3"/>
  <c r="S1310" i="3"/>
  <c r="S1311" i="3"/>
  <c r="S1005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199" i="3"/>
  <c r="S1327" i="3"/>
  <c r="S1328" i="3"/>
  <c r="S1329" i="3"/>
  <c r="S1330" i="3"/>
  <c r="S1331" i="3"/>
  <c r="S1332" i="3"/>
  <c r="S1333" i="3"/>
  <c r="S1590" i="3"/>
  <c r="S1335" i="3"/>
  <c r="S1336" i="3"/>
  <c r="S1487" i="3"/>
  <c r="S1338" i="3"/>
  <c r="S1339" i="3"/>
  <c r="S1340" i="3"/>
  <c r="S1341" i="3"/>
  <c r="S1342" i="3"/>
  <c r="S1343" i="3"/>
  <c r="S1345" i="3"/>
  <c r="S1346" i="3"/>
  <c r="S175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2" i="3"/>
  <c r="S2477" i="3"/>
  <c r="S1364" i="3"/>
  <c r="S1365" i="3"/>
  <c r="S1367" i="3"/>
  <c r="S1368" i="3"/>
  <c r="S1369" i="3"/>
  <c r="S1370" i="3"/>
  <c r="S1371" i="3"/>
  <c r="S2314" i="3"/>
  <c r="S1373" i="3"/>
  <c r="S1374" i="3"/>
  <c r="S1375" i="3"/>
  <c r="S1072" i="3"/>
  <c r="S1377" i="3"/>
  <c r="S1378" i="3"/>
  <c r="S1380" i="3"/>
  <c r="S1381" i="3"/>
  <c r="S1382" i="3"/>
  <c r="S1383" i="3"/>
  <c r="S2361" i="3"/>
  <c r="S1385" i="3"/>
  <c r="S1386" i="3"/>
  <c r="S1387" i="3"/>
  <c r="S2405" i="3"/>
  <c r="S1389" i="3"/>
  <c r="S1390" i="3"/>
  <c r="S1391" i="3"/>
  <c r="S1392" i="3"/>
  <c r="S1393" i="3"/>
  <c r="S824" i="3"/>
  <c r="S1395" i="3"/>
  <c r="S1396" i="3"/>
  <c r="S1397" i="3"/>
  <c r="S1811" i="3"/>
  <c r="S1399" i="3"/>
  <c r="S1401" i="3"/>
  <c r="S1402" i="3"/>
  <c r="S1403" i="3"/>
  <c r="S1404" i="3"/>
  <c r="S1405" i="3"/>
  <c r="S1406" i="3"/>
  <c r="S1244" i="3"/>
  <c r="S1408" i="3"/>
  <c r="S1409" i="3"/>
  <c r="S1410" i="3"/>
  <c r="S1411" i="3"/>
  <c r="S1412" i="3"/>
  <c r="S1413" i="3"/>
  <c r="S1414" i="3"/>
  <c r="S1860" i="3"/>
  <c r="S1416" i="3"/>
  <c r="S1417" i="3"/>
  <c r="S2433" i="3"/>
  <c r="S1420" i="3"/>
  <c r="S1421" i="3"/>
  <c r="S1422" i="3"/>
  <c r="S1423" i="3"/>
  <c r="S1272" i="3"/>
  <c r="S1425" i="3"/>
  <c r="S1426" i="3"/>
  <c r="S1427" i="3"/>
  <c r="S1428" i="3"/>
  <c r="S2241" i="3"/>
  <c r="S1739" i="3"/>
  <c r="S1431" i="3"/>
  <c r="S1432" i="3"/>
  <c r="S1433" i="3"/>
  <c r="S1434" i="3"/>
  <c r="S1435" i="3"/>
  <c r="S1436" i="3"/>
  <c r="S1438" i="3"/>
  <c r="S1440" i="3"/>
  <c r="S1441" i="3"/>
  <c r="S2422" i="3"/>
  <c r="S1443" i="3"/>
  <c r="S1444" i="3"/>
  <c r="S2050" i="3"/>
  <c r="S1446" i="3"/>
  <c r="S1447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196" i="3"/>
  <c r="S1465" i="3"/>
  <c r="S1466" i="3"/>
  <c r="S1467" i="3"/>
  <c r="S1468" i="3"/>
  <c r="S1469" i="3"/>
  <c r="S1470" i="3"/>
  <c r="S2218" i="3"/>
  <c r="S1472" i="3"/>
  <c r="S1473" i="3"/>
  <c r="S2113" i="3"/>
  <c r="S1475" i="3"/>
  <c r="S1476" i="3"/>
  <c r="S903" i="3"/>
  <c r="S1478" i="3"/>
  <c r="S1479" i="3"/>
  <c r="S1480" i="3"/>
  <c r="S1481" i="3"/>
  <c r="S1482" i="3"/>
  <c r="S1483" i="3"/>
  <c r="S1484" i="3"/>
  <c r="S1485" i="3"/>
  <c r="S1486" i="3"/>
  <c r="S1823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1" i="3"/>
  <c r="S1502" i="3"/>
  <c r="S864" i="3"/>
  <c r="S1504" i="3"/>
  <c r="S1505" i="3"/>
  <c r="S1506" i="3"/>
  <c r="S1507" i="3"/>
  <c r="S1508" i="3"/>
  <c r="S1510" i="3"/>
  <c r="S1511" i="3"/>
  <c r="S1512" i="3"/>
  <c r="S1513" i="3"/>
  <c r="S1514" i="3"/>
  <c r="S1515" i="3"/>
  <c r="S1516" i="3"/>
  <c r="S1517" i="3"/>
  <c r="S1518" i="3"/>
  <c r="S1963" i="3"/>
  <c r="S1520" i="3"/>
  <c r="S1938" i="3"/>
  <c r="S1522" i="3"/>
  <c r="S1523" i="3"/>
  <c r="S1524" i="3"/>
  <c r="S1525" i="3"/>
  <c r="S1526" i="3"/>
  <c r="S1527" i="3"/>
  <c r="S1529" i="3"/>
  <c r="S1530" i="3"/>
  <c r="S1531" i="3"/>
  <c r="S1532" i="3"/>
  <c r="S1533" i="3"/>
  <c r="S1535" i="3"/>
  <c r="S107" i="3"/>
  <c r="S1537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840" i="3"/>
  <c r="S1553" i="3"/>
  <c r="S196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2164" i="3"/>
  <c r="S1571" i="3"/>
  <c r="S1572" i="3"/>
  <c r="S371" i="3"/>
  <c r="S1574" i="3"/>
  <c r="S1575" i="3"/>
  <c r="S1576" i="3"/>
  <c r="S1578" i="3"/>
  <c r="S1579" i="3"/>
  <c r="S1580" i="3"/>
  <c r="S1581" i="3"/>
  <c r="S1583" i="3"/>
  <c r="S1584" i="3"/>
  <c r="S1585" i="3"/>
  <c r="S1586" i="3"/>
  <c r="S990" i="3"/>
  <c r="S1588" i="3"/>
  <c r="S1118" i="3"/>
  <c r="S1752" i="3"/>
  <c r="S1591" i="3"/>
  <c r="S1592" i="3"/>
  <c r="S1593" i="3"/>
  <c r="S2346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8" i="3"/>
  <c r="S1609" i="3"/>
  <c r="S140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87" i="3"/>
  <c r="S1624" i="3"/>
  <c r="S1625" i="3"/>
  <c r="S1626" i="3"/>
  <c r="S1627" i="3"/>
  <c r="S1628" i="3"/>
  <c r="S1629" i="3"/>
  <c r="S1630" i="3"/>
  <c r="S1632" i="3"/>
  <c r="S1633" i="3"/>
  <c r="S1634" i="3"/>
  <c r="S1635" i="3"/>
  <c r="S1940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795" i="3"/>
  <c r="S1652" i="3"/>
  <c r="S2502" i="3"/>
  <c r="S1654" i="3"/>
  <c r="S1655" i="3"/>
  <c r="S1656" i="3"/>
  <c r="S1657" i="3"/>
  <c r="S1658" i="3"/>
  <c r="S2117" i="3"/>
  <c r="S1660" i="3"/>
  <c r="S1661" i="3"/>
  <c r="S1662" i="3"/>
  <c r="S1663" i="3"/>
  <c r="S2223" i="3"/>
  <c r="S370" i="3"/>
  <c r="S1667" i="3"/>
  <c r="S1668" i="3"/>
  <c r="S1669" i="3"/>
  <c r="S1670" i="3"/>
  <c r="S1671" i="3"/>
  <c r="S1672" i="3"/>
  <c r="S848" i="3"/>
  <c r="S643" i="3"/>
  <c r="S1675" i="3"/>
  <c r="S1676" i="3"/>
  <c r="S1677" i="3"/>
  <c r="S1678" i="3"/>
  <c r="S1679" i="3"/>
  <c r="S1680" i="3"/>
  <c r="S1681" i="3"/>
  <c r="S1682" i="3"/>
  <c r="S1683" i="3"/>
  <c r="S1685" i="3"/>
  <c r="S1686" i="3"/>
  <c r="S1312" i="3"/>
  <c r="S1688" i="3"/>
  <c r="S1689" i="3"/>
  <c r="S1690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9" i="3"/>
  <c r="S1710" i="3"/>
  <c r="S1711" i="3"/>
  <c r="S1941" i="3"/>
  <c r="S1713" i="3"/>
  <c r="S1715" i="3"/>
  <c r="S1716" i="3"/>
  <c r="S1717" i="3"/>
  <c r="S1718" i="3"/>
  <c r="S1719" i="3"/>
  <c r="S1720" i="3"/>
  <c r="S1722" i="3"/>
  <c r="S1723" i="3"/>
  <c r="S1724" i="3"/>
  <c r="S1725" i="3"/>
  <c r="S1726" i="3"/>
  <c r="S1727" i="3"/>
  <c r="S1728" i="3"/>
  <c r="S1730" i="3"/>
  <c r="S1868" i="3"/>
  <c r="S1732" i="3"/>
  <c r="S1733" i="3"/>
  <c r="S1734" i="3"/>
  <c r="S1735" i="3"/>
  <c r="S1736" i="3"/>
  <c r="S1737" i="3"/>
  <c r="S1738" i="3"/>
  <c r="S1740" i="3"/>
  <c r="S1741" i="3"/>
  <c r="S1742" i="3"/>
  <c r="S1743" i="3"/>
  <c r="S1744" i="3"/>
  <c r="S1745" i="3"/>
  <c r="S1746" i="3"/>
  <c r="S1747" i="3"/>
  <c r="S918" i="3"/>
  <c r="S1749" i="3"/>
  <c r="S2357" i="3"/>
  <c r="S1751" i="3"/>
  <c r="S2558" i="3"/>
  <c r="S2280" i="3"/>
  <c r="S1754" i="3"/>
  <c r="S1755" i="3"/>
  <c r="S1756" i="3"/>
  <c r="S1758" i="3"/>
  <c r="S1759" i="3"/>
  <c r="S2472" i="3"/>
  <c r="S1761" i="3"/>
  <c r="S1762" i="3"/>
  <c r="S1764" i="3"/>
  <c r="S1765" i="3"/>
  <c r="S1766" i="3"/>
  <c r="S1767" i="3"/>
  <c r="S1768" i="3"/>
  <c r="S1772" i="3"/>
  <c r="S1773" i="3"/>
  <c r="S1774" i="3"/>
  <c r="S1775" i="3"/>
  <c r="S1776" i="3"/>
  <c r="S1777" i="3"/>
  <c r="S950" i="3"/>
  <c r="S1779" i="3"/>
  <c r="S1780" i="3"/>
  <c r="S1781" i="3"/>
  <c r="S1782" i="3"/>
  <c r="S1783" i="3"/>
  <c r="S2380" i="3"/>
  <c r="S1785" i="3"/>
  <c r="S1786" i="3"/>
  <c r="S1787" i="3"/>
  <c r="S1788" i="3"/>
  <c r="S1789" i="3"/>
  <c r="S1790" i="3"/>
  <c r="S1791" i="3"/>
  <c r="S1792" i="3"/>
  <c r="S1793" i="3"/>
  <c r="S1794" i="3"/>
  <c r="S1796" i="3"/>
  <c r="S1797" i="3"/>
  <c r="S1798" i="3"/>
  <c r="S1799" i="3"/>
  <c r="S1665" i="3"/>
  <c r="S1801" i="3"/>
  <c r="S1802" i="3"/>
  <c r="S1803" i="3"/>
  <c r="S1804" i="3"/>
  <c r="S1805" i="3"/>
  <c r="S1806" i="3"/>
  <c r="S1807" i="3"/>
  <c r="S1808" i="3"/>
  <c r="S1809" i="3"/>
  <c r="S1810" i="3"/>
  <c r="S1886" i="3"/>
  <c r="S1812" i="3"/>
  <c r="S1813" i="3"/>
  <c r="S1814" i="3"/>
  <c r="S1815" i="3"/>
  <c r="S1816" i="3"/>
  <c r="S1817" i="3"/>
  <c r="S1818" i="3"/>
  <c r="S1819" i="3"/>
  <c r="S1820" i="3"/>
  <c r="S1821" i="3"/>
  <c r="S1822" i="3"/>
  <c r="S2462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2277" i="3"/>
  <c r="S1841" i="3"/>
  <c r="S1842" i="3"/>
  <c r="S1843" i="3"/>
  <c r="S1844" i="3"/>
  <c r="S1845" i="3"/>
  <c r="S1846" i="3"/>
  <c r="S1847" i="3"/>
  <c r="S1848" i="3"/>
  <c r="S1849" i="3"/>
  <c r="S1850" i="3"/>
  <c r="S1862" i="3"/>
  <c r="S1853" i="3"/>
  <c r="S1854" i="3"/>
  <c r="S1856" i="3"/>
  <c r="S1857" i="3"/>
  <c r="S1858" i="3"/>
  <c r="S1859" i="3"/>
  <c r="S1231" i="3"/>
  <c r="S1861" i="3"/>
  <c r="S2320" i="3"/>
  <c r="S1863" i="3"/>
  <c r="S865" i="3"/>
  <c r="S1865" i="3"/>
  <c r="S1430" i="3"/>
  <c r="S1867" i="3"/>
  <c r="S1869" i="3"/>
  <c r="S1870" i="3"/>
  <c r="S1871" i="3"/>
  <c r="S1872" i="3"/>
  <c r="S1873" i="3"/>
  <c r="S1874" i="3"/>
  <c r="S1875" i="3"/>
  <c r="S1876" i="3"/>
  <c r="S2372" i="3"/>
  <c r="S1878" i="3"/>
  <c r="S1879" i="3"/>
  <c r="S1880" i="3"/>
  <c r="S1881" i="3"/>
  <c r="S1882" i="3"/>
  <c r="S1883" i="3"/>
  <c r="S1884" i="3"/>
  <c r="S1885" i="3"/>
  <c r="S521" i="3"/>
  <c r="S1888" i="3"/>
  <c r="S1890" i="3"/>
  <c r="S1891" i="3"/>
  <c r="S1893" i="3"/>
  <c r="S287" i="3"/>
  <c r="S1895" i="3"/>
  <c r="S1896" i="3"/>
  <c r="S1731" i="3"/>
  <c r="S1898" i="3"/>
  <c r="S1899" i="3"/>
  <c r="S1900" i="3"/>
  <c r="S1901" i="3"/>
  <c r="S1902" i="3"/>
  <c r="S1903" i="3"/>
  <c r="S1904" i="3"/>
  <c r="S1905" i="3"/>
  <c r="S2519" i="3"/>
  <c r="S1907" i="3"/>
  <c r="S2373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4" i="3"/>
  <c r="S1925" i="3"/>
  <c r="S1926" i="3"/>
  <c r="S1927" i="3"/>
  <c r="S872" i="3"/>
  <c r="S1930" i="3"/>
  <c r="S1931" i="3"/>
  <c r="S2500" i="3"/>
  <c r="S2073" i="3"/>
  <c r="S1934" i="3"/>
  <c r="S1935" i="3"/>
  <c r="S1936" i="3"/>
  <c r="S1937" i="3"/>
  <c r="S1939" i="3"/>
  <c r="S1577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224" i="3"/>
  <c r="S1956" i="3"/>
  <c r="S1957" i="3"/>
  <c r="S1958" i="3"/>
  <c r="S938" i="3"/>
  <c r="S1960" i="3"/>
  <c r="S1961" i="3"/>
  <c r="S1063" i="3"/>
  <c r="S809" i="3"/>
  <c r="S1270" i="3"/>
  <c r="S1965" i="3"/>
  <c r="S1966" i="3"/>
  <c r="S1967" i="3"/>
  <c r="S1968" i="3"/>
  <c r="S1969" i="3"/>
  <c r="S1970" i="3"/>
  <c r="S1971" i="3"/>
  <c r="S1972" i="3"/>
  <c r="S1973" i="3"/>
  <c r="S1974" i="3"/>
  <c r="S1975" i="3"/>
  <c r="S2243" i="3"/>
  <c r="S1977" i="3"/>
  <c r="S1978" i="3"/>
  <c r="S1979" i="3"/>
  <c r="S1981" i="3"/>
  <c r="S1982" i="3"/>
  <c r="S1983" i="3"/>
  <c r="S1984" i="3"/>
  <c r="S1985" i="3"/>
  <c r="S1986" i="3"/>
  <c r="S1987" i="3"/>
  <c r="S2178" i="3"/>
  <c r="S1274" i="3"/>
  <c r="S1991" i="3"/>
  <c r="S1992" i="3"/>
  <c r="S1993" i="3"/>
  <c r="S1994" i="3"/>
  <c r="S1995" i="3"/>
  <c r="S956" i="3"/>
  <c r="S1997" i="3"/>
  <c r="S1998" i="3"/>
  <c r="S1999" i="3"/>
  <c r="S376" i="3"/>
  <c r="S2001" i="3"/>
  <c r="S2002" i="3"/>
  <c r="S2003" i="3"/>
  <c r="S483" i="3"/>
  <c r="S2005" i="3"/>
  <c r="S2006" i="3"/>
  <c r="S2007" i="3"/>
  <c r="S2008" i="3"/>
  <c r="S2010" i="3"/>
  <c r="S2011" i="3"/>
  <c r="S919" i="3"/>
  <c r="S2013" i="3"/>
  <c r="S2014" i="3"/>
  <c r="S2015" i="3"/>
  <c r="S2016" i="3"/>
  <c r="S2017" i="3"/>
  <c r="S2018" i="3"/>
  <c r="S2019" i="3"/>
  <c r="S2020" i="3"/>
  <c r="S2021" i="3"/>
  <c r="S1528" i="3"/>
  <c r="S1283" i="3"/>
  <c r="S2024" i="3"/>
  <c r="S2025" i="3"/>
  <c r="S2026" i="3"/>
  <c r="S2027" i="3"/>
  <c r="S2028" i="3"/>
  <c r="S2029" i="3"/>
  <c r="S2030" i="3"/>
  <c r="S2031" i="3"/>
  <c r="S2032" i="3"/>
  <c r="S2033" i="3"/>
  <c r="S988" i="3"/>
  <c r="S2035" i="3"/>
  <c r="S2036" i="3"/>
  <c r="S2037" i="3"/>
  <c r="S2294" i="3"/>
  <c r="S2039" i="3"/>
  <c r="S2040" i="3"/>
  <c r="S2041" i="3"/>
  <c r="S2339" i="3"/>
  <c r="S2043" i="3"/>
  <c r="S2044" i="3"/>
  <c r="S2047" i="3"/>
  <c r="S2049" i="3"/>
  <c r="S1193" i="3"/>
  <c r="S2051" i="3"/>
  <c r="S2052" i="3"/>
  <c r="S2053" i="3"/>
  <c r="S2054" i="3"/>
  <c r="S2055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70" i="3"/>
  <c r="S2071" i="3"/>
  <c r="S2072" i="3"/>
  <c r="S2074" i="3"/>
  <c r="S2075" i="3"/>
  <c r="S2179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9" i="3"/>
  <c r="S2100" i="3"/>
  <c r="S2101" i="3"/>
  <c r="S2281" i="3"/>
  <c r="S2103" i="3"/>
  <c r="S2104" i="3"/>
  <c r="S2105" i="3"/>
  <c r="S2106" i="3"/>
  <c r="S2107" i="3"/>
  <c r="S2076" i="3"/>
  <c r="S2293" i="3"/>
  <c r="S2098" i="3"/>
  <c r="S2111" i="3"/>
  <c r="S2112" i="3"/>
  <c r="S2114" i="3"/>
  <c r="S2115" i="3"/>
  <c r="S2116" i="3"/>
  <c r="S825" i="3"/>
  <c r="S2120" i="3"/>
  <c r="S2121" i="3"/>
  <c r="S2122" i="3"/>
  <c r="S2123" i="3"/>
  <c r="S1085" i="3"/>
  <c r="S846" i="3"/>
  <c r="S2126" i="3"/>
  <c r="S2127" i="3"/>
  <c r="S2128" i="3"/>
  <c r="S2129" i="3"/>
  <c r="S1366" i="3"/>
  <c r="S2131" i="3"/>
  <c r="S2132" i="3"/>
  <c r="S2133" i="3"/>
  <c r="S2134" i="3"/>
  <c r="S2135" i="3"/>
  <c r="S2136" i="3"/>
  <c r="S2137" i="3"/>
  <c r="S1664" i="3"/>
  <c r="S2139" i="3"/>
  <c r="S2140" i="3"/>
  <c r="S2141" i="3"/>
  <c r="S807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30" i="3"/>
  <c r="S2157" i="3"/>
  <c r="S2158" i="3"/>
  <c r="S2159" i="3"/>
  <c r="S2160" i="3"/>
  <c r="S2161" i="3"/>
  <c r="S2162" i="3"/>
  <c r="S2163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487" i="3"/>
  <c r="S1394" i="3"/>
  <c r="S2180" i="3"/>
  <c r="S2181" i="3"/>
  <c r="S2182" i="3"/>
  <c r="S2183" i="3"/>
  <c r="S2184" i="3"/>
  <c r="S2185" i="3"/>
  <c r="S2186" i="3"/>
  <c r="S2187" i="3"/>
  <c r="S2188" i="3"/>
  <c r="S2189" i="3"/>
  <c r="S2045" i="3"/>
  <c r="S2192" i="3"/>
  <c r="S2193" i="3"/>
  <c r="S2194" i="3"/>
  <c r="S2196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1207" i="3"/>
  <c r="S2219" i="3"/>
  <c r="S2220" i="3"/>
  <c r="S2221" i="3"/>
  <c r="S2222" i="3"/>
  <c r="S2523" i="3"/>
  <c r="S2225" i="3"/>
  <c r="S2226" i="3"/>
  <c r="S1031" i="3"/>
  <c r="S147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485" i="3"/>
  <c r="S2242" i="3"/>
  <c r="S2244" i="3"/>
  <c r="S2245" i="3"/>
  <c r="S2246" i="3"/>
  <c r="S2247" i="3"/>
  <c r="S2248" i="3"/>
  <c r="S2249" i="3"/>
  <c r="S2228" i="3"/>
  <c r="S2251" i="3"/>
  <c r="S2252" i="3"/>
  <c r="S2253" i="3"/>
  <c r="S2254" i="3"/>
  <c r="S2255" i="3"/>
  <c r="S1554" i="3"/>
  <c r="S2257" i="3"/>
  <c r="S2258" i="3"/>
  <c r="S2260" i="3"/>
  <c r="S1296" i="3"/>
  <c r="S2262" i="3"/>
  <c r="S2263" i="3"/>
  <c r="S2264" i="3"/>
  <c r="S2265" i="3"/>
  <c r="S2266" i="3"/>
  <c r="S2267" i="3"/>
  <c r="S2268" i="3"/>
  <c r="S2269" i="3"/>
  <c r="S2270" i="3"/>
  <c r="S2271" i="3"/>
  <c r="S1928" i="3"/>
  <c r="S2273" i="3"/>
  <c r="S2274" i="3"/>
  <c r="S2275" i="3"/>
  <c r="S2276" i="3"/>
  <c r="S1980" i="3"/>
  <c r="S2279" i="3"/>
  <c r="S1778" i="3"/>
  <c r="S2282" i="3"/>
  <c r="S2283" i="3"/>
  <c r="S1892" i="3"/>
  <c r="S2285" i="3"/>
  <c r="S1623" i="3"/>
  <c r="S2287" i="3"/>
  <c r="S2288" i="3"/>
  <c r="S2289" i="3"/>
  <c r="S2290" i="3"/>
  <c r="S2291" i="3"/>
  <c r="S2292" i="3"/>
  <c r="S1419" i="3"/>
  <c r="S2295" i="3"/>
  <c r="S2296" i="3"/>
  <c r="S2297" i="3"/>
  <c r="S2298" i="3"/>
  <c r="S2299" i="3"/>
  <c r="S2300" i="3"/>
  <c r="S2301" i="3"/>
  <c r="S2302" i="3"/>
  <c r="S1753" i="3"/>
  <c r="S2304" i="3"/>
  <c r="S2305" i="3"/>
  <c r="S2306" i="3"/>
  <c r="S2307" i="3"/>
  <c r="S2308" i="3"/>
  <c r="S2309" i="3"/>
  <c r="S2310" i="3"/>
  <c r="S2311" i="3"/>
  <c r="S2312" i="3"/>
  <c r="S2313" i="3"/>
  <c r="S2345" i="3"/>
  <c r="S2315" i="3"/>
  <c r="S2316" i="3"/>
  <c r="S2317" i="3"/>
  <c r="S2318" i="3"/>
  <c r="S2319" i="3"/>
  <c r="S2034" i="3"/>
  <c r="S2321" i="3"/>
  <c r="S2322" i="3"/>
  <c r="S2323" i="3"/>
  <c r="S2324" i="3"/>
  <c r="S2325" i="3"/>
  <c r="S2326" i="3"/>
  <c r="S2327" i="3"/>
  <c r="S2328" i="3"/>
  <c r="S2329" i="3"/>
  <c r="S1161" i="3"/>
  <c r="S2332" i="3"/>
  <c r="S2333" i="3"/>
  <c r="S863" i="3"/>
  <c r="S2335" i="3"/>
  <c r="S2336" i="3"/>
  <c r="S2337" i="3"/>
  <c r="S2338" i="3"/>
  <c r="S2341" i="3"/>
  <c r="S2342" i="3"/>
  <c r="S2343" i="3"/>
  <c r="S2344" i="3"/>
  <c r="S250" i="3"/>
  <c r="S2347" i="3"/>
  <c r="S2348" i="3"/>
  <c r="S2349" i="3"/>
  <c r="S2350" i="3"/>
  <c r="S2351" i="3"/>
  <c r="S2352" i="3"/>
  <c r="S2353" i="3"/>
  <c r="S2354" i="3"/>
  <c r="S2355" i="3"/>
  <c r="S2356" i="3"/>
  <c r="S1306" i="3"/>
  <c r="S2358" i="3"/>
  <c r="S2359" i="3"/>
  <c r="S2362" i="3"/>
  <c r="S2363" i="3"/>
  <c r="S2364" i="3"/>
  <c r="S2365" i="3"/>
  <c r="S2366" i="3"/>
  <c r="S2367" i="3"/>
  <c r="S2368" i="3"/>
  <c r="S2369" i="3"/>
  <c r="S2370" i="3"/>
  <c r="S2371" i="3"/>
  <c r="S2438" i="3"/>
  <c r="S2374" i="3"/>
  <c r="S2375" i="3"/>
  <c r="S2376" i="3"/>
  <c r="S608" i="3"/>
  <c r="S2378" i="3"/>
  <c r="S2379" i="3"/>
  <c r="S2381" i="3"/>
  <c r="S2382" i="3"/>
  <c r="S2383" i="3"/>
  <c r="S2384" i="3"/>
  <c r="S1908" i="3"/>
  <c r="S2386" i="3"/>
  <c r="S2387" i="3"/>
  <c r="S2388" i="3"/>
  <c r="S2389" i="3"/>
  <c r="S833" i="3"/>
  <c r="S2391" i="3"/>
  <c r="S2392" i="3"/>
  <c r="S2393" i="3"/>
  <c r="S2046" i="3"/>
  <c r="S2395" i="3"/>
  <c r="S2396" i="3"/>
  <c r="S2397" i="3"/>
  <c r="S2398" i="3"/>
  <c r="S1388" i="3"/>
  <c r="S1721" i="3"/>
  <c r="S2401" i="3"/>
  <c r="S2402" i="3"/>
  <c r="S2403" i="3"/>
  <c r="S2404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1289" i="3"/>
  <c r="S2423" i="3"/>
  <c r="S2424" i="3"/>
  <c r="S2425" i="3"/>
  <c r="S2426" i="3"/>
  <c r="S2427" i="3"/>
  <c r="S2428" i="3"/>
  <c r="S982" i="3"/>
  <c r="S2430" i="3"/>
  <c r="S2431" i="3"/>
  <c r="S2432" i="3"/>
  <c r="S2434" i="3"/>
  <c r="S2435" i="3"/>
  <c r="S2436" i="3"/>
  <c r="S2437" i="3"/>
  <c r="S2439" i="3"/>
  <c r="S2440" i="3"/>
  <c r="S2441" i="3"/>
  <c r="S2442" i="3"/>
  <c r="S2443" i="3"/>
  <c r="S2444" i="3"/>
  <c r="S1195" i="3"/>
  <c r="S1989" i="3"/>
  <c r="S2447" i="3"/>
  <c r="S2448" i="3"/>
  <c r="S2449" i="3"/>
  <c r="S2450" i="3"/>
  <c r="S2451" i="3"/>
  <c r="S2452" i="3"/>
  <c r="S2303" i="3"/>
  <c r="S2454" i="3"/>
  <c r="S2455" i="3"/>
  <c r="S2456" i="3"/>
  <c r="S2457" i="3"/>
  <c r="S2458" i="3"/>
  <c r="S2459" i="3"/>
  <c r="S2460" i="3"/>
  <c r="S2390" i="3"/>
  <c r="S1220" i="3"/>
  <c r="S2463" i="3"/>
  <c r="S2464" i="3"/>
  <c r="S293" i="3"/>
  <c r="S2466" i="3"/>
  <c r="S2467" i="3"/>
  <c r="S2468" i="3"/>
  <c r="S2469" i="3"/>
  <c r="S2470" i="3"/>
  <c r="S2471" i="3"/>
  <c r="S1111" i="3"/>
  <c r="S2473" i="3"/>
  <c r="S2474" i="3"/>
  <c r="S2475" i="3"/>
  <c r="S2476" i="3"/>
  <c r="S1573" i="3"/>
  <c r="S1115" i="3"/>
  <c r="S2479" i="3"/>
  <c r="S2480" i="3"/>
  <c r="S2481" i="3"/>
  <c r="S2482" i="3"/>
  <c r="S2483" i="3"/>
  <c r="S2484" i="3"/>
  <c r="S826" i="3"/>
  <c r="S2486" i="3"/>
  <c r="S1054" i="3"/>
  <c r="S2488" i="3"/>
  <c r="S2490" i="3"/>
  <c r="S2491" i="3"/>
  <c r="S2492" i="3"/>
  <c r="S2493" i="3"/>
  <c r="S2494" i="3"/>
  <c r="S2495" i="3"/>
  <c r="S2496" i="3"/>
  <c r="S2497" i="3"/>
  <c r="S2498" i="3"/>
  <c r="S2499" i="3"/>
  <c r="S1708" i="3"/>
  <c r="S1962" i="3"/>
  <c r="S2503" i="3"/>
  <c r="S2504" i="3"/>
  <c r="S2505" i="3"/>
  <c r="S2506" i="3"/>
  <c r="S2507" i="3"/>
  <c r="S2508" i="3"/>
  <c r="S2509" i="3"/>
  <c r="S2510" i="3"/>
  <c r="S2227" i="3"/>
  <c r="S2512" i="3"/>
  <c r="S2513" i="3"/>
  <c r="S2514" i="3"/>
  <c r="S2515" i="3"/>
  <c r="S2516" i="3"/>
  <c r="S2517" i="3"/>
  <c r="S2518" i="3"/>
  <c r="S2119" i="3"/>
  <c r="S2520" i="3"/>
  <c r="S1384" i="3"/>
  <c r="S2522" i="3"/>
  <c r="S1933" i="3"/>
  <c r="S2524" i="3"/>
  <c r="S2525" i="3"/>
  <c r="S2526" i="3"/>
  <c r="S916" i="3"/>
  <c r="S2528" i="3"/>
  <c r="S2529" i="3"/>
  <c r="S2530" i="3"/>
  <c r="S2531" i="3"/>
  <c r="S2532" i="3"/>
  <c r="S2534" i="3"/>
  <c r="S2535" i="3"/>
  <c r="S2536" i="3"/>
  <c r="S2537" i="3"/>
  <c r="S2538" i="3"/>
  <c r="S2539" i="3"/>
  <c r="S2540" i="3"/>
  <c r="S2541" i="3"/>
  <c r="S2543" i="3"/>
  <c r="S2544" i="3"/>
  <c r="S2551" i="3"/>
  <c r="S2546" i="3"/>
  <c r="S2547" i="3"/>
  <c r="S2548" i="3"/>
  <c r="S2549" i="3"/>
  <c r="S2550" i="3"/>
  <c r="S2552" i="3"/>
  <c r="S2553" i="3"/>
  <c r="S2554" i="3"/>
  <c r="S2555" i="3"/>
  <c r="S2556" i="3"/>
  <c r="S2557" i="3"/>
  <c r="S2022" i="3"/>
  <c r="S2559" i="3"/>
  <c r="S2560" i="3"/>
  <c r="S2561" i="3"/>
  <c r="S2562" i="3"/>
  <c r="S2563" i="3"/>
  <c r="S2564" i="3"/>
  <c r="S2567" i="3"/>
  <c r="S2568" i="3"/>
  <c r="S2569" i="3"/>
  <c r="S2138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7" i="3"/>
  <c r="S2069" i="3"/>
  <c r="S2589" i="3"/>
  <c r="S2590" i="3"/>
  <c r="S2591" i="3"/>
  <c r="S2592" i="3"/>
  <c r="S2593" i="3"/>
  <c r="S2594" i="3"/>
  <c r="S2595" i="3"/>
  <c r="S930" i="3"/>
  <c r="S2597" i="3"/>
  <c r="S2598" i="3"/>
  <c r="S2599" i="3"/>
  <c r="S2600" i="3"/>
  <c r="S2601" i="3"/>
  <c r="S2602" i="3"/>
  <c r="S2603" i="3"/>
  <c r="S2606" i="3"/>
  <c r="S2607" i="3"/>
  <c r="S2608" i="3"/>
  <c r="S2609" i="3"/>
  <c r="S2610" i="3"/>
  <c r="S2611" i="3"/>
  <c r="S2612" i="3"/>
  <c r="S3" i="3"/>
  <c r="S8" i="3"/>
  <c r="S11" i="3"/>
  <c r="S12" i="3"/>
  <c r="S14" i="3"/>
  <c r="S18" i="3"/>
  <c r="S19" i="3"/>
  <c r="S20" i="3"/>
  <c r="S21" i="3"/>
  <c r="S23" i="3"/>
  <c r="S2570" i="3"/>
  <c r="O2332" i="3"/>
  <c r="K2332" i="3"/>
  <c r="G2332" i="3"/>
  <c r="O2556" i="3"/>
  <c r="K2556" i="3"/>
  <c r="G2556" i="3"/>
  <c r="O146" i="3"/>
  <c r="K146" i="3"/>
  <c r="G146" i="3"/>
  <c r="O1319" i="3"/>
  <c r="K1319" i="3"/>
  <c r="G1319" i="3"/>
  <c r="O1747" i="3"/>
  <c r="K1747" i="3"/>
  <c r="G1747" i="3"/>
  <c r="O120" i="3"/>
  <c r="K120" i="3"/>
  <c r="G120" i="3"/>
  <c r="O2290" i="3"/>
  <c r="K2290" i="3"/>
  <c r="G2290" i="3"/>
  <c r="O2538" i="3"/>
  <c r="K2538" i="3"/>
  <c r="G2538" i="3"/>
  <c r="O1945" i="3"/>
  <c r="K1945" i="3"/>
  <c r="G1945" i="3"/>
  <c r="O1768" i="3"/>
  <c r="K1768" i="3"/>
  <c r="G1768" i="3"/>
  <c r="O2053" i="3"/>
  <c r="K2053" i="3"/>
  <c r="G2053" i="3"/>
  <c r="O1235" i="3"/>
  <c r="K1235" i="3"/>
  <c r="G1235" i="3"/>
  <c r="O46" i="3"/>
  <c r="K46" i="3"/>
  <c r="G46" i="3"/>
  <c r="O671" i="3"/>
  <c r="K671" i="3"/>
  <c r="G671" i="3"/>
  <c r="O797" i="3"/>
  <c r="K797" i="3"/>
  <c r="G797" i="3"/>
  <c r="O1040" i="3"/>
  <c r="K1040" i="3"/>
  <c r="G1040" i="3"/>
  <c r="O286" i="3"/>
  <c r="K286" i="3"/>
  <c r="G286" i="3"/>
  <c r="O2139" i="3"/>
  <c r="K2139" i="3"/>
  <c r="G2139" i="3"/>
  <c r="O517" i="3"/>
  <c r="K517" i="3"/>
  <c r="G517" i="3"/>
  <c r="O2161" i="3"/>
  <c r="K2161" i="3"/>
  <c r="G2161" i="3"/>
  <c r="O2306" i="3"/>
  <c r="K2306" i="3"/>
  <c r="G2306" i="3"/>
  <c r="O2029" i="3"/>
  <c r="K2029" i="3"/>
  <c r="G2029" i="3"/>
  <c r="O2325" i="3"/>
  <c r="K2325" i="3"/>
  <c r="G2325" i="3"/>
  <c r="O772" i="3"/>
  <c r="K772" i="3"/>
  <c r="G772" i="3"/>
  <c r="O1670" i="3"/>
  <c r="K1670" i="3"/>
  <c r="G1670" i="3"/>
  <c r="O2165" i="3"/>
  <c r="K2165" i="3"/>
  <c r="G2165" i="3"/>
  <c r="O298" i="3"/>
  <c r="K298" i="3"/>
  <c r="G298" i="3"/>
  <c r="O2533" i="3"/>
  <c r="K2533" i="3"/>
  <c r="G2533" i="3"/>
  <c r="O1619" i="3"/>
  <c r="K1619" i="3"/>
  <c r="G1619" i="3"/>
  <c r="O2367" i="3"/>
  <c r="K2367" i="3"/>
  <c r="G2367" i="3"/>
  <c r="O1145" i="3"/>
  <c r="K1145" i="3"/>
  <c r="G1145" i="3"/>
  <c r="O386" i="3"/>
  <c r="K386" i="3"/>
  <c r="G386" i="3"/>
  <c r="O2312" i="3"/>
  <c r="K2312" i="3"/>
  <c r="G2312" i="3"/>
  <c r="O22" i="3"/>
  <c r="K22" i="3"/>
  <c r="G22" i="3"/>
  <c r="O1498" i="3"/>
  <c r="K1498" i="3"/>
  <c r="G1498" i="3"/>
  <c r="O1974" i="3"/>
  <c r="K1974" i="3"/>
  <c r="G1974" i="3"/>
  <c r="O1436" i="3"/>
  <c r="K1436" i="3"/>
  <c r="G1436" i="3"/>
  <c r="O1847" i="3"/>
  <c r="K1847" i="3"/>
  <c r="G1847" i="3"/>
  <c r="O2058" i="3"/>
  <c r="K2058" i="3"/>
  <c r="G2058" i="3"/>
  <c r="O159" i="3"/>
  <c r="K159" i="3"/>
  <c r="G159" i="3"/>
  <c r="O502" i="3"/>
  <c r="K502" i="3"/>
  <c r="G502" i="3"/>
  <c r="O1343" i="3"/>
  <c r="K1343" i="3"/>
  <c r="G1343" i="3"/>
  <c r="O722" i="3"/>
  <c r="K722" i="3"/>
  <c r="G722" i="3"/>
  <c r="O647" i="3"/>
  <c r="K647" i="3"/>
  <c r="G647" i="3"/>
  <c r="O836" i="3"/>
  <c r="K836" i="3"/>
  <c r="G836" i="3"/>
  <c r="O1090" i="3"/>
  <c r="K1090" i="3"/>
  <c r="G1090" i="3"/>
  <c r="O2066" i="3"/>
  <c r="K2066" i="3"/>
  <c r="G2066" i="3"/>
  <c r="O429" i="3"/>
  <c r="K429" i="3"/>
  <c r="G429" i="3"/>
  <c r="O477" i="3"/>
  <c r="K477" i="3"/>
  <c r="G477" i="3"/>
  <c r="O503" i="3"/>
  <c r="K503" i="3"/>
  <c r="G503" i="3"/>
  <c r="O2247" i="3"/>
  <c r="K2247" i="3"/>
  <c r="G2247" i="3"/>
  <c r="O522" i="3"/>
  <c r="K522" i="3"/>
  <c r="G522" i="3"/>
  <c r="O1497" i="3"/>
  <c r="K1497" i="3"/>
  <c r="G1497" i="3"/>
  <c r="O500" i="3"/>
  <c r="K500" i="3"/>
  <c r="G500" i="3"/>
  <c r="O2026" i="3"/>
  <c r="K2026" i="3"/>
  <c r="G2026" i="3"/>
  <c r="O1912" i="3"/>
  <c r="K1912" i="3"/>
  <c r="G1912" i="3"/>
  <c r="O718" i="3"/>
  <c r="K718" i="3"/>
  <c r="G718" i="3"/>
  <c r="O194" i="3"/>
  <c r="K194" i="3"/>
  <c r="G194" i="3"/>
  <c r="O798" i="3"/>
  <c r="K798" i="3"/>
  <c r="G798" i="3"/>
  <c r="O1155" i="3"/>
  <c r="K1155" i="3"/>
  <c r="G1155" i="3"/>
  <c r="O756" i="3"/>
  <c r="K756" i="3"/>
  <c r="G756" i="3"/>
  <c r="O2043" i="3"/>
  <c r="K2043" i="3"/>
  <c r="G2043" i="3"/>
  <c r="O2510" i="3"/>
  <c r="K2510" i="3"/>
  <c r="G2510" i="3"/>
  <c r="O1625" i="3"/>
  <c r="K1625" i="3"/>
  <c r="G1625" i="3"/>
  <c r="O2535" i="3"/>
  <c r="K2535" i="3"/>
  <c r="G2535" i="3"/>
  <c r="O9" i="3"/>
  <c r="K9" i="3"/>
  <c r="G9" i="3"/>
  <c r="O1908" i="3"/>
  <c r="K1908" i="3"/>
  <c r="G1908" i="3"/>
  <c r="O2068" i="3"/>
  <c r="K2068" i="3"/>
  <c r="G2068" i="3"/>
  <c r="O181" i="3"/>
  <c r="K181" i="3"/>
  <c r="G181" i="3"/>
  <c r="O121" i="3"/>
  <c r="K121" i="3"/>
  <c r="G121" i="3"/>
  <c r="O2583" i="3"/>
  <c r="K2583" i="3"/>
  <c r="G2583" i="3"/>
  <c r="O1183" i="3"/>
  <c r="K1183" i="3"/>
  <c r="G1183" i="3"/>
  <c r="O1378" i="3"/>
  <c r="K1378" i="3"/>
  <c r="G1378" i="3"/>
  <c r="O2494" i="3"/>
  <c r="K2494" i="3"/>
  <c r="G2494" i="3"/>
  <c r="O1574" i="3"/>
  <c r="K1574" i="3"/>
  <c r="G1574" i="3"/>
  <c r="O1180" i="3"/>
  <c r="K1180" i="3"/>
  <c r="G1180" i="3"/>
  <c r="O1070" i="3"/>
  <c r="K1070" i="3"/>
  <c r="G1070" i="3"/>
  <c r="O2027" i="3"/>
  <c r="K2027" i="3"/>
  <c r="G2027" i="3"/>
  <c r="O1992" i="3"/>
  <c r="K1992" i="3"/>
  <c r="G1992" i="3"/>
  <c r="O1291" i="3"/>
  <c r="K1291" i="3"/>
  <c r="G1291" i="3"/>
  <c r="O1817" i="3"/>
  <c r="K1817" i="3"/>
  <c r="G1817" i="3"/>
  <c r="O210" i="3"/>
  <c r="K210" i="3"/>
  <c r="G210" i="3"/>
  <c r="O881" i="3"/>
  <c r="K881" i="3"/>
  <c r="G881" i="3"/>
  <c r="O1230" i="3"/>
  <c r="K1230" i="3"/>
  <c r="G1230" i="3"/>
  <c r="O364" i="3"/>
  <c r="K364" i="3"/>
  <c r="G364" i="3"/>
  <c r="O196" i="3"/>
  <c r="K196" i="3"/>
  <c r="G196" i="3"/>
  <c r="O1166" i="3"/>
  <c r="K1166" i="3"/>
  <c r="G1166" i="3"/>
  <c r="O149" i="3"/>
  <c r="K149" i="3"/>
  <c r="G149" i="3"/>
  <c r="O642" i="3"/>
  <c r="K642" i="3"/>
  <c r="G642" i="3"/>
  <c r="O504" i="3"/>
  <c r="K504" i="3"/>
  <c r="G504" i="3"/>
  <c r="O1116" i="3"/>
  <c r="K1116" i="3"/>
  <c r="G1116" i="3"/>
  <c r="O1429" i="3"/>
  <c r="K1429" i="3"/>
  <c r="G1429" i="3"/>
  <c r="O314" i="3"/>
  <c r="K314" i="3"/>
  <c r="G314" i="3"/>
  <c r="O1316" i="3"/>
  <c r="K1316" i="3"/>
  <c r="G1316" i="3"/>
  <c r="O151" i="3"/>
  <c r="K151" i="3"/>
  <c r="G151" i="3"/>
  <c r="O828" i="3"/>
  <c r="K828" i="3"/>
  <c r="G828" i="3"/>
  <c r="O2517" i="3"/>
  <c r="K2517" i="3"/>
  <c r="G2517" i="3"/>
  <c r="O1950" i="3"/>
  <c r="K1950" i="3"/>
  <c r="G1950" i="3"/>
  <c r="O229" i="3"/>
  <c r="K229" i="3"/>
  <c r="G229" i="3"/>
  <c r="O1317" i="3"/>
  <c r="K1317" i="3"/>
  <c r="G1317" i="3"/>
  <c r="O2182" i="3"/>
  <c r="K2182" i="3"/>
  <c r="G2182" i="3"/>
  <c r="O177" i="3"/>
  <c r="K177" i="3"/>
  <c r="G177" i="3"/>
  <c r="O2409" i="3"/>
  <c r="K2409" i="3"/>
  <c r="G2409" i="3"/>
  <c r="O1793" i="3"/>
  <c r="K1793" i="3"/>
  <c r="G1793" i="3"/>
  <c r="O806" i="3"/>
  <c r="K806" i="3"/>
  <c r="G806" i="3"/>
  <c r="O1947" i="3"/>
  <c r="K1947" i="3"/>
  <c r="G1947" i="3"/>
  <c r="O1022" i="3"/>
  <c r="K1022" i="3"/>
  <c r="G1022" i="3"/>
  <c r="O2490" i="3"/>
  <c r="K2490" i="3"/>
  <c r="G2490" i="3"/>
  <c r="O679" i="3"/>
  <c r="K679" i="3"/>
  <c r="G679" i="3"/>
  <c r="O1602" i="3"/>
  <c r="K1602" i="3"/>
  <c r="G1602" i="3"/>
  <c r="O1176" i="3"/>
  <c r="K1176" i="3"/>
  <c r="G1176" i="3"/>
  <c r="O63" i="3"/>
  <c r="K63" i="3"/>
  <c r="G63" i="3"/>
  <c r="O1191" i="3"/>
  <c r="K1191" i="3"/>
  <c r="G1191" i="3"/>
  <c r="O2607" i="3"/>
  <c r="K2607" i="3"/>
  <c r="G2607" i="3"/>
  <c r="O580" i="3"/>
  <c r="K580" i="3"/>
  <c r="G580" i="3"/>
  <c r="O1129" i="3"/>
  <c r="K1129" i="3"/>
  <c r="G1129" i="3"/>
  <c r="O408" i="3"/>
  <c r="K408" i="3"/>
  <c r="G408" i="3"/>
  <c r="O536" i="3"/>
  <c r="K536" i="3"/>
  <c r="G536" i="3"/>
  <c r="O2532" i="3"/>
  <c r="K2532" i="3"/>
  <c r="G2532" i="3"/>
  <c r="O725" i="3"/>
  <c r="K725" i="3"/>
  <c r="G725" i="3"/>
  <c r="O1345" i="3"/>
  <c r="K1345" i="3"/>
  <c r="G1345" i="3"/>
  <c r="O1261" i="3"/>
  <c r="K1261" i="3"/>
  <c r="G1261" i="3"/>
  <c r="O165" i="3"/>
  <c r="K165" i="3"/>
  <c r="G165" i="3"/>
  <c r="O283" i="3"/>
  <c r="K283" i="3"/>
  <c r="G283" i="3"/>
  <c r="O486" i="3"/>
  <c r="K486" i="3"/>
  <c r="G486" i="3"/>
  <c r="O2560" i="3"/>
  <c r="K2560" i="3"/>
  <c r="G2560" i="3"/>
  <c r="O132" i="3"/>
  <c r="K132" i="3"/>
  <c r="G132" i="3"/>
  <c r="O88" i="3"/>
  <c r="K88" i="3"/>
  <c r="G88" i="3"/>
  <c r="O2463" i="3"/>
  <c r="K2463" i="3"/>
  <c r="G2463" i="3"/>
  <c r="O1824" i="3"/>
  <c r="K1824" i="3"/>
  <c r="G1824" i="3"/>
  <c r="O684" i="3"/>
  <c r="K684" i="3"/>
  <c r="G684" i="3"/>
  <c r="O1915" i="3"/>
  <c r="K1915" i="3"/>
  <c r="G1915" i="3"/>
  <c r="O1792" i="3"/>
  <c r="K1792" i="3"/>
  <c r="G1792" i="3"/>
  <c r="O1302" i="3"/>
  <c r="K1302" i="3"/>
  <c r="G1302" i="3"/>
  <c r="O325" i="3"/>
  <c r="K325" i="3"/>
  <c r="G325" i="3"/>
  <c r="O1162" i="3"/>
  <c r="K1162" i="3"/>
  <c r="G1162" i="3"/>
  <c r="O2400" i="3"/>
  <c r="K2400" i="3"/>
  <c r="G2400" i="3"/>
  <c r="O2233" i="3"/>
  <c r="K2233" i="3"/>
  <c r="G2233" i="3"/>
  <c r="O1443" i="3"/>
  <c r="K1443" i="3"/>
  <c r="G1443" i="3"/>
  <c r="O1366" i="3"/>
  <c r="K1366" i="3"/>
  <c r="G1366" i="3"/>
  <c r="O2047" i="3"/>
  <c r="K2047" i="3"/>
  <c r="G2047" i="3"/>
  <c r="O1843" i="3"/>
  <c r="K1843" i="3"/>
  <c r="G1843" i="3"/>
  <c r="O1960" i="3"/>
  <c r="K1960" i="3"/>
  <c r="G1960" i="3"/>
  <c r="O163" i="3"/>
  <c r="K163" i="3"/>
  <c r="G163" i="3"/>
  <c r="O1975" i="3"/>
  <c r="K1975" i="3"/>
  <c r="G1975" i="3"/>
  <c r="O360" i="3"/>
  <c r="K360" i="3"/>
  <c r="G360" i="3"/>
  <c r="O52" i="3"/>
  <c r="K52" i="3"/>
  <c r="G52" i="3"/>
  <c r="O2310" i="3"/>
  <c r="K2310" i="3"/>
  <c r="G2310" i="3"/>
  <c r="O2596" i="3"/>
  <c r="K2596" i="3"/>
  <c r="G2596" i="3"/>
  <c r="O796" i="3"/>
  <c r="K796" i="3"/>
  <c r="G796" i="3"/>
  <c r="O1089" i="3"/>
  <c r="K1089" i="3"/>
  <c r="G1089" i="3"/>
  <c r="O117" i="3"/>
  <c r="K117" i="3"/>
  <c r="G117" i="3"/>
  <c r="O1290" i="3"/>
  <c r="K1290" i="3"/>
  <c r="G1290" i="3"/>
  <c r="O1078" i="3"/>
  <c r="K1078" i="3"/>
  <c r="G1078" i="3"/>
  <c r="O180" i="3"/>
  <c r="K180" i="3"/>
  <c r="G180" i="3"/>
  <c r="O456" i="3"/>
  <c r="K456" i="3"/>
  <c r="G456" i="3"/>
  <c r="O413" i="3"/>
  <c r="K413" i="3"/>
  <c r="G413" i="3"/>
  <c r="O199" i="3"/>
  <c r="K199" i="3"/>
  <c r="G199" i="3"/>
  <c r="O666" i="3"/>
  <c r="K666" i="3"/>
  <c r="G666" i="3"/>
  <c r="O2018" i="3"/>
  <c r="K2018" i="3"/>
  <c r="G2018" i="3"/>
  <c r="O1479" i="3"/>
  <c r="K1479" i="3"/>
  <c r="G1479" i="3"/>
  <c r="O227" i="3"/>
  <c r="K227" i="3"/>
  <c r="G227" i="3"/>
  <c r="O1485" i="3"/>
  <c r="K1485" i="3"/>
  <c r="G1485" i="3"/>
  <c r="O605" i="3"/>
  <c r="K605" i="3"/>
  <c r="G605" i="3"/>
  <c r="O2147" i="3"/>
  <c r="K2147" i="3"/>
  <c r="G2147" i="3"/>
  <c r="O839" i="3"/>
  <c r="K839" i="3"/>
  <c r="G839" i="3"/>
  <c r="O730" i="3"/>
  <c r="K730" i="3"/>
  <c r="G730" i="3"/>
  <c r="O769" i="3"/>
  <c r="K769" i="3"/>
  <c r="G769" i="3"/>
  <c r="O2067" i="3"/>
  <c r="K2067" i="3"/>
  <c r="G2067" i="3"/>
  <c r="O84" i="3"/>
  <c r="K84" i="3"/>
  <c r="G84" i="3"/>
  <c r="O2391" i="3"/>
  <c r="K2391" i="3"/>
  <c r="G2391" i="3"/>
  <c r="O1063" i="3"/>
  <c r="K1063" i="3"/>
  <c r="G1063" i="3"/>
  <c r="O1775" i="3"/>
  <c r="K1775" i="3"/>
  <c r="G1775" i="3"/>
  <c r="O2025" i="3"/>
  <c r="K2025" i="3"/>
  <c r="G2025" i="3"/>
  <c r="O543" i="3"/>
  <c r="K543" i="3"/>
  <c r="G543" i="3"/>
  <c r="O748" i="3"/>
  <c r="K748" i="3"/>
  <c r="G748" i="3"/>
  <c r="O1403" i="3"/>
  <c r="K1403" i="3"/>
  <c r="G1403" i="3"/>
  <c r="O143" i="3"/>
  <c r="K143" i="3"/>
  <c r="G143" i="3"/>
  <c r="O1812" i="3"/>
  <c r="K1812" i="3"/>
  <c r="G1812" i="3"/>
  <c r="O790" i="3"/>
  <c r="K790" i="3"/>
  <c r="G790" i="3"/>
  <c r="O1124" i="3"/>
  <c r="K1124" i="3"/>
  <c r="G1124" i="3"/>
  <c r="O370" i="3"/>
  <c r="K370" i="3"/>
  <c r="G370" i="3"/>
  <c r="O2104" i="3"/>
  <c r="K2104" i="3"/>
  <c r="G2104" i="3"/>
  <c r="O728" i="3"/>
  <c r="K728" i="3"/>
  <c r="G728" i="3"/>
  <c r="O2448" i="3"/>
  <c r="K2448" i="3"/>
  <c r="G2448" i="3"/>
  <c r="O110" i="3"/>
  <c r="K110" i="3"/>
  <c r="G110" i="3"/>
  <c r="O2613" i="3"/>
  <c r="K2613" i="3"/>
  <c r="G2613" i="3"/>
  <c r="O2588" i="3"/>
  <c r="K2588" i="3"/>
  <c r="G2588" i="3"/>
  <c r="O1762" i="3"/>
  <c r="K1762" i="3"/>
  <c r="G1762" i="3"/>
  <c r="O2028" i="3"/>
  <c r="K2028" i="3"/>
  <c r="G2028" i="3"/>
  <c r="O371" i="3"/>
  <c r="K371" i="3"/>
  <c r="G371" i="3"/>
  <c r="O795" i="3"/>
  <c r="K795" i="3"/>
  <c r="G795" i="3"/>
  <c r="O183" i="3"/>
  <c r="K183" i="3"/>
  <c r="G183" i="3"/>
  <c r="O1636" i="3"/>
  <c r="K1636" i="3"/>
  <c r="G1636" i="3"/>
  <c r="O376" i="3"/>
  <c r="K376" i="3"/>
  <c r="G376" i="3"/>
  <c r="O999" i="3"/>
  <c r="K999" i="3"/>
  <c r="G999" i="3"/>
  <c r="O673" i="3"/>
  <c r="K673" i="3"/>
  <c r="G673" i="3"/>
  <c r="O1534" i="3"/>
  <c r="K1534" i="3"/>
  <c r="G1534" i="3"/>
  <c r="O1638" i="3"/>
  <c r="K1638" i="3"/>
  <c r="G1638" i="3"/>
  <c r="O551" i="3"/>
  <c r="K551" i="3"/>
  <c r="G551" i="3"/>
  <c r="O1535" i="3"/>
  <c r="K1535" i="3"/>
  <c r="G1535" i="3"/>
  <c r="O367" i="3"/>
  <c r="K367" i="3"/>
  <c r="G367" i="3"/>
  <c r="O337" i="3"/>
  <c r="K337" i="3"/>
  <c r="G337" i="3"/>
  <c r="O332" i="3"/>
  <c r="K332" i="3"/>
  <c r="G332" i="3"/>
  <c r="O211" i="3"/>
  <c r="K211" i="3"/>
  <c r="G211" i="3"/>
  <c r="O1609" i="3"/>
  <c r="K1609" i="3"/>
  <c r="G1609" i="3"/>
  <c r="O1783" i="3"/>
  <c r="K1783" i="3"/>
  <c r="G1783" i="3"/>
  <c r="O1453" i="3"/>
  <c r="K1453" i="3"/>
  <c r="G1453" i="3"/>
  <c r="O531" i="3"/>
  <c r="K531" i="3"/>
  <c r="G531" i="3"/>
  <c r="O535" i="3"/>
  <c r="K535" i="3"/>
  <c r="G535" i="3"/>
  <c r="O886" i="3"/>
  <c r="K886" i="3"/>
  <c r="G886" i="3"/>
  <c r="O1169" i="3"/>
  <c r="K1169" i="3"/>
  <c r="G1169" i="3"/>
  <c r="O2566" i="3"/>
  <c r="K2566" i="3"/>
  <c r="G2566" i="3"/>
  <c r="O2063" i="3"/>
  <c r="K2063" i="3"/>
  <c r="G2063" i="3"/>
  <c r="O2123" i="3"/>
  <c r="K2123" i="3"/>
  <c r="G2123" i="3"/>
  <c r="O980" i="3"/>
  <c r="K980" i="3"/>
  <c r="G980" i="3"/>
  <c r="O561" i="3"/>
  <c r="K561" i="3"/>
  <c r="G561" i="3"/>
  <c r="O2519" i="3"/>
  <c r="K2519" i="3"/>
  <c r="G2519" i="3"/>
  <c r="O1253" i="3"/>
  <c r="K1253" i="3"/>
  <c r="G1253" i="3"/>
  <c r="O2237" i="3"/>
  <c r="K2237" i="3"/>
  <c r="G2237" i="3"/>
  <c r="O127" i="3"/>
  <c r="K127" i="3"/>
  <c r="G127" i="3"/>
  <c r="O2407" i="3"/>
  <c r="K2407" i="3"/>
  <c r="G2407" i="3"/>
  <c r="O837" i="3"/>
  <c r="K837" i="3"/>
  <c r="G837" i="3"/>
  <c r="O483" i="3"/>
  <c r="K483" i="3"/>
  <c r="G483" i="3"/>
  <c r="O2350" i="3"/>
  <c r="K2350" i="3"/>
  <c r="G2350" i="3"/>
  <c r="O1110" i="3"/>
  <c r="K1110" i="3"/>
  <c r="G1110" i="3"/>
  <c r="O785" i="3"/>
  <c r="K785" i="3"/>
  <c r="G785" i="3"/>
  <c r="O2208" i="3"/>
  <c r="K2208" i="3"/>
  <c r="G2208" i="3"/>
  <c r="O521" i="3"/>
  <c r="K521" i="3"/>
  <c r="G521" i="3"/>
  <c r="O539" i="3"/>
  <c r="K539" i="3"/>
  <c r="G539" i="3"/>
  <c r="O560" i="3"/>
  <c r="K560" i="3"/>
  <c r="G560" i="3"/>
  <c r="O2472" i="3"/>
  <c r="K2472" i="3"/>
  <c r="G2472" i="3"/>
  <c r="O1831" i="3"/>
  <c r="K1831" i="3"/>
  <c r="G1831" i="3"/>
  <c r="O590" i="3"/>
  <c r="K590" i="3"/>
  <c r="G590" i="3"/>
  <c r="O2436" i="3"/>
  <c r="K2436" i="3"/>
  <c r="G2436" i="3"/>
  <c r="O1820" i="3"/>
  <c r="K1820" i="3"/>
  <c r="G1820" i="3"/>
  <c r="O341" i="3"/>
  <c r="K341" i="3"/>
  <c r="G341" i="3"/>
  <c r="O608" i="3"/>
  <c r="K608" i="3"/>
  <c r="G608" i="3"/>
  <c r="O1197" i="3"/>
  <c r="K1197" i="3"/>
  <c r="G1197" i="3"/>
  <c r="O616" i="3"/>
  <c r="K616" i="3"/>
  <c r="G616" i="3"/>
  <c r="O631" i="3"/>
  <c r="K631" i="3"/>
  <c r="G631" i="3"/>
  <c r="O643" i="3"/>
  <c r="K643" i="3"/>
  <c r="G643" i="3"/>
  <c r="O1804" i="3"/>
  <c r="K1804" i="3"/>
  <c r="G1804" i="3"/>
  <c r="O1259" i="3"/>
  <c r="K1259" i="3"/>
  <c r="G1259" i="3"/>
  <c r="O1633" i="3"/>
  <c r="K1633" i="3"/>
  <c r="G1633" i="3"/>
  <c r="O2553" i="3"/>
  <c r="K2553" i="3"/>
  <c r="G2553" i="3"/>
  <c r="O1845" i="3"/>
  <c r="K1845" i="3"/>
  <c r="G1845" i="3"/>
  <c r="O1971" i="3"/>
  <c r="K1971" i="3"/>
  <c r="G1971" i="3"/>
  <c r="O2264" i="3"/>
  <c r="K2264" i="3"/>
  <c r="G2264" i="3"/>
  <c r="O855" i="3"/>
  <c r="K855" i="3"/>
  <c r="G855" i="3"/>
  <c r="O226" i="3"/>
  <c r="K226" i="3"/>
  <c r="G226" i="3"/>
  <c r="O2437" i="3"/>
  <c r="K2437" i="3"/>
  <c r="G2437" i="3"/>
  <c r="O1414" i="3"/>
  <c r="K1414" i="3"/>
  <c r="G1414" i="3"/>
  <c r="O1136" i="3"/>
  <c r="K1136" i="3"/>
  <c r="G1136" i="3"/>
  <c r="O737" i="3"/>
  <c r="K737" i="3"/>
  <c r="G737" i="3"/>
  <c r="O329" i="3"/>
  <c r="K329" i="3"/>
  <c r="G329" i="3"/>
  <c r="O1802" i="3"/>
  <c r="K1802" i="3"/>
  <c r="G1802" i="3"/>
  <c r="O499" i="3"/>
  <c r="K499" i="3"/>
  <c r="G499" i="3"/>
  <c r="O2558" i="3"/>
  <c r="K2558" i="3"/>
  <c r="G2558" i="3"/>
  <c r="O1788" i="3"/>
  <c r="K1788" i="3"/>
  <c r="G1788" i="3"/>
  <c r="O747" i="3"/>
  <c r="K747" i="3"/>
  <c r="G747" i="3"/>
  <c r="O719" i="3"/>
  <c r="K719" i="3"/>
  <c r="G719" i="3"/>
  <c r="O2239" i="3"/>
  <c r="K2239" i="3"/>
  <c r="G2239" i="3"/>
  <c r="O90" i="3"/>
  <c r="K90" i="3"/>
  <c r="G90" i="3"/>
  <c r="O807" i="3"/>
  <c r="K807" i="3"/>
  <c r="G807" i="3"/>
  <c r="O1937" i="3"/>
  <c r="K1937" i="3"/>
  <c r="G1937" i="3"/>
  <c r="O501" i="3"/>
  <c r="K501" i="3"/>
  <c r="G501" i="3"/>
  <c r="O2405" i="3"/>
  <c r="K2405" i="3"/>
  <c r="G2405" i="3"/>
  <c r="O2116" i="3"/>
  <c r="K2116" i="3"/>
  <c r="G2116" i="3"/>
  <c r="O1189" i="3"/>
  <c r="K1189" i="3"/>
  <c r="G1189" i="3"/>
  <c r="O2388" i="3"/>
  <c r="K2388" i="3"/>
  <c r="G2388" i="3"/>
  <c r="O372" i="3"/>
  <c r="K372" i="3"/>
  <c r="G372" i="3"/>
  <c r="O739" i="3"/>
  <c r="K739" i="3"/>
  <c r="G739" i="3"/>
  <c r="O485" i="3"/>
  <c r="K485" i="3"/>
  <c r="G485" i="3"/>
  <c r="O860" i="3"/>
  <c r="K860" i="3"/>
  <c r="G860" i="3"/>
  <c r="O1780" i="3"/>
  <c r="K1780" i="3"/>
  <c r="G1780" i="3"/>
  <c r="O1456" i="3"/>
  <c r="K1456" i="3"/>
  <c r="G1456" i="3"/>
  <c r="O694" i="3"/>
  <c r="K694" i="3"/>
  <c r="G694" i="3"/>
  <c r="O72" i="3"/>
  <c r="K72" i="3"/>
  <c r="G72" i="3"/>
  <c r="O2050" i="3"/>
  <c r="K2050" i="3"/>
  <c r="G2050" i="3"/>
  <c r="O2500" i="3"/>
  <c r="K2500" i="3"/>
  <c r="G2500" i="3"/>
  <c r="O824" i="3"/>
  <c r="K824" i="3"/>
  <c r="G824" i="3"/>
  <c r="O1423" i="3"/>
  <c r="K1423" i="3"/>
  <c r="G1423" i="3"/>
  <c r="O1143" i="3"/>
  <c r="K1143" i="3"/>
  <c r="G1143" i="3"/>
  <c r="O2246" i="3"/>
  <c r="K2246" i="3"/>
  <c r="G2246" i="3"/>
  <c r="O1530" i="3"/>
  <c r="K1530" i="3"/>
  <c r="G1530" i="3"/>
  <c r="O1168" i="3"/>
  <c r="K1168" i="3"/>
  <c r="G1168" i="3"/>
  <c r="O1703" i="3"/>
  <c r="K1703" i="3"/>
  <c r="G1703" i="3"/>
  <c r="O2120" i="3"/>
  <c r="K2120" i="3"/>
  <c r="G2120" i="3"/>
  <c r="O1017" i="3"/>
  <c r="K1017" i="3"/>
  <c r="G1017" i="3"/>
  <c r="O1702" i="3"/>
  <c r="K1702" i="3"/>
  <c r="G1702" i="3"/>
  <c r="O1693" i="3"/>
  <c r="K1693" i="3"/>
  <c r="G1693" i="3"/>
  <c r="O461" i="3"/>
  <c r="K461" i="3"/>
  <c r="G461" i="3"/>
  <c r="O2601" i="3"/>
  <c r="K2601" i="3"/>
  <c r="G2601" i="3"/>
  <c r="O459" i="3"/>
  <c r="K459" i="3"/>
  <c r="G459" i="3"/>
  <c r="O2384" i="3"/>
  <c r="K2384" i="3"/>
  <c r="G2384" i="3"/>
  <c r="O2506" i="3"/>
  <c r="K2506" i="3"/>
  <c r="G2506" i="3"/>
  <c r="O1047" i="3"/>
  <c r="K1047" i="3"/>
  <c r="G1047" i="3"/>
  <c r="O846" i="3"/>
  <c r="K846" i="3"/>
  <c r="G846" i="3"/>
  <c r="O848" i="3"/>
  <c r="K848" i="3"/>
  <c r="G848" i="3"/>
  <c r="O663" i="3"/>
  <c r="K663" i="3"/>
  <c r="G663" i="3"/>
  <c r="O1997" i="3"/>
  <c r="K1997" i="3"/>
  <c r="G1997" i="3"/>
  <c r="O291" i="3"/>
  <c r="K291" i="3"/>
  <c r="G291" i="3"/>
  <c r="O383" i="3"/>
  <c r="K383" i="3"/>
  <c r="G383" i="3"/>
  <c r="O1326" i="3"/>
  <c r="K1326" i="3"/>
  <c r="G1326" i="3"/>
  <c r="O481" i="3"/>
  <c r="K481" i="3"/>
  <c r="G481" i="3"/>
  <c r="O1417" i="3"/>
  <c r="K1417" i="3"/>
  <c r="G1417" i="3"/>
  <c r="O1646" i="3"/>
  <c r="K1646" i="3"/>
  <c r="G1646" i="3"/>
  <c r="O2529" i="3"/>
  <c r="K2529" i="3"/>
  <c r="G2529" i="3"/>
  <c r="O1967" i="3"/>
  <c r="K1967" i="3"/>
  <c r="G1967" i="3"/>
  <c r="O411" i="3"/>
  <c r="K411" i="3"/>
  <c r="G411" i="3"/>
  <c r="O872" i="3"/>
  <c r="K872" i="3"/>
  <c r="G872" i="3"/>
  <c r="O893" i="3"/>
  <c r="K893" i="3"/>
  <c r="G893" i="3"/>
  <c r="O228" i="3"/>
  <c r="K228" i="3"/>
  <c r="G228" i="3"/>
  <c r="O2304" i="3"/>
  <c r="K2304" i="3"/>
  <c r="G2304" i="3"/>
  <c r="O464" i="3"/>
  <c r="K464" i="3"/>
  <c r="G464" i="3"/>
  <c r="O236" i="3"/>
  <c r="K236" i="3"/>
  <c r="G236" i="3"/>
  <c r="O1948" i="3"/>
  <c r="K1948" i="3"/>
  <c r="G1948" i="3"/>
  <c r="O2470" i="3"/>
  <c r="K2470" i="3"/>
  <c r="G2470" i="3"/>
  <c r="O1958" i="3"/>
  <c r="K1958" i="3"/>
  <c r="G1958" i="3"/>
  <c r="O83" i="3"/>
  <c r="K83" i="3"/>
  <c r="G83" i="3"/>
  <c r="O887" i="3"/>
  <c r="K887" i="3"/>
  <c r="G887" i="3"/>
  <c r="O1011" i="3"/>
  <c r="K1011" i="3"/>
  <c r="G1011" i="3"/>
  <c r="O2344" i="3"/>
  <c r="K2344" i="3"/>
  <c r="G2344" i="3"/>
  <c r="O1434" i="3"/>
  <c r="K1434" i="3"/>
  <c r="G1434" i="3"/>
  <c r="O898" i="3"/>
  <c r="K898" i="3"/>
  <c r="G898" i="3"/>
  <c r="O1769" i="3"/>
  <c r="K1769" i="3"/>
  <c r="G1769" i="3"/>
  <c r="O808" i="3"/>
  <c r="K808" i="3"/>
  <c r="G808" i="3"/>
  <c r="O2136" i="3"/>
  <c r="K2136" i="3"/>
  <c r="G2136" i="3"/>
  <c r="O955" i="3"/>
  <c r="K955" i="3"/>
  <c r="G955" i="3"/>
  <c r="O324" i="3"/>
  <c r="K324" i="3"/>
  <c r="G324" i="3"/>
  <c r="O791" i="3"/>
  <c r="K791" i="3"/>
  <c r="G791" i="3"/>
  <c r="O1296" i="3"/>
  <c r="K1296" i="3"/>
  <c r="G1296" i="3"/>
  <c r="O2131" i="3"/>
  <c r="K2131" i="3"/>
  <c r="G2131" i="3"/>
  <c r="O813" i="3"/>
  <c r="K813" i="3"/>
  <c r="G813" i="3"/>
  <c r="O1523" i="3"/>
  <c r="K1523" i="3"/>
  <c r="G1523" i="3"/>
  <c r="O562" i="3"/>
  <c r="K562" i="3"/>
  <c r="G562" i="3"/>
  <c r="O2411" i="3"/>
  <c r="K2411" i="3"/>
  <c r="G2411" i="3"/>
  <c r="O2266" i="3"/>
  <c r="K2266" i="3"/>
  <c r="G2266" i="3"/>
  <c r="O1995" i="3"/>
  <c r="K1995" i="3"/>
  <c r="G1995" i="3"/>
  <c r="O2223" i="3"/>
  <c r="K2223" i="3"/>
  <c r="G2223" i="3"/>
  <c r="O1216" i="3"/>
  <c r="K1216" i="3"/>
  <c r="G1216" i="3"/>
  <c r="O858" i="3"/>
  <c r="K858" i="3"/>
  <c r="G858" i="3"/>
  <c r="O2573" i="3"/>
  <c r="K2573" i="3"/>
  <c r="G2573" i="3"/>
  <c r="O680" i="3"/>
  <c r="K680" i="3"/>
  <c r="G680" i="3"/>
  <c r="O1727" i="3"/>
  <c r="K1727" i="3"/>
  <c r="G1727" i="3"/>
  <c r="O905" i="3"/>
  <c r="K905" i="3"/>
  <c r="G905" i="3"/>
  <c r="O2609" i="3"/>
  <c r="K2609" i="3"/>
  <c r="G2609" i="3"/>
  <c r="O727" i="3"/>
  <c r="K727" i="3"/>
  <c r="G727" i="3"/>
  <c r="O2536" i="3"/>
  <c r="K2536" i="3"/>
  <c r="G2536" i="3"/>
  <c r="O186" i="3"/>
  <c r="K186" i="3"/>
  <c r="G186" i="3"/>
  <c r="O708" i="3"/>
  <c r="K708" i="3"/>
  <c r="G708" i="3"/>
  <c r="O2382" i="3"/>
  <c r="K2382" i="3"/>
  <c r="G2382" i="3"/>
  <c r="O636" i="3"/>
  <c r="K636" i="3"/>
  <c r="G636" i="3"/>
  <c r="O918" i="3"/>
  <c r="K918" i="3"/>
  <c r="G918" i="3"/>
  <c r="O995" i="3"/>
  <c r="K995" i="3"/>
  <c r="G995" i="3"/>
  <c r="O1228" i="3"/>
  <c r="K1228" i="3"/>
  <c r="G1228" i="3"/>
  <c r="O2001" i="3"/>
  <c r="K2001" i="3"/>
  <c r="G2001" i="3"/>
  <c r="O1478" i="3"/>
  <c r="K1478" i="3"/>
  <c r="G1478" i="3"/>
  <c r="O919" i="3"/>
  <c r="K919" i="3"/>
  <c r="G919" i="3"/>
  <c r="O495" i="3"/>
  <c r="K495" i="3"/>
  <c r="G495" i="3"/>
  <c r="O1890" i="3"/>
  <c r="K1890" i="3"/>
  <c r="G1890" i="3"/>
  <c r="O2385" i="3"/>
  <c r="K2385" i="3"/>
  <c r="G2385" i="3"/>
  <c r="O1272" i="3"/>
  <c r="K1272" i="3"/>
  <c r="G1272" i="3"/>
  <c r="O1596" i="3"/>
  <c r="K1596" i="3"/>
  <c r="G1596" i="3"/>
  <c r="O780" i="3"/>
  <c r="K780" i="3"/>
  <c r="G780" i="3"/>
  <c r="O830" i="3"/>
  <c r="K830" i="3"/>
  <c r="G830" i="3"/>
  <c r="O2424" i="3"/>
  <c r="K2424" i="3"/>
  <c r="G2424" i="3"/>
  <c r="O213" i="3"/>
  <c r="K213" i="3"/>
  <c r="G213" i="3"/>
  <c r="O585" i="3"/>
  <c r="K585" i="3"/>
  <c r="G585" i="3"/>
  <c r="O419" i="3"/>
  <c r="K419" i="3"/>
  <c r="G419" i="3"/>
  <c r="O322" i="3"/>
  <c r="K322" i="3"/>
  <c r="G322" i="3"/>
  <c r="O1027" i="3"/>
  <c r="K1027" i="3"/>
  <c r="G1027" i="3"/>
  <c r="O47" i="3"/>
  <c r="K47" i="3"/>
  <c r="G47" i="3"/>
  <c r="O523" i="3"/>
  <c r="K523" i="3"/>
  <c r="G523" i="3"/>
  <c r="O285" i="3"/>
  <c r="K285" i="3"/>
  <c r="G285" i="3"/>
  <c r="O1601" i="3"/>
  <c r="K1601" i="3"/>
  <c r="G1601" i="3"/>
  <c r="O1182" i="3"/>
  <c r="K1182" i="3"/>
  <c r="G1182" i="3"/>
  <c r="O926" i="3"/>
  <c r="K926" i="3"/>
  <c r="G926" i="3"/>
  <c r="O2212" i="3"/>
  <c r="K2212" i="3"/>
  <c r="G2212" i="3"/>
  <c r="O1963" i="3"/>
  <c r="K1963" i="3"/>
  <c r="G1963" i="3"/>
  <c r="O2002" i="3"/>
  <c r="K2002" i="3"/>
  <c r="G2002" i="3"/>
  <c r="O1503" i="3"/>
  <c r="K1503" i="3"/>
  <c r="G1503" i="3"/>
  <c r="O990" i="3"/>
  <c r="K990" i="3"/>
  <c r="G990" i="3"/>
  <c r="O2203" i="3"/>
  <c r="K2203" i="3"/>
  <c r="G2203" i="3"/>
  <c r="O804" i="3"/>
  <c r="K804" i="3"/>
  <c r="G804" i="3"/>
  <c r="O2343" i="3"/>
  <c r="K2343" i="3"/>
  <c r="G2343" i="3"/>
  <c r="O54" i="3"/>
  <c r="K54" i="3"/>
  <c r="G54" i="3"/>
  <c r="O2274" i="3"/>
  <c r="K2274" i="3"/>
  <c r="G2274" i="3"/>
  <c r="O970" i="3"/>
  <c r="K970" i="3"/>
  <c r="G970" i="3"/>
  <c r="O1575" i="3"/>
  <c r="K1575" i="3"/>
  <c r="G1575" i="3"/>
  <c r="O1101" i="3"/>
  <c r="K1101" i="3"/>
  <c r="G1101" i="3"/>
  <c r="O646" i="3"/>
  <c r="K646" i="3"/>
  <c r="G646" i="3"/>
  <c r="O2051" i="3"/>
  <c r="K2051" i="3"/>
  <c r="G2051" i="3"/>
  <c r="O1056" i="3"/>
  <c r="K1056" i="3"/>
  <c r="G1056" i="3"/>
  <c r="O896" i="3"/>
  <c r="K896" i="3"/>
  <c r="G896" i="3"/>
  <c r="O1606" i="3"/>
  <c r="K1606" i="3"/>
  <c r="G1606" i="3"/>
  <c r="O928" i="3"/>
  <c r="K928" i="3"/>
  <c r="G928" i="3"/>
  <c r="O1754" i="3"/>
  <c r="K1754" i="3"/>
  <c r="G1754" i="3"/>
  <c r="O801" i="3"/>
  <c r="K801" i="3"/>
  <c r="G801" i="3"/>
  <c r="O2328" i="3"/>
  <c r="K2328" i="3"/>
  <c r="G2328" i="3"/>
  <c r="O1186" i="3"/>
  <c r="K1186" i="3"/>
  <c r="G1186" i="3"/>
  <c r="O2354" i="3"/>
  <c r="K2354" i="3"/>
  <c r="G2354" i="3"/>
  <c r="O2545" i="3"/>
  <c r="K2545" i="3"/>
  <c r="G2545" i="3"/>
  <c r="O1875" i="3"/>
  <c r="K1875" i="3"/>
  <c r="G1875" i="3"/>
  <c r="O1269" i="3"/>
  <c r="K1269" i="3"/>
  <c r="G1269" i="3"/>
  <c r="O1496" i="3"/>
  <c r="K1496" i="3"/>
  <c r="G1496" i="3"/>
  <c r="O1001" i="3"/>
  <c r="K1001" i="3"/>
  <c r="G1001" i="3"/>
  <c r="O2526" i="3"/>
  <c r="K2526" i="3"/>
  <c r="G2526" i="3"/>
  <c r="O428" i="3"/>
  <c r="K428" i="3"/>
  <c r="G428" i="3"/>
  <c r="O736" i="3"/>
  <c r="K736" i="3"/>
  <c r="G736" i="3"/>
  <c r="O506" i="3"/>
  <c r="K506" i="3"/>
  <c r="G506" i="3"/>
  <c r="O1031" i="3"/>
  <c r="K1031" i="3"/>
  <c r="G1031" i="3"/>
  <c r="O1808" i="3"/>
  <c r="K1808" i="3"/>
  <c r="G1808" i="3"/>
  <c r="O347" i="3"/>
  <c r="K347" i="3"/>
  <c r="G347" i="3"/>
  <c r="O2443" i="3"/>
  <c r="K2443" i="3"/>
  <c r="G2443" i="3"/>
  <c r="O1717" i="3"/>
  <c r="K1717" i="3"/>
  <c r="G1717" i="3"/>
  <c r="O1803" i="3"/>
  <c r="K1803" i="3"/>
  <c r="G1803" i="3"/>
  <c r="O1232" i="3"/>
  <c r="K1232" i="3"/>
  <c r="G1232" i="3"/>
  <c r="O1139" i="3"/>
  <c r="K1139" i="3"/>
  <c r="G1139" i="3"/>
  <c r="O2207" i="3"/>
  <c r="K2207" i="3"/>
  <c r="G2207" i="3"/>
  <c r="O910" i="3"/>
  <c r="K910" i="3"/>
  <c r="G910" i="3"/>
  <c r="O966" i="3"/>
  <c r="K966" i="3"/>
  <c r="G966" i="3"/>
  <c r="O423" i="3"/>
  <c r="K423" i="3"/>
  <c r="G423" i="3"/>
  <c r="O1054" i="3"/>
  <c r="K1054" i="3"/>
  <c r="G1054" i="3"/>
  <c r="O2217" i="3"/>
  <c r="K2217" i="3"/>
  <c r="G2217" i="3"/>
  <c r="O1196" i="3"/>
  <c r="K1196" i="3"/>
  <c r="G1196" i="3"/>
  <c r="O2118" i="3"/>
  <c r="K2118" i="3"/>
  <c r="G2118" i="3"/>
  <c r="O2126" i="3"/>
  <c r="K2126" i="3"/>
  <c r="G2126" i="3"/>
  <c r="O676" i="3"/>
  <c r="K676" i="3"/>
  <c r="G676" i="3"/>
  <c r="O996" i="3"/>
  <c r="K996" i="3"/>
  <c r="G996" i="3"/>
  <c r="O1062" i="3"/>
  <c r="K1062" i="3"/>
  <c r="G1062" i="3"/>
  <c r="O1199" i="3"/>
  <c r="K1199" i="3"/>
  <c r="G1199" i="3"/>
  <c r="O2094" i="3"/>
  <c r="K2094" i="3"/>
  <c r="G2094" i="3"/>
  <c r="O231" i="3"/>
  <c r="K231" i="3"/>
  <c r="G231" i="3"/>
  <c r="O439" i="3"/>
  <c r="K439" i="3"/>
  <c r="G439" i="3"/>
  <c r="O2575" i="3"/>
  <c r="K2575" i="3"/>
  <c r="G2575" i="3"/>
  <c r="O923" i="3"/>
  <c r="K923" i="3"/>
  <c r="G923" i="3"/>
  <c r="O1447" i="3"/>
  <c r="K1447" i="3"/>
  <c r="G1447" i="3"/>
  <c r="O534" i="3"/>
  <c r="K534" i="3"/>
  <c r="G534" i="3"/>
  <c r="O2599" i="3"/>
  <c r="K2599" i="3"/>
  <c r="G2599" i="3"/>
  <c r="O1383" i="3"/>
  <c r="K1383" i="3"/>
  <c r="G1383" i="3"/>
  <c r="O1360" i="3"/>
  <c r="K1360" i="3"/>
  <c r="G1360" i="3"/>
  <c r="O412" i="3"/>
  <c r="K412" i="3"/>
  <c r="G412" i="3"/>
  <c r="O1419" i="3"/>
  <c r="K1419" i="3"/>
  <c r="G1419" i="3"/>
  <c r="O308" i="3"/>
  <c r="K308" i="3"/>
  <c r="G308" i="3"/>
  <c r="O1044" i="3"/>
  <c r="K1044" i="3"/>
  <c r="G1044" i="3"/>
  <c r="O64" i="3"/>
  <c r="K64" i="3"/>
  <c r="G64" i="3"/>
  <c r="O2024" i="3"/>
  <c r="K2024" i="3"/>
  <c r="G2024" i="3"/>
  <c r="O1404" i="3"/>
  <c r="K1404" i="3"/>
  <c r="G1404" i="3"/>
  <c r="O809" i="3"/>
  <c r="K809" i="3"/>
  <c r="G809" i="3"/>
  <c r="O1065" i="3"/>
  <c r="K1065" i="3"/>
  <c r="G1065" i="3"/>
  <c r="O2502" i="3"/>
  <c r="K2502" i="3"/>
  <c r="G2502" i="3"/>
  <c r="O900" i="3"/>
  <c r="K900" i="3"/>
  <c r="G900" i="3"/>
  <c r="O597" i="3"/>
  <c r="K597" i="3"/>
  <c r="G597" i="3"/>
  <c r="O2134" i="3"/>
  <c r="K2134" i="3"/>
  <c r="G2134" i="3"/>
  <c r="O1087" i="3"/>
  <c r="K1087" i="3"/>
  <c r="G1087" i="3"/>
  <c r="O1133" i="3"/>
  <c r="K1133" i="3"/>
  <c r="G1133" i="3"/>
  <c r="O1158" i="3"/>
  <c r="K1158" i="3"/>
  <c r="G1158" i="3"/>
  <c r="O2080" i="3"/>
  <c r="K2080" i="3"/>
  <c r="G2080" i="3"/>
  <c r="O1801" i="3"/>
  <c r="K1801" i="3"/>
  <c r="G1801" i="3"/>
  <c r="O667" i="3"/>
  <c r="K667" i="3"/>
  <c r="G667" i="3"/>
  <c r="O48" i="3"/>
  <c r="K48" i="3"/>
  <c r="G48" i="3"/>
  <c r="O2250" i="3"/>
  <c r="K2250" i="3"/>
  <c r="G2250" i="3"/>
  <c r="O2539" i="3"/>
  <c r="K2539" i="3"/>
  <c r="G2539" i="3"/>
  <c r="O943" i="3"/>
  <c r="K943" i="3"/>
  <c r="G943" i="3"/>
  <c r="O1996" i="3"/>
  <c r="K1996" i="3"/>
  <c r="G1996" i="3"/>
  <c r="O726" i="3"/>
  <c r="K726" i="3"/>
  <c r="G726" i="3"/>
  <c r="O2229" i="3"/>
  <c r="K2229" i="3"/>
  <c r="G2229" i="3"/>
  <c r="O742" i="3"/>
  <c r="K742" i="3"/>
  <c r="G742" i="3"/>
  <c r="O968" i="3"/>
  <c r="K968" i="3"/>
  <c r="G968" i="3"/>
  <c r="O1675" i="3"/>
  <c r="K1675" i="3"/>
  <c r="G1675" i="3"/>
  <c r="O1226" i="3"/>
  <c r="K1226" i="3"/>
  <c r="G1226" i="3"/>
  <c r="O304" i="3"/>
  <c r="K304" i="3"/>
  <c r="G304" i="3"/>
  <c r="O2413" i="3"/>
  <c r="K2413" i="3"/>
  <c r="G2413" i="3"/>
  <c r="O202" i="3"/>
  <c r="K202" i="3"/>
  <c r="G202" i="3"/>
  <c r="O592" i="3"/>
  <c r="K592" i="3"/>
  <c r="G592" i="3"/>
  <c r="O1954" i="3"/>
  <c r="K1954" i="3"/>
  <c r="G1954" i="3"/>
  <c r="O2190" i="3"/>
  <c r="K2190" i="3"/>
  <c r="G2190" i="3"/>
  <c r="O629" i="3"/>
  <c r="K629" i="3"/>
  <c r="G629" i="3"/>
  <c r="O2455" i="3"/>
  <c r="K2455" i="3"/>
  <c r="G2455" i="3"/>
  <c r="O1848" i="3"/>
  <c r="K1848" i="3"/>
  <c r="G1848" i="3"/>
  <c r="O1622" i="3"/>
  <c r="K1622" i="3"/>
  <c r="G1622" i="3"/>
  <c r="O596" i="3"/>
  <c r="K596" i="3"/>
  <c r="G596" i="3"/>
  <c r="O2204" i="3"/>
  <c r="K2204" i="3"/>
  <c r="G2204" i="3"/>
  <c r="O1962" i="3"/>
  <c r="K1962" i="3"/>
  <c r="G1962" i="3"/>
  <c r="O2331" i="3"/>
  <c r="K2331" i="3"/>
  <c r="G2331" i="3"/>
  <c r="O2364" i="3"/>
  <c r="K2364" i="3"/>
  <c r="G2364" i="3"/>
  <c r="O1210" i="3"/>
  <c r="K1210" i="3"/>
  <c r="G1210" i="3"/>
  <c r="O166" i="3"/>
  <c r="K166" i="3"/>
  <c r="G166" i="3"/>
  <c r="O1737" i="3"/>
  <c r="K1737" i="3"/>
  <c r="G1737" i="3"/>
  <c r="O912" i="3"/>
  <c r="K912" i="3"/>
  <c r="G912" i="3"/>
  <c r="O2322" i="3"/>
  <c r="K2322" i="3"/>
  <c r="G2322" i="3"/>
  <c r="O321" i="3"/>
  <c r="K321" i="3"/>
  <c r="G321" i="3"/>
  <c r="O963" i="3"/>
  <c r="K963" i="3"/>
  <c r="G963" i="3"/>
  <c r="O907" i="3"/>
  <c r="K907" i="3"/>
  <c r="G907" i="3"/>
  <c r="O2334" i="3"/>
  <c r="K2334" i="3"/>
  <c r="G2334" i="3"/>
  <c r="O894" i="3"/>
  <c r="K894" i="3"/>
  <c r="G894" i="3"/>
  <c r="O2475" i="3"/>
  <c r="K2475" i="3"/>
  <c r="G2475" i="3"/>
  <c r="O2398" i="3"/>
  <c r="K2398" i="3"/>
  <c r="G2398" i="3"/>
  <c r="O2061" i="3"/>
  <c r="K2061" i="3"/>
  <c r="G2061" i="3"/>
  <c r="O1353" i="3"/>
  <c r="K1353" i="3"/>
  <c r="G1353" i="3"/>
  <c r="O1726" i="3"/>
  <c r="K1726" i="3"/>
  <c r="G1726" i="3"/>
  <c r="O66" i="3"/>
  <c r="K66" i="3"/>
  <c r="G66" i="3"/>
  <c r="O1220" i="3"/>
  <c r="K1220" i="3"/>
  <c r="G1220" i="3"/>
  <c r="O1757" i="3"/>
  <c r="K1757" i="3"/>
  <c r="G1757" i="3"/>
  <c r="O2244" i="3"/>
  <c r="K2244" i="3"/>
  <c r="G2244" i="3"/>
  <c r="O1730" i="3"/>
  <c r="K1730" i="3"/>
  <c r="G1730" i="3"/>
  <c r="O2117" i="3"/>
  <c r="K2117" i="3"/>
  <c r="G2117" i="3"/>
  <c r="O1164" i="3"/>
  <c r="K1164" i="3"/>
  <c r="G1164" i="3"/>
  <c r="O1852" i="3"/>
  <c r="K1852" i="3"/>
  <c r="G1852" i="3"/>
  <c r="O941" i="3"/>
  <c r="K941" i="3"/>
  <c r="G941" i="3"/>
  <c r="O1746" i="3"/>
  <c r="K1746" i="3"/>
  <c r="G1746" i="3"/>
  <c r="O1103" i="3"/>
  <c r="K1103" i="3"/>
  <c r="G1103" i="3"/>
  <c r="O1722" i="3"/>
  <c r="K1722" i="3"/>
  <c r="G1722" i="3"/>
  <c r="O606" i="3"/>
  <c r="K606" i="3"/>
  <c r="G606" i="3"/>
  <c r="O466" i="3"/>
  <c r="K466" i="3"/>
  <c r="G466" i="3"/>
  <c r="O1405" i="3"/>
  <c r="K1405" i="3"/>
  <c r="G1405" i="3"/>
  <c r="O1274" i="3"/>
  <c r="K1274" i="3"/>
  <c r="G1274" i="3"/>
  <c r="O827" i="3"/>
  <c r="K827" i="3"/>
  <c r="G827" i="3"/>
  <c r="O189" i="3"/>
  <c r="K189" i="3"/>
  <c r="G189" i="3"/>
  <c r="O1023" i="3"/>
  <c r="K1023" i="3"/>
  <c r="G1023" i="3"/>
  <c r="O1480" i="3"/>
  <c r="K1480" i="3"/>
  <c r="G1480" i="3"/>
  <c r="O674" i="3"/>
  <c r="K674" i="3"/>
  <c r="G674" i="3"/>
  <c r="O2110" i="3"/>
  <c r="K2110" i="3"/>
  <c r="G2110" i="3"/>
  <c r="O532" i="3"/>
  <c r="K532" i="3"/>
  <c r="G532" i="3"/>
  <c r="O711" i="3"/>
  <c r="K711" i="3"/>
  <c r="G711" i="3"/>
  <c r="O128" i="3"/>
  <c r="K128" i="3"/>
  <c r="G128" i="3"/>
  <c r="O1694" i="3"/>
  <c r="K1694" i="3"/>
  <c r="G1694" i="3"/>
  <c r="O542" i="3"/>
  <c r="K542" i="3"/>
  <c r="G542" i="3"/>
  <c r="O1049" i="3"/>
  <c r="K1049" i="3"/>
  <c r="G1049" i="3"/>
  <c r="O759" i="3"/>
  <c r="K759" i="3"/>
  <c r="G759" i="3"/>
  <c r="O685" i="3"/>
  <c r="K685" i="3"/>
  <c r="G685" i="3"/>
  <c r="O1229" i="3"/>
  <c r="K1229" i="3"/>
  <c r="G1229" i="3"/>
  <c r="O1705" i="3"/>
  <c r="K1705" i="3"/>
  <c r="G1705" i="3"/>
  <c r="O2112" i="3"/>
  <c r="K2112" i="3"/>
  <c r="G2112" i="3"/>
  <c r="O160" i="3"/>
  <c r="K160" i="3"/>
  <c r="G160" i="3"/>
  <c r="O2593" i="3"/>
  <c r="K2593" i="3"/>
  <c r="G2593" i="3"/>
  <c r="O450" i="3"/>
  <c r="K450" i="3"/>
  <c r="G450" i="3"/>
  <c r="O1379" i="3"/>
  <c r="K1379" i="3"/>
  <c r="G1379" i="3"/>
  <c r="O1406" i="3"/>
  <c r="K1406" i="3"/>
  <c r="G1406" i="3"/>
  <c r="O388" i="3"/>
  <c r="K388" i="3"/>
  <c r="G388" i="3"/>
  <c r="O2011" i="3"/>
  <c r="K2011" i="3"/>
  <c r="G2011" i="3"/>
  <c r="O182" i="3"/>
  <c r="K182" i="3"/>
  <c r="G182" i="3"/>
  <c r="O240" i="3"/>
  <c r="K240" i="3"/>
  <c r="G240" i="3"/>
  <c r="O2351" i="3"/>
  <c r="K2351" i="3"/>
  <c r="G2351" i="3"/>
  <c r="O1591" i="3"/>
  <c r="K1591" i="3"/>
  <c r="G1591" i="3"/>
  <c r="O1330" i="3"/>
  <c r="K1330" i="3"/>
  <c r="G1330" i="3"/>
  <c r="O1401" i="3"/>
  <c r="K1401" i="3"/>
  <c r="G1401" i="3"/>
  <c r="O378" i="3"/>
  <c r="K378" i="3"/>
  <c r="G378" i="3"/>
  <c r="O587" i="3"/>
  <c r="K587" i="3"/>
  <c r="G587" i="3"/>
  <c r="O2088" i="3"/>
  <c r="K2088" i="3"/>
  <c r="G2088" i="3"/>
  <c r="O530" i="3"/>
  <c r="K530" i="3"/>
  <c r="G530" i="3"/>
  <c r="O141" i="3"/>
  <c r="K141" i="3"/>
  <c r="G141" i="3"/>
  <c r="O2044" i="3"/>
  <c r="K2044" i="3"/>
  <c r="G2044" i="3"/>
  <c r="O1805" i="3"/>
  <c r="K1805" i="3"/>
  <c r="G1805" i="3"/>
  <c r="O1096" i="3"/>
  <c r="K1096" i="3"/>
  <c r="G1096" i="3"/>
  <c r="O2429" i="3"/>
  <c r="K2429" i="3"/>
  <c r="G2429" i="3"/>
  <c r="O65" i="3"/>
  <c r="K65" i="3"/>
  <c r="G65" i="3"/>
  <c r="O1581" i="3"/>
  <c r="K1581" i="3"/>
  <c r="G1581" i="3"/>
  <c r="O760" i="3"/>
  <c r="K760" i="3"/>
  <c r="G760" i="3"/>
  <c r="O1280" i="3"/>
  <c r="K1280" i="3"/>
  <c r="G1280" i="3"/>
  <c r="O1337" i="3"/>
  <c r="K1337" i="3"/>
  <c r="G1337" i="3"/>
  <c r="O1839" i="3"/>
  <c r="K1839" i="3"/>
  <c r="G1839" i="3"/>
  <c r="O754" i="3"/>
  <c r="K754" i="3"/>
  <c r="G754" i="3"/>
  <c r="O589" i="3"/>
  <c r="K589" i="3"/>
  <c r="G589" i="3"/>
  <c r="O1347" i="3"/>
  <c r="K1347" i="3"/>
  <c r="G1347" i="3"/>
  <c r="O467" i="3"/>
  <c r="K467" i="3"/>
  <c r="G467" i="3"/>
  <c r="O1372" i="3"/>
  <c r="K1372" i="3"/>
  <c r="G1372" i="3"/>
  <c r="O465" i="3"/>
  <c r="K465" i="3"/>
  <c r="G465" i="3"/>
  <c r="O1234" i="3"/>
  <c r="K1234" i="3"/>
  <c r="G1234" i="3"/>
  <c r="O707" i="3"/>
  <c r="K707" i="3"/>
  <c r="G707" i="3"/>
  <c r="O660" i="3"/>
  <c r="K660" i="3"/>
  <c r="G660" i="3"/>
  <c r="O933" i="3"/>
  <c r="K933" i="3"/>
  <c r="G933" i="3"/>
  <c r="O1919" i="3"/>
  <c r="K1919" i="3"/>
  <c r="G1919" i="3"/>
  <c r="O840" i="3"/>
  <c r="K840" i="3"/>
  <c r="G840" i="3"/>
  <c r="O2254" i="3"/>
  <c r="K2254" i="3"/>
  <c r="G2254" i="3"/>
  <c r="O2030" i="3"/>
  <c r="K2030" i="3"/>
  <c r="G2030" i="3"/>
  <c r="O1394" i="3"/>
  <c r="K1394" i="3"/>
  <c r="G1394" i="3"/>
  <c r="O1109" i="3"/>
  <c r="K1109" i="3"/>
  <c r="G1109" i="3"/>
  <c r="O1982" i="3"/>
  <c r="K1982" i="3"/>
  <c r="G1982" i="3"/>
  <c r="O1127" i="3"/>
  <c r="K1127" i="3"/>
  <c r="G1127" i="3"/>
  <c r="O1086" i="3"/>
  <c r="K1086" i="3"/>
  <c r="G1086" i="3"/>
  <c r="O2019" i="3"/>
  <c r="K2019" i="3"/>
  <c r="G2019" i="3"/>
  <c r="O1877" i="3"/>
  <c r="K1877" i="3"/>
  <c r="G1877" i="3"/>
  <c r="O2600" i="3"/>
  <c r="K2600" i="3"/>
  <c r="G2600" i="3"/>
  <c r="O352" i="3"/>
  <c r="K352" i="3"/>
  <c r="G352" i="3"/>
  <c r="O873" i="3"/>
  <c r="K873" i="3"/>
  <c r="G873" i="3"/>
  <c r="O2501" i="3"/>
  <c r="K2501" i="3"/>
  <c r="G2501" i="3"/>
  <c r="O140" i="3"/>
  <c r="K140" i="3"/>
  <c r="G140" i="3"/>
  <c r="O1080" i="3"/>
  <c r="K1080" i="3"/>
  <c r="G1080" i="3"/>
  <c r="O491" i="3"/>
  <c r="K491" i="3"/>
  <c r="G491" i="3"/>
  <c r="O1603" i="3"/>
  <c r="K1603" i="3"/>
  <c r="G1603" i="3"/>
  <c r="O653" i="3"/>
  <c r="K653" i="3"/>
  <c r="G653" i="3"/>
  <c r="O1437" i="3"/>
  <c r="K1437" i="3"/>
  <c r="G1437" i="3"/>
  <c r="O1499" i="3"/>
  <c r="K1499" i="3"/>
  <c r="G1499" i="3"/>
  <c r="O1630" i="3"/>
  <c r="K1630" i="3"/>
  <c r="G1630" i="3"/>
  <c r="O1398" i="3"/>
  <c r="K1398" i="3"/>
  <c r="G1398" i="3"/>
  <c r="O1009" i="3"/>
  <c r="K1009" i="3"/>
  <c r="G1009" i="3"/>
  <c r="O1878" i="3"/>
  <c r="K1878" i="3"/>
  <c r="G1878" i="3"/>
  <c r="O682" i="3"/>
  <c r="K682" i="3"/>
  <c r="G682" i="3"/>
  <c r="O665" i="3"/>
  <c r="K665" i="3"/>
  <c r="G665" i="3"/>
  <c r="O1069" i="3"/>
  <c r="K1069" i="3"/>
  <c r="G1069" i="3"/>
  <c r="O1174" i="3"/>
  <c r="K1174" i="3"/>
  <c r="G1174" i="3"/>
  <c r="O1604" i="3"/>
  <c r="K1604" i="3"/>
  <c r="G1604" i="3"/>
  <c r="O1911" i="3"/>
  <c r="K1911" i="3"/>
  <c r="G1911" i="3"/>
  <c r="O1355" i="3"/>
  <c r="K1355" i="3"/>
  <c r="G1355" i="3"/>
  <c r="O2049" i="3"/>
  <c r="K2049" i="3"/>
  <c r="G2049" i="3"/>
  <c r="O1367" i="3"/>
  <c r="K1367" i="3"/>
  <c r="G1367" i="3"/>
  <c r="O2181" i="3"/>
  <c r="K2181" i="3"/>
  <c r="G2181" i="3"/>
  <c r="O249" i="3"/>
  <c r="K249" i="3"/>
  <c r="G249" i="3"/>
  <c r="O583" i="3"/>
  <c r="K583" i="3"/>
  <c r="G583" i="3"/>
  <c r="O1449" i="3"/>
  <c r="K1449" i="3"/>
  <c r="G1449" i="3"/>
  <c r="O2485" i="3"/>
  <c r="K2485" i="3"/>
  <c r="G2485" i="3"/>
  <c r="O2032" i="3"/>
  <c r="K2032" i="3"/>
  <c r="G2032" i="3"/>
  <c r="O359" i="3"/>
  <c r="K359" i="3"/>
  <c r="G359" i="3"/>
  <c r="O2375" i="3"/>
  <c r="K2375" i="3"/>
  <c r="G2375" i="3"/>
  <c r="O638" i="3"/>
  <c r="K638" i="3"/>
  <c r="G638" i="3"/>
  <c r="O357" i="3"/>
  <c r="K357" i="3"/>
  <c r="G357" i="3"/>
  <c r="O613" i="3"/>
  <c r="K613" i="3"/>
  <c r="G613" i="3"/>
  <c r="O252" i="3"/>
  <c r="K252" i="3"/>
  <c r="G252" i="3"/>
  <c r="O1756" i="3"/>
  <c r="K1756" i="3"/>
  <c r="G1756" i="3"/>
  <c r="O849" i="3"/>
  <c r="K849" i="3"/>
  <c r="G849" i="3"/>
  <c r="O1700" i="3"/>
  <c r="K1700" i="3"/>
  <c r="G1700" i="3"/>
  <c r="O2525" i="3"/>
  <c r="K2525" i="3"/>
  <c r="G2525" i="3"/>
  <c r="O1688" i="3"/>
  <c r="K1688" i="3"/>
  <c r="G1688" i="3"/>
  <c r="O2439" i="3"/>
  <c r="K2439" i="3"/>
  <c r="G2439" i="3"/>
  <c r="O2347" i="3"/>
  <c r="K2347" i="3"/>
  <c r="G2347" i="3"/>
  <c r="O1445" i="3"/>
  <c r="K1445" i="3"/>
  <c r="G1445" i="3"/>
  <c r="O474" i="3"/>
  <c r="K474" i="3"/>
  <c r="G474" i="3"/>
  <c r="O1391" i="3"/>
  <c r="K1391" i="3"/>
  <c r="G1391" i="3"/>
  <c r="O62" i="3"/>
  <c r="K62" i="3"/>
  <c r="G62" i="3"/>
  <c r="O1393" i="3"/>
  <c r="K1393" i="3"/>
  <c r="G1393" i="3"/>
  <c r="O124" i="3"/>
  <c r="K124" i="3"/>
  <c r="G124" i="3"/>
  <c r="O678" i="3"/>
  <c r="K678" i="3"/>
  <c r="G678" i="3"/>
  <c r="O1584" i="3"/>
  <c r="K1584" i="3"/>
  <c r="G1584" i="3"/>
  <c r="O2460" i="3"/>
  <c r="K2460" i="3"/>
  <c r="G2460" i="3"/>
  <c r="O1382" i="3"/>
  <c r="K1382" i="3"/>
  <c r="G1382" i="3"/>
  <c r="O431" i="3"/>
  <c r="K431" i="3"/>
  <c r="G431" i="3"/>
  <c r="O125" i="3"/>
  <c r="K125" i="3"/>
  <c r="G125" i="3"/>
  <c r="O2547" i="3"/>
  <c r="K2547" i="3"/>
  <c r="G2547" i="3"/>
  <c r="O1861" i="3"/>
  <c r="K1861" i="3"/>
  <c r="G1861" i="3"/>
  <c r="O2543" i="3"/>
  <c r="K2543" i="3"/>
  <c r="G2543" i="3"/>
  <c r="O1204" i="3"/>
  <c r="K1204" i="3"/>
  <c r="G1204" i="3"/>
  <c r="O976" i="3"/>
  <c r="K976" i="3"/>
  <c r="G976" i="3"/>
  <c r="O721" i="3"/>
  <c r="K721" i="3"/>
  <c r="G721" i="3"/>
  <c r="O476" i="3"/>
  <c r="K476" i="3"/>
  <c r="G476" i="3"/>
  <c r="O2097" i="3"/>
  <c r="K2097" i="3"/>
  <c r="G2097" i="3"/>
  <c r="O263" i="3"/>
  <c r="K263" i="3"/>
  <c r="G263" i="3"/>
  <c r="O2215" i="3"/>
  <c r="K2215" i="3"/>
  <c r="G2215" i="3"/>
  <c r="O1758" i="3"/>
  <c r="K1758" i="3"/>
  <c r="G1758" i="3"/>
  <c r="O645" i="3"/>
  <c r="K645" i="3"/>
  <c r="G645" i="3"/>
  <c r="O1119" i="3"/>
  <c r="K1119" i="3"/>
  <c r="G1119" i="3"/>
  <c r="O401" i="3"/>
  <c r="K401" i="3"/>
  <c r="G401" i="3"/>
  <c r="O1649" i="3"/>
  <c r="K1649" i="3"/>
  <c r="G1649" i="3"/>
  <c r="O2303" i="3"/>
  <c r="K2303" i="3"/>
  <c r="G2303" i="3"/>
  <c r="O524" i="3"/>
  <c r="K524" i="3"/>
  <c r="G524" i="3"/>
  <c r="O2370" i="3"/>
  <c r="K2370" i="3"/>
  <c r="G2370" i="3"/>
  <c r="O1798" i="3"/>
  <c r="K1798" i="3"/>
  <c r="G1798" i="3"/>
  <c r="O1740" i="3"/>
  <c r="K1740" i="3"/>
  <c r="G1740" i="3"/>
  <c r="O173" i="3"/>
  <c r="K173" i="3"/>
  <c r="G173" i="3"/>
  <c r="O1282" i="3"/>
  <c r="K1282" i="3"/>
  <c r="G1282" i="3"/>
  <c r="O601" i="3"/>
  <c r="K601" i="3"/>
  <c r="G601" i="3"/>
  <c r="O1933" i="3"/>
  <c r="K1933" i="3"/>
  <c r="G1933" i="3"/>
  <c r="O2468" i="3"/>
  <c r="K2468" i="3"/>
  <c r="G2468" i="3"/>
  <c r="O557" i="3"/>
  <c r="K557" i="3"/>
  <c r="G557" i="3"/>
  <c r="O1723" i="3"/>
  <c r="K1723" i="3"/>
  <c r="G1723" i="3"/>
  <c r="O1311" i="3"/>
  <c r="K1311" i="3"/>
  <c r="G1311" i="3"/>
  <c r="O937" i="3"/>
  <c r="K937" i="3"/>
  <c r="G937" i="3"/>
  <c r="O2276" i="3"/>
  <c r="K2276" i="3"/>
  <c r="G2276" i="3"/>
  <c r="O2279" i="3"/>
  <c r="K2279" i="3"/>
  <c r="G2279" i="3"/>
  <c r="O2241" i="3"/>
  <c r="K2241" i="3"/>
  <c r="G2241" i="3"/>
  <c r="O1554" i="3"/>
  <c r="K1554" i="3"/>
  <c r="G1554" i="3"/>
  <c r="O1543" i="3"/>
  <c r="K1543" i="3"/>
  <c r="G1543" i="3"/>
  <c r="O1715" i="3"/>
  <c r="K1715" i="3"/>
  <c r="G1715" i="3"/>
  <c r="O2198" i="3"/>
  <c r="K2198" i="3"/>
  <c r="G2198" i="3"/>
  <c r="O2393" i="3"/>
  <c r="K2393" i="3"/>
  <c r="G2393" i="3"/>
  <c r="O1840" i="3"/>
  <c r="K1840" i="3"/>
  <c r="G1840" i="3"/>
  <c r="O783" i="3"/>
  <c r="K783" i="3"/>
  <c r="G783" i="3"/>
  <c r="O280" i="3"/>
  <c r="K280" i="3"/>
  <c r="G280" i="3"/>
  <c r="O584" i="3"/>
  <c r="K584" i="3"/>
  <c r="G584" i="3"/>
  <c r="O354" i="3"/>
  <c r="K354" i="3"/>
  <c r="G354" i="3"/>
  <c r="O237" i="3"/>
  <c r="K237" i="3"/>
  <c r="G237" i="3"/>
  <c r="O1293" i="3"/>
  <c r="K1293" i="3"/>
  <c r="G1293" i="3"/>
  <c r="O1979" i="3"/>
  <c r="K1979" i="3"/>
  <c r="G1979" i="3"/>
  <c r="O2127" i="3"/>
  <c r="K2127" i="3"/>
  <c r="G2127" i="3"/>
  <c r="O1692" i="3"/>
  <c r="K1692" i="3"/>
  <c r="G1692" i="3"/>
  <c r="O2311" i="3"/>
  <c r="K2311" i="3"/>
  <c r="G2311" i="3"/>
  <c r="O1731" i="3"/>
  <c r="K1731" i="3"/>
  <c r="G1731" i="3"/>
  <c r="O2288" i="3"/>
  <c r="K2288" i="3"/>
  <c r="G2288" i="3"/>
  <c r="O2422" i="3"/>
  <c r="K2422" i="3"/>
  <c r="G2422" i="3"/>
  <c r="O1807" i="3"/>
  <c r="K1807" i="3"/>
  <c r="G1807" i="3"/>
  <c r="O2099" i="3"/>
  <c r="K2099" i="3"/>
  <c r="G2099" i="3"/>
  <c r="O2183" i="3"/>
  <c r="K2183" i="3"/>
  <c r="G2183" i="3"/>
  <c r="O1352" i="3"/>
  <c r="K1352" i="3"/>
  <c r="G1352" i="3"/>
  <c r="O2041" i="3"/>
  <c r="K2041" i="3"/>
  <c r="G2041" i="3"/>
  <c r="O1267" i="3"/>
  <c r="K1267" i="3"/>
  <c r="G1267" i="3"/>
  <c r="O762" i="3"/>
  <c r="K762" i="3"/>
  <c r="G762" i="3"/>
  <c r="O862" i="3"/>
  <c r="K862" i="3"/>
  <c r="G862" i="3"/>
  <c r="O2169" i="3"/>
  <c r="K2169" i="3"/>
  <c r="G2169" i="3"/>
  <c r="O812" i="3"/>
  <c r="K812" i="3"/>
  <c r="G812" i="3"/>
  <c r="O1299" i="3"/>
  <c r="K1299" i="3"/>
  <c r="G1299" i="3"/>
  <c r="O61" i="3"/>
  <c r="K61" i="3"/>
  <c r="G61" i="3"/>
  <c r="O800" i="3"/>
  <c r="K800" i="3"/>
  <c r="G800" i="3"/>
  <c r="O292" i="3"/>
  <c r="K292" i="3"/>
  <c r="G292" i="3"/>
  <c r="O635" i="3"/>
  <c r="K635" i="3"/>
  <c r="G635" i="3"/>
  <c r="O579" i="3"/>
  <c r="K579" i="3"/>
  <c r="G579" i="3"/>
  <c r="O586" i="3"/>
  <c r="K586" i="3"/>
  <c r="G586" i="3"/>
  <c r="O441" i="3"/>
  <c r="K441" i="3"/>
  <c r="G441" i="3"/>
  <c r="O1315" i="3"/>
  <c r="K1315" i="3"/>
  <c r="G1315" i="3"/>
  <c r="O1794" i="3"/>
  <c r="K1794" i="3"/>
  <c r="G1794" i="3"/>
  <c r="O1120" i="3"/>
  <c r="K1120" i="3"/>
  <c r="G1120" i="3"/>
  <c r="O198" i="3"/>
  <c r="K198" i="3"/>
  <c r="G198" i="3"/>
  <c r="O73" i="3"/>
  <c r="K73" i="3"/>
  <c r="G73" i="3"/>
  <c r="O985" i="3"/>
  <c r="K985" i="3"/>
  <c r="G985" i="3"/>
  <c r="O2243" i="3"/>
  <c r="K2243" i="3"/>
  <c r="G2243" i="3"/>
  <c r="O1626" i="3"/>
  <c r="K1626" i="3"/>
  <c r="G1626" i="3"/>
  <c r="O1789" i="3"/>
  <c r="K1789" i="3"/>
  <c r="G1789" i="3"/>
  <c r="O1701" i="3"/>
  <c r="K1701" i="3"/>
  <c r="G1701" i="3"/>
  <c r="O1213" i="3"/>
  <c r="K1213" i="3"/>
  <c r="G1213" i="3"/>
  <c r="O964" i="3"/>
  <c r="K964" i="3"/>
  <c r="G964" i="3"/>
  <c r="O2079" i="3"/>
  <c r="K2079" i="3"/>
  <c r="G2079" i="3"/>
  <c r="O2218" i="3"/>
  <c r="K2218" i="3"/>
  <c r="G2218" i="3"/>
  <c r="O1738" i="3"/>
  <c r="K1738" i="3"/>
  <c r="G1738" i="3"/>
  <c r="O444" i="3"/>
  <c r="K444" i="3"/>
  <c r="G444" i="3"/>
  <c r="O92" i="3"/>
  <c r="K92" i="3"/>
  <c r="G92" i="3"/>
  <c r="O2491" i="3"/>
  <c r="K2491" i="3"/>
  <c r="G2491" i="3"/>
  <c r="O1892" i="3"/>
  <c r="K1892" i="3"/>
  <c r="G1892" i="3"/>
  <c r="O1060" i="3"/>
  <c r="K1060" i="3"/>
  <c r="G1060" i="3"/>
  <c r="O76" i="3"/>
  <c r="K76" i="3"/>
  <c r="G76" i="3"/>
  <c r="O1327" i="3"/>
  <c r="K1327" i="3"/>
  <c r="G1327" i="3"/>
  <c r="O224" i="3"/>
  <c r="K224" i="3"/>
  <c r="G224" i="3"/>
  <c r="O432" i="3"/>
  <c r="K432" i="3"/>
  <c r="G432" i="3"/>
  <c r="O155" i="3"/>
  <c r="K155" i="3"/>
  <c r="G155" i="3"/>
  <c r="O2052" i="3"/>
  <c r="K2052" i="3"/>
  <c r="G2052" i="3"/>
  <c r="O479" i="3"/>
  <c r="K479" i="3"/>
  <c r="G479" i="3"/>
  <c r="O1035" i="3"/>
  <c r="K1035" i="3"/>
  <c r="G1035" i="3"/>
  <c r="O1826" i="3"/>
  <c r="K1826" i="3"/>
  <c r="G1826" i="3"/>
  <c r="O1271" i="3"/>
  <c r="K1271" i="3"/>
  <c r="G1271" i="3"/>
  <c r="O188" i="3"/>
  <c r="K188" i="3"/>
  <c r="G188" i="3"/>
  <c r="O541" i="3"/>
  <c r="K541" i="3"/>
  <c r="G541" i="3"/>
  <c r="O1555" i="3"/>
  <c r="K1555" i="3"/>
  <c r="G1555" i="3"/>
  <c r="O622" i="3"/>
  <c r="K622" i="3"/>
  <c r="G622" i="3"/>
  <c r="O1854" i="3"/>
  <c r="K1854" i="3"/>
  <c r="G1854" i="3"/>
  <c r="O2301" i="3"/>
  <c r="K2301" i="3"/>
  <c r="G2301" i="3"/>
  <c r="O1424" i="3"/>
  <c r="K1424" i="3"/>
  <c r="G1424" i="3"/>
  <c r="O953" i="3"/>
  <c r="K953" i="3"/>
  <c r="G953" i="3"/>
  <c r="O811" i="3"/>
  <c r="K811" i="3"/>
  <c r="G811" i="3"/>
  <c r="O2045" i="3"/>
  <c r="K2045" i="3"/>
  <c r="G2045" i="3"/>
  <c r="O2213" i="3"/>
  <c r="K2213" i="3"/>
  <c r="G2213" i="3"/>
  <c r="O1141" i="3"/>
  <c r="K1141" i="3"/>
  <c r="G1141" i="3"/>
  <c r="O1091" i="3"/>
  <c r="K1091" i="3"/>
  <c r="G1091" i="3"/>
  <c r="O238" i="3"/>
  <c r="K238" i="3"/>
  <c r="G238" i="3"/>
  <c r="O1251" i="3"/>
  <c r="K1251" i="3"/>
  <c r="G1251" i="3"/>
  <c r="O1785" i="3"/>
  <c r="K1785" i="3"/>
  <c r="G1785" i="3"/>
  <c r="O2210" i="3"/>
  <c r="K2210" i="3"/>
  <c r="G2210" i="3"/>
  <c r="O1897" i="3"/>
  <c r="K1897" i="3"/>
  <c r="G1897" i="3"/>
  <c r="O320" i="3"/>
  <c r="K320" i="3"/>
  <c r="G320" i="3"/>
  <c r="O803" i="3"/>
  <c r="K803" i="3"/>
  <c r="G803" i="3"/>
  <c r="O2249" i="3"/>
  <c r="K2249" i="3"/>
  <c r="G2249" i="3"/>
  <c r="O167" i="3"/>
  <c r="K167" i="3"/>
  <c r="G167" i="3"/>
  <c r="O556" i="3"/>
  <c r="K556" i="3"/>
  <c r="G556" i="3"/>
  <c r="O1105" i="3"/>
  <c r="K1105" i="3"/>
  <c r="G1105" i="3"/>
  <c r="O829" i="3"/>
  <c r="K829" i="3"/>
  <c r="G829" i="3"/>
  <c r="O106" i="3"/>
  <c r="K106" i="3"/>
  <c r="G106" i="3"/>
  <c r="O373" i="3"/>
  <c r="K373" i="3"/>
  <c r="G373" i="3"/>
  <c r="O2170" i="3"/>
  <c r="K2170" i="3"/>
  <c r="G2170" i="3"/>
  <c r="O1966" i="3"/>
  <c r="K1966" i="3"/>
  <c r="G1966" i="3"/>
  <c r="O1659" i="3"/>
  <c r="K1659" i="3"/>
  <c r="G1659" i="3"/>
  <c r="O2339" i="3"/>
  <c r="K2339" i="3"/>
  <c r="G2339" i="3"/>
  <c r="O278" i="3"/>
  <c r="K278" i="3"/>
  <c r="G278" i="3"/>
  <c r="O197" i="3"/>
  <c r="K197" i="3"/>
  <c r="G197" i="3"/>
  <c r="O2059" i="3"/>
  <c r="K2059" i="3"/>
  <c r="G2059" i="3"/>
  <c r="O1488" i="3"/>
  <c r="K1488" i="3"/>
  <c r="G1488" i="3"/>
  <c r="O2361" i="3"/>
  <c r="K2361" i="3"/>
  <c r="G2361" i="3"/>
  <c r="O253" i="3"/>
  <c r="K253" i="3"/>
  <c r="G253" i="3"/>
  <c r="O2486" i="3"/>
  <c r="K2486" i="3"/>
  <c r="G2486" i="3"/>
  <c r="O625" i="3"/>
  <c r="K625" i="3"/>
  <c r="G625" i="3"/>
  <c r="O1637" i="3"/>
  <c r="K1637" i="3"/>
  <c r="G1637" i="3"/>
  <c r="O2260" i="3"/>
  <c r="K2260" i="3"/>
  <c r="G2260" i="3"/>
  <c r="O1900" i="3"/>
  <c r="K1900" i="3"/>
  <c r="G1900" i="3"/>
  <c r="O1752" i="3"/>
  <c r="K1752" i="3"/>
  <c r="G1752" i="3"/>
  <c r="O168" i="3"/>
  <c r="K168" i="3"/>
  <c r="G168" i="3"/>
  <c r="O575" i="3"/>
  <c r="K575" i="3"/>
  <c r="G575" i="3"/>
  <c r="O2320" i="3"/>
  <c r="K2320" i="3"/>
  <c r="G2320" i="3"/>
  <c r="O157" i="3"/>
  <c r="K157" i="3"/>
  <c r="G157" i="3"/>
  <c r="O2444" i="3"/>
  <c r="K2444" i="3"/>
  <c r="G2444" i="3"/>
  <c r="O1511" i="3"/>
  <c r="K1511" i="3"/>
  <c r="G1511" i="3"/>
  <c r="O913" i="3"/>
  <c r="K913" i="3"/>
  <c r="G913" i="3"/>
  <c r="O1082" i="3"/>
  <c r="K1082" i="3"/>
  <c r="G1082" i="3"/>
  <c r="O1558" i="3"/>
  <c r="K1558" i="3"/>
  <c r="G1558" i="3"/>
  <c r="O1617" i="3"/>
  <c r="K1617" i="3"/>
  <c r="G1617" i="3"/>
  <c r="O1249" i="3"/>
  <c r="K1249" i="3"/>
  <c r="G1249" i="3"/>
  <c r="O1170" i="3"/>
  <c r="K1170" i="3"/>
  <c r="G1170" i="3"/>
  <c r="O1058" i="3"/>
  <c r="K1058" i="3"/>
  <c r="G1058" i="3"/>
  <c r="O859" i="3"/>
  <c r="K859" i="3"/>
  <c r="G859" i="3"/>
  <c r="O1881" i="3"/>
  <c r="K1881" i="3"/>
  <c r="G1881" i="3"/>
  <c r="O1888" i="3"/>
  <c r="K1888" i="3"/>
  <c r="G1888" i="3"/>
  <c r="O1165" i="3"/>
  <c r="K1165" i="3"/>
  <c r="G1165" i="3"/>
  <c r="O2103" i="3"/>
  <c r="K2103" i="3"/>
  <c r="G2103" i="3"/>
  <c r="O1632" i="3"/>
  <c r="K1632" i="3"/>
  <c r="G1632" i="3"/>
  <c r="O2418" i="3"/>
  <c r="K2418" i="3"/>
  <c r="G2418" i="3"/>
  <c r="O1563" i="3"/>
  <c r="K1563" i="3"/>
  <c r="G1563" i="3"/>
  <c r="O1545" i="3"/>
  <c r="K1545" i="3"/>
  <c r="G1545" i="3"/>
  <c r="O2353" i="3"/>
  <c r="K2353" i="3"/>
  <c r="G2353" i="3"/>
  <c r="O1869" i="3"/>
  <c r="K1869" i="3"/>
  <c r="G1869" i="3"/>
  <c r="O983" i="3"/>
  <c r="K983" i="3"/>
  <c r="G983" i="3"/>
  <c r="O1677" i="3"/>
  <c r="K1677" i="3"/>
  <c r="G1677" i="3"/>
  <c r="O1305" i="3"/>
  <c r="K1305" i="3"/>
  <c r="G1305" i="3"/>
  <c r="O2524" i="3"/>
  <c r="K2524" i="3"/>
  <c r="G2524" i="3"/>
  <c r="O763" i="3"/>
  <c r="K763" i="3"/>
  <c r="G763" i="3"/>
  <c r="O2338" i="3"/>
  <c r="K2338" i="3"/>
  <c r="G2338" i="3"/>
  <c r="O1277" i="3"/>
  <c r="K1277" i="3"/>
  <c r="G1277" i="3"/>
  <c r="O2154" i="3"/>
  <c r="K2154" i="3"/>
  <c r="G2154" i="3"/>
  <c r="O2597" i="3"/>
  <c r="K2597" i="3"/>
  <c r="G2597" i="3"/>
  <c r="O414" i="3"/>
  <c r="K414" i="3"/>
  <c r="G414" i="3"/>
  <c r="O2466" i="3"/>
  <c r="K2466" i="3"/>
  <c r="G2466" i="3"/>
  <c r="O1036" i="3"/>
  <c r="K1036" i="3"/>
  <c r="G1036" i="3"/>
  <c r="O405" i="3"/>
  <c r="K405" i="3"/>
  <c r="G405" i="3"/>
  <c r="O1435" i="3"/>
  <c r="K1435" i="3"/>
  <c r="G1435" i="3"/>
  <c r="O1661" i="3"/>
  <c r="K1661" i="3"/>
  <c r="G1661" i="3"/>
  <c r="O574" i="3"/>
  <c r="K574" i="3"/>
  <c r="G574" i="3"/>
  <c r="O520" i="3"/>
  <c r="K520" i="3"/>
  <c r="G520" i="3"/>
  <c r="O1084" i="3"/>
  <c r="K1084" i="3"/>
  <c r="G1084" i="3"/>
  <c r="O729" i="3"/>
  <c r="K729" i="3"/>
  <c r="G729" i="3"/>
  <c r="O2113" i="3"/>
  <c r="K2113" i="3"/>
  <c r="G2113" i="3"/>
  <c r="O1195" i="3"/>
  <c r="K1195" i="3"/>
  <c r="G1195" i="3"/>
  <c r="O1607" i="3"/>
  <c r="K1607" i="3"/>
  <c r="G1607" i="3"/>
  <c r="O1529" i="3"/>
  <c r="K1529" i="3"/>
  <c r="G1529" i="3"/>
  <c r="O1081" i="3"/>
  <c r="K1081" i="3"/>
  <c r="G1081" i="3"/>
  <c r="O1167" i="3"/>
  <c r="K1167" i="3"/>
  <c r="G1167" i="3"/>
  <c r="O1853" i="3"/>
  <c r="K1853" i="3"/>
  <c r="G1853" i="3"/>
  <c r="O927" i="3"/>
  <c r="K927" i="3"/>
  <c r="G927" i="3"/>
  <c r="O2048" i="3"/>
  <c r="K2048" i="3"/>
  <c r="G2048" i="3"/>
  <c r="O938" i="3"/>
  <c r="K938" i="3"/>
  <c r="G938" i="3"/>
  <c r="O1029" i="3"/>
  <c r="K1029" i="3"/>
  <c r="G1029" i="3"/>
  <c r="O208" i="3"/>
  <c r="K208" i="3"/>
  <c r="G208" i="3"/>
  <c r="O2258" i="3"/>
  <c r="K2258" i="3"/>
  <c r="G2258" i="3"/>
  <c r="O1561" i="3"/>
  <c r="K1561" i="3"/>
  <c r="G1561" i="3"/>
  <c r="O435" i="3"/>
  <c r="K435" i="3"/>
  <c r="G435" i="3"/>
  <c r="O94" i="3"/>
  <c r="K94" i="3"/>
  <c r="G94" i="3"/>
  <c r="O2036" i="3"/>
  <c r="K2036" i="3"/>
  <c r="G2036" i="3"/>
  <c r="O546" i="3"/>
  <c r="K546" i="3"/>
  <c r="G546" i="3"/>
  <c r="O2167" i="3"/>
  <c r="K2167" i="3"/>
  <c r="G2167" i="3"/>
  <c r="O1623" i="3"/>
  <c r="K1623" i="3"/>
  <c r="G1623" i="3"/>
  <c r="O294" i="3"/>
  <c r="K294" i="3"/>
  <c r="G294" i="3"/>
  <c r="O1959" i="3"/>
  <c r="K1959" i="3"/>
  <c r="G1959" i="3"/>
  <c r="O288" i="3"/>
  <c r="K288" i="3"/>
  <c r="G288" i="3"/>
  <c r="O528" i="3"/>
  <c r="K528" i="3"/>
  <c r="G528" i="3"/>
  <c r="O1569" i="3"/>
  <c r="K1569" i="3"/>
  <c r="G1569" i="3"/>
  <c r="O300" i="3"/>
  <c r="K300" i="3"/>
  <c r="G300" i="3"/>
  <c r="O2231" i="3"/>
  <c r="K2231" i="3"/>
  <c r="G2231" i="3"/>
  <c r="O1455" i="3"/>
  <c r="K1455" i="3"/>
  <c r="G1455" i="3"/>
  <c r="O2402" i="3"/>
  <c r="K2402" i="3"/>
  <c r="G2402" i="3"/>
  <c r="O1098" i="3"/>
  <c r="K1098" i="3"/>
  <c r="G1098" i="3"/>
  <c r="O443" i="3"/>
  <c r="K443" i="3"/>
  <c r="G443" i="3"/>
  <c r="O568" i="3"/>
  <c r="K568" i="3"/>
  <c r="G568" i="3"/>
  <c r="O1368" i="3"/>
  <c r="K1368" i="3"/>
  <c r="G1368" i="3"/>
  <c r="O1544" i="3"/>
  <c r="K1544" i="3"/>
  <c r="G1544" i="3"/>
  <c r="O1102" i="3"/>
  <c r="K1102" i="3"/>
  <c r="G1102" i="3"/>
  <c r="O2191" i="3"/>
  <c r="K2191" i="3"/>
  <c r="G2191" i="3"/>
  <c r="O1711" i="3"/>
  <c r="K1711" i="3"/>
  <c r="G1711" i="3"/>
  <c r="O1426" i="3"/>
  <c r="K1426" i="3"/>
  <c r="G1426" i="3"/>
  <c r="O1172" i="3"/>
  <c r="K1172" i="3"/>
  <c r="G1172" i="3"/>
  <c r="O1913" i="3"/>
  <c r="K1913" i="3"/>
  <c r="G1913" i="3"/>
  <c r="O1556" i="3"/>
  <c r="K1556" i="3"/>
  <c r="G1556" i="3"/>
  <c r="O374" i="3"/>
  <c r="K374" i="3"/>
  <c r="G374" i="3"/>
  <c r="O1647" i="3"/>
  <c r="K1647" i="3"/>
  <c r="G1647" i="3"/>
  <c r="O2074" i="3"/>
  <c r="K2074" i="3"/>
  <c r="G2074" i="3"/>
  <c r="O652" i="3"/>
  <c r="K652" i="3"/>
  <c r="G652" i="3"/>
  <c r="O691" i="3"/>
  <c r="K691" i="3"/>
  <c r="G691" i="3"/>
  <c r="O655" i="3"/>
  <c r="K655" i="3"/>
  <c r="G655" i="3"/>
  <c r="O274" i="3"/>
  <c r="K274" i="3"/>
  <c r="G274" i="3"/>
  <c r="O2419" i="3"/>
  <c r="K2419" i="3"/>
  <c r="G2419" i="3"/>
  <c r="O1734" i="3"/>
  <c r="K1734" i="3"/>
  <c r="G1734" i="3"/>
  <c r="O1450" i="3"/>
  <c r="K1450" i="3"/>
  <c r="G1450" i="3"/>
  <c r="O2542" i="3"/>
  <c r="K2542" i="3"/>
  <c r="G2542" i="3"/>
  <c r="O876" i="3"/>
  <c r="K876" i="3"/>
  <c r="G876" i="3"/>
  <c r="O1627" i="3"/>
  <c r="K1627" i="3"/>
  <c r="G1627" i="3"/>
  <c r="O1829" i="3"/>
  <c r="K1829" i="3"/>
  <c r="G1829" i="3"/>
  <c r="O664" i="3"/>
  <c r="K664" i="3"/>
  <c r="G664" i="3"/>
  <c r="O1281" i="3"/>
  <c r="K1281" i="3"/>
  <c r="G1281" i="3"/>
  <c r="O2383" i="3"/>
  <c r="K2383" i="3"/>
  <c r="G2383" i="3"/>
  <c r="O2245" i="3"/>
  <c r="K2245" i="3"/>
  <c r="G2245" i="3"/>
  <c r="O1306" i="3"/>
  <c r="K1306" i="3"/>
  <c r="G1306" i="3"/>
  <c r="O957" i="3"/>
  <c r="K957" i="3"/>
  <c r="G957" i="3"/>
  <c r="O462" i="3"/>
  <c r="K462" i="3"/>
  <c r="G462" i="3"/>
  <c r="O1507" i="3"/>
  <c r="K1507" i="3"/>
  <c r="G1507" i="3"/>
  <c r="O2420" i="3"/>
  <c r="K2420" i="3"/>
  <c r="G2420" i="3"/>
  <c r="O1214" i="3"/>
  <c r="K1214" i="3"/>
  <c r="G1214" i="3"/>
  <c r="O1515" i="3"/>
  <c r="K1515" i="3"/>
  <c r="G1515" i="3"/>
  <c r="O690" i="3"/>
  <c r="K690" i="3"/>
  <c r="G690" i="3"/>
  <c r="O2454" i="3"/>
  <c r="K2454" i="3"/>
  <c r="G2454" i="3"/>
  <c r="O2321" i="3"/>
  <c r="K2321" i="3"/>
  <c r="G2321" i="3"/>
  <c r="O864" i="3"/>
  <c r="K864" i="3"/>
  <c r="G864" i="3"/>
  <c r="O2062" i="3"/>
  <c r="K2062" i="3"/>
  <c r="G2062" i="3"/>
  <c r="O305" i="3"/>
  <c r="K305" i="3"/>
  <c r="G305" i="3"/>
  <c r="O2263" i="3"/>
  <c r="K2263" i="3"/>
  <c r="G2263" i="3"/>
  <c r="O1320" i="3"/>
  <c r="K1320" i="3"/>
  <c r="G1320" i="3"/>
  <c r="O1324" i="3"/>
  <c r="K1324" i="3"/>
  <c r="G1324" i="3"/>
  <c r="O1487" i="3"/>
  <c r="K1487" i="3"/>
  <c r="G1487" i="3"/>
  <c r="O2297" i="3"/>
  <c r="K2297" i="3"/>
  <c r="G2297" i="3"/>
  <c r="O1721" i="3"/>
  <c r="K1721" i="3"/>
  <c r="G1721" i="3"/>
  <c r="O1778" i="3"/>
  <c r="K1778" i="3"/>
  <c r="G1778" i="3"/>
  <c r="O1153" i="3"/>
  <c r="K1153" i="3"/>
  <c r="G1153" i="3"/>
  <c r="O1739" i="3"/>
  <c r="K1739" i="3"/>
  <c r="G1739" i="3"/>
  <c r="O1397" i="3"/>
  <c r="K1397" i="3"/>
  <c r="G1397" i="3"/>
  <c r="O1301" i="3"/>
  <c r="K1301" i="3"/>
  <c r="G1301" i="3"/>
  <c r="O2130" i="3"/>
  <c r="K2130" i="3"/>
  <c r="G2130" i="3"/>
  <c r="O306" i="3"/>
  <c r="K306" i="3"/>
  <c r="G306" i="3"/>
  <c r="O1994" i="3"/>
  <c r="K1994" i="3"/>
  <c r="G1994" i="3"/>
  <c r="O1743" i="3"/>
  <c r="K1743" i="3"/>
  <c r="G1743" i="3"/>
  <c r="O1964" i="3"/>
  <c r="K1964" i="3"/>
  <c r="G1964" i="3"/>
  <c r="O1467" i="3"/>
  <c r="K1467" i="3"/>
  <c r="G1467" i="3"/>
  <c r="O1303" i="3"/>
  <c r="K1303" i="3"/>
  <c r="G1303" i="3"/>
  <c r="O2416" i="3"/>
  <c r="K2416" i="3"/>
  <c r="G2416" i="3"/>
  <c r="O617" i="3"/>
  <c r="K617" i="3"/>
  <c r="G617" i="3"/>
  <c r="O1868" i="3"/>
  <c r="K1868" i="3"/>
  <c r="G1868" i="3"/>
  <c r="O2119" i="3"/>
  <c r="K2119" i="3"/>
  <c r="G2119" i="3"/>
  <c r="O526" i="3"/>
  <c r="K526" i="3"/>
  <c r="G526" i="3"/>
  <c r="O761" i="3"/>
  <c r="K761" i="3"/>
  <c r="G761" i="3"/>
  <c r="O787" i="3"/>
  <c r="K787" i="3"/>
  <c r="G787" i="3"/>
  <c r="O402" i="3"/>
  <c r="K402" i="3"/>
  <c r="G402" i="3"/>
  <c r="O407" i="3"/>
  <c r="K407" i="3"/>
  <c r="G407" i="3"/>
  <c r="O1088" i="3"/>
  <c r="K1088" i="3"/>
  <c r="G1088" i="3"/>
  <c r="O1921" i="3"/>
  <c r="K1921" i="3"/>
  <c r="G1921" i="3"/>
  <c r="O2550" i="3"/>
  <c r="K2550" i="3"/>
  <c r="G2550" i="3"/>
  <c r="O2612" i="3"/>
  <c r="K2612" i="3"/>
  <c r="G2612" i="3"/>
  <c r="O1339" i="3"/>
  <c r="K1339" i="3"/>
  <c r="G1339" i="3"/>
  <c r="O1641" i="3"/>
  <c r="K1641" i="3"/>
  <c r="G1641" i="3"/>
  <c r="O2228" i="3"/>
  <c r="K2228" i="3"/>
  <c r="G2228" i="3"/>
  <c r="O1542" i="3"/>
  <c r="K1542" i="3"/>
  <c r="G1542" i="3"/>
  <c r="O1728" i="3"/>
  <c r="K1728" i="3"/>
  <c r="G1728" i="3"/>
  <c r="O358" i="3"/>
  <c r="K358" i="3"/>
  <c r="G358" i="3"/>
  <c r="O627" i="3"/>
  <c r="K627" i="3"/>
  <c r="G627" i="3"/>
  <c r="O2330" i="3"/>
  <c r="K2330" i="3"/>
  <c r="G2330" i="3"/>
  <c r="O453" i="3"/>
  <c r="K453" i="3"/>
  <c r="G453" i="3"/>
  <c r="O1665" i="3"/>
  <c r="K1665" i="3"/>
  <c r="G1665" i="3"/>
  <c r="O1773" i="3"/>
  <c r="K1773" i="3"/>
  <c r="G1773" i="3"/>
  <c r="O1830" i="3"/>
  <c r="K1830" i="3"/>
  <c r="G1830" i="3"/>
  <c r="O766" i="3"/>
  <c r="K766" i="3"/>
  <c r="G766" i="3"/>
  <c r="O448" i="3"/>
  <c r="K448" i="3"/>
  <c r="G448" i="3"/>
  <c r="O1724" i="3"/>
  <c r="K1724" i="3"/>
  <c r="G1724" i="3"/>
  <c r="O1566" i="3"/>
  <c r="K1566" i="3"/>
  <c r="G1566" i="3"/>
  <c r="O2404" i="3"/>
  <c r="K2404" i="3"/>
  <c r="G2404" i="3"/>
  <c r="O2012" i="3"/>
  <c r="K2012" i="3"/>
  <c r="G2012" i="3"/>
  <c r="O632" i="3"/>
  <c r="K632" i="3"/>
  <c r="G632" i="3"/>
  <c r="O891" i="3"/>
  <c r="K891" i="3"/>
  <c r="G891" i="3"/>
  <c r="O959" i="3"/>
  <c r="K959" i="3"/>
  <c r="G959" i="3"/>
  <c r="O1071" i="3"/>
  <c r="K1071" i="3"/>
  <c r="G1071" i="3"/>
  <c r="O1068" i="3"/>
  <c r="K1068" i="3"/>
  <c r="G1068" i="3"/>
  <c r="O2070" i="3"/>
  <c r="K2070" i="3"/>
  <c r="G2070" i="3"/>
  <c r="O2014" i="3"/>
  <c r="K2014" i="3"/>
  <c r="G2014" i="3"/>
  <c r="O1092" i="3"/>
  <c r="K1092" i="3"/>
  <c r="G1092" i="3"/>
  <c r="O2100" i="3"/>
  <c r="K2100" i="3"/>
  <c r="G2100" i="3"/>
  <c r="O1015" i="3"/>
  <c r="K1015" i="3"/>
  <c r="G1015" i="3"/>
  <c r="O279" i="3"/>
  <c r="K279" i="3"/>
  <c r="G279" i="3"/>
  <c r="O1588" i="3"/>
  <c r="K1588" i="3"/>
  <c r="G1588" i="3"/>
  <c r="O1314" i="3"/>
  <c r="K1314" i="3"/>
  <c r="G1314" i="3"/>
  <c r="O2559" i="3"/>
  <c r="K2559" i="3"/>
  <c r="G2559" i="3"/>
  <c r="O2359" i="3"/>
  <c r="K2359" i="3"/>
  <c r="G2359" i="3"/>
  <c r="O1106" i="3"/>
  <c r="K1106" i="3"/>
  <c r="G1106" i="3"/>
  <c r="O908" i="3"/>
  <c r="K908" i="3"/>
  <c r="G908" i="3"/>
  <c r="O264" i="3"/>
  <c r="K264" i="3"/>
  <c r="G264" i="3"/>
  <c r="O1653" i="3"/>
  <c r="K1653" i="3"/>
  <c r="G1653" i="3"/>
  <c r="O2484" i="3"/>
  <c r="K2484" i="3"/>
  <c r="G2484" i="3"/>
  <c r="O1779" i="3"/>
  <c r="K1779" i="3"/>
  <c r="G1779" i="3"/>
  <c r="O2196" i="3"/>
  <c r="K2196" i="3"/>
  <c r="G2196" i="3"/>
  <c r="O1097" i="3"/>
  <c r="K1097" i="3"/>
  <c r="G1097" i="3"/>
  <c r="O1526" i="3"/>
  <c r="K1526" i="3"/>
  <c r="G1526" i="3"/>
  <c r="O1942" i="3"/>
  <c r="K1942" i="3"/>
  <c r="G1942" i="3"/>
  <c r="O2540" i="3"/>
  <c r="K2540" i="3"/>
  <c r="G2540" i="3"/>
  <c r="O644" i="3"/>
  <c r="K644" i="3"/>
  <c r="G644" i="3"/>
  <c r="O336" i="3"/>
  <c r="K336" i="3"/>
  <c r="G336" i="3"/>
  <c r="O1454" i="3"/>
  <c r="K1454" i="3"/>
  <c r="G1454" i="3"/>
  <c r="O833" i="3"/>
  <c r="K833" i="3"/>
  <c r="G833" i="3"/>
  <c r="O2459" i="3"/>
  <c r="K2459" i="3"/>
  <c r="G2459" i="3"/>
  <c r="O1122" i="3"/>
  <c r="K1122" i="3"/>
  <c r="G1122" i="3"/>
  <c r="O2376" i="3"/>
  <c r="K2376" i="3"/>
  <c r="G2376" i="3"/>
  <c r="O1364" i="3"/>
  <c r="K1364" i="3"/>
  <c r="G1364" i="3"/>
  <c r="O1286" i="3"/>
  <c r="K1286" i="3"/>
  <c r="G1286" i="3"/>
  <c r="O1685" i="3"/>
  <c r="K1685" i="3"/>
  <c r="G1685" i="3"/>
  <c r="O1026" i="3"/>
  <c r="K1026" i="3"/>
  <c r="G1026" i="3"/>
  <c r="O1099" i="3"/>
  <c r="K1099" i="3"/>
  <c r="G1099" i="3"/>
  <c r="O1512" i="3"/>
  <c r="K1512" i="3"/>
  <c r="G1512" i="3"/>
  <c r="O425" i="3"/>
  <c r="K425" i="3"/>
  <c r="G425" i="3"/>
  <c r="O2324" i="3"/>
  <c r="K2324" i="3"/>
  <c r="G2324" i="3"/>
  <c r="O2392" i="3"/>
  <c r="K2392" i="3"/>
  <c r="G2392" i="3"/>
  <c r="O2476" i="3"/>
  <c r="K2476" i="3"/>
  <c r="G2476" i="3"/>
  <c r="O1920" i="3"/>
  <c r="K1920" i="3"/>
  <c r="G1920" i="3"/>
  <c r="O1860" i="3"/>
  <c r="K1860" i="3"/>
  <c r="G1860" i="3"/>
  <c r="O390" i="3"/>
  <c r="K390" i="3"/>
  <c r="G390" i="3"/>
  <c r="O1547" i="3"/>
  <c r="K1547" i="3"/>
  <c r="G1547" i="3"/>
  <c r="O2447" i="3"/>
  <c r="K2447" i="3"/>
  <c r="G2447" i="3"/>
  <c r="O875" i="3"/>
  <c r="K875" i="3"/>
  <c r="G875" i="3"/>
  <c r="O1640" i="3"/>
  <c r="K1640" i="3"/>
  <c r="G1640" i="3"/>
  <c r="O1605" i="3"/>
  <c r="K1605" i="3"/>
  <c r="G1605" i="3"/>
  <c r="O668" i="3"/>
  <c r="K668" i="3"/>
  <c r="G668" i="3"/>
  <c r="O1100" i="3"/>
  <c r="K1100" i="3"/>
  <c r="G1100" i="3"/>
  <c r="O1531" i="3"/>
  <c r="K1531" i="3"/>
  <c r="G1531" i="3"/>
  <c r="O1859" i="3"/>
  <c r="K1859" i="3"/>
  <c r="G1859" i="3"/>
  <c r="O1872" i="3"/>
  <c r="K1872" i="3"/>
  <c r="G1872" i="3"/>
  <c r="O69" i="3"/>
  <c r="K69" i="3"/>
  <c r="G69" i="3"/>
  <c r="O834" i="3"/>
  <c r="K834" i="3"/>
  <c r="G834" i="3"/>
  <c r="O2056" i="3"/>
  <c r="K2056" i="3"/>
  <c r="G2056" i="3"/>
  <c r="O1425" i="3"/>
  <c r="K1425" i="3"/>
  <c r="G1425" i="3"/>
  <c r="O2098" i="3"/>
  <c r="K2098" i="3"/>
  <c r="G2098" i="3"/>
  <c r="O1755" i="3"/>
  <c r="K1755" i="3"/>
  <c r="G1755" i="3"/>
  <c r="O1749" i="3"/>
  <c r="K1749" i="3"/>
  <c r="G1749" i="3"/>
  <c r="O343" i="3"/>
  <c r="K343" i="3"/>
  <c r="G343" i="3"/>
  <c r="O2291" i="3"/>
  <c r="K2291" i="3"/>
  <c r="G2291" i="3"/>
  <c r="O1505" i="3"/>
  <c r="K1505" i="3"/>
  <c r="G1505" i="3"/>
  <c r="O1469" i="3"/>
  <c r="K1469" i="3"/>
  <c r="G1469" i="3"/>
  <c r="O951" i="3"/>
  <c r="K951" i="3"/>
  <c r="G951" i="3"/>
  <c r="O1369" i="3"/>
  <c r="K1369" i="3"/>
  <c r="G1369" i="3"/>
  <c r="O1067" i="3"/>
  <c r="K1067" i="3"/>
  <c r="G1067" i="3"/>
  <c r="O2064" i="3"/>
  <c r="K2064" i="3"/>
  <c r="G2064" i="3"/>
  <c r="O362" i="3"/>
  <c r="K362" i="3"/>
  <c r="G362" i="3"/>
  <c r="O2105" i="3"/>
  <c r="K2105" i="3"/>
  <c r="G2105" i="3"/>
  <c r="O2572" i="3"/>
  <c r="K2572" i="3"/>
  <c r="G2572" i="3"/>
  <c r="O2008" i="3"/>
  <c r="K2008" i="3"/>
  <c r="G2008" i="3"/>
  <c r="O1042" i="3"/>
  <c r="K1042" i="3"/>
  <c r="G1042" i="3"/>
  <c r="O753" i="3"/>
  <c r="K753" i="3"/>
  <c r="G753" i="3"/>
  <c r="O1392" i="3"/>
  <c r="K1392" i="3"/>
  <c r="G1392" i="3"/>
  <c r="O1813" i="3"/>
  <c r="K1813" i="3"/>
  <c r="G1813" i="3"/>
  <c r="O2132" i="3"/>
  <c r="K2132" i="3"/>
  <c r="G2132" i="3"/>
  <c r="O2071" i="3"/>
  <c r="K2071" i="3"/>
  <c r="G2071" i="3"/>
  <c r="O1629" i="3"/>
  <c r="K1629" i="3"/>
  <c r="G1629" i="3"/>
  <c r="O1464" i="3"/>
  <c r="K1464" i="3"/>
  <c r="G1464" i="3"/>
  <c r="O1006" i="3"/>
  <c r="K1006" i="3"/>
  <c r="G1006" i="3"/>
  <c r="O85" i="3"/>
  <c r="K85" i="3"/>
  <c r="G85" i="3"/>
  <c r="O2065" i="3"/>
  <c r="K2065" i="3"/>
  <c r="G2065" i="3"/>
  <c r="O2570" i="3"/>
  <c r="K2570" i="3"/>
  <c r="G2570" i="3"/>
  <c r="O2326" i="3"/>
  <c r="K2326" i="3"/>
  <c r="G2326" i="3"/>
  <c r="O1767" i="3"/>
  <c r="K1767" i="3"/>
  <c r="G1767" i="3"/>
  <c r="O822" i="3"/>
  <c r="K822" i="3"/>
  <c r="G822" i="3"/>
  <c r="O2508" i="3"/>
  <c r="K2508" i="3"/>
  <c r="G2508" i="3"/>
  <c r="O1822" i="3"/>
  <c r="K1822" i="3"/>
  <c r="G1822" i="3"/>
  <c r="O669" i="3"/>
  <c r="K669" i="3"/>
  <c r="G669" i="3"/>
  <c r="O222" i="3"/>
  <c r="K222" i="3"/>
  <c r="G222" i="3"/>
  <c r="O2257" i="3"/>
  <c r="K2257" i="3"/>
  <c r="G2257" i="3"/>
  <c r="O232" i="3"/>
  <c r="K232" i="3"/>
  <c r="G232" i="3"/>
  <c r="O2608" i="3"/>
  <c r="K2608" i="3"/>
  <c r="G2608" i="3"/>
  <c r="O1160" i="3"/>
  <c r="K1160" i="3"/>
  <c r="G1160" i="3"/>
  <c r="O2037" i="3"/>
  <c r="K2037" i="3"/>
  <c r="G2037" i="3"/>
  <c r="O626" i="3"/>
  <c r="K626" i="3"/>
  <c r="G626" i="3"/>
  <c r="O265" i="3"/>
  <c r="K265" i="3"/>
  <c r="G265" i="3"/>
  <c r="O74" i="3"/>
  <c r="K74" i="3"/>
  <c r="G74" i="3"/>
  <c r="O93" i="3"/>
  <c r="K93" i="3"/>
  <c r="G93" i="3"/>
  <c r="O1003" i="3"/>
  <c r="K1003" i="3"/>
  <c r="G1003" i="3"/>
  <c r="O1144" i="3"/>
  <c r="K1144" i="3"/>
  <c r="G1144" i="3"/>
  <c r="O1061" i="3"/>
  <c r="K1061" i="3"/>
  <c r="G1061" i="3"/>
  <c r="O1795" i="3"/>
  <c r="K1795" i="3"/>
  <c r="G1795" i="3"/>
  <c r="O1800" i="3"/>
  <c r="K1800" i="3"/>
  <c r="G1800" i="3"/>
  <c r="O475" i="3"/>
  <c r="K475" i="3"/>
  <c r="G475" i="3"/>
  <c r="O2360" i="3"/>
  <c r="K2360" i="3"/>
  <c r="G2360" i="3"/>
  <c r="O1013" i="3"/>
  <c r="K1013" i="3"/>
  <c r="G1013" i="3"/>
  <c r="O878" i="3"/>
  <c r="K878" i="3"/>
  <c r="G878" i="3"/>
  <c r="O1926" i="3"/>
  <c r="K1926" i="3"/>
  <c r="G1926" i="3"/>
  <c r="O1032" i="3"/>
  <c r="K1032" i="3"/>
  <c r="G1032" i="3"/>
  <c r="O1460" i="3"/>
  <c r="K1460" i="3"/>
  <c r="G1460" i="3"/>
  <c r="O1521" i="3"/>
  <c r="K1521" i="3"/>
  <c r="G1521" i="3"/>
  <c r="O1156" i="3"/>
  <c r="K1156" i="3"/>
  <c r="G1156" i="3"/>
  <c r="O1656" i="3"/>
  <c r="K1656" i="3"/>
  <c r="G1656" i="3"/>
  <c r="O863" i="3"/>
  <c r="K863" i="3"/>
  <c r="G863" i="3"/>
  <c r="O394" i="3"/>
  <c r="K394" i="3"/>
  <c r="G394" i="3"/>
  <c r="O2143" i="3"/>
  <c r="K2143" i="3"/>
  <c r="G2143" i="3"/>
  <c r="O296" i="3"/>
  <c r="K296" i="3"/>
  <c r="G296" i="3"/>
  <c r="O779" i="3"/>
  <c r="K779" i="3"/>
  <c r="G779" i="3"/>
  <c r="O2209" i="3"/>
  <c r="K2209" i="3"/>
  <c r="G2209" i="3"/>
  <c r="O1438" i="3"/>
  <c r="K1438" i="3"/>
  <c r="G1438" i="3"/>
  <c r="O1902" i="3"/>
  <c r="K1902" i="3"/>
  <c r="G1902" i="3"/>
  <c r="O1341" i="3"/>
  <c r="K1341" i="3"/>
  <c r="G1341" i="3"/>
  <c r="O1188" i="3"/>
  <c r="K1188" i="3"/>
  <c r="G1188" i="3"/>
  <c r="O2372" i="3"/>
  <c r="K2372" i="3"/>
  <c r="G2372" i="3"/>
  <c r="O355" i="3"/>
  <c r="K355" i="3"/>
  <c r="G355" i="3"/>
  <c r="O2077" i="3"/>
  <c r="K2077" i="3"/>
  <c r="G2077" i="3"/>
  <c r="O1550" i="3"/>
  <c r="K1550" i="3"/>
  <c r="G1550" i="3"/>
  <c r="O2531" i="3"/>
  <c r="K2531" i="3"/>
  <c r="G2531" i="3"/>
  <c r="O1867" i="3"/>
  <c r="K1867" i="3"/>
  <c r="G1867" i="3"/>
  <c r="O369" i="3"/>
  <c r="K369" i="3"/>
  <c r="G369" i="3"/>
  <c r="O1244" i="3"/>
  <c r="K1244" i="3"/>
  <c r="G1244" i="3"/>
  <c r="O2277" i="3"/>
  <c r="K2277" i="3"/>
  <c r="G2277" i="3"/>
  <c r="O545" i="3"/>
  <c r="K545" i="3"/>
  <c r="G545" i="3"/>
  <c r="O225" i="3"/>
  <c r="K225" i="3"/>
  <c r="G225" i="3"/>
  <c r="O2544" i="3"/>
  <c r="K2544" i="3"/>
  <c r="G2544" i="3"/>
  <c r="O1612" i="3"/>
  <c r="K1612" i="3"/>
  <c r="G1612" i="3"/>
  <c r="O977" i="3"/>
  <c r="K977" i="3"/>
  <c r="G977" i="3"/>
  <c r="O445" i="3"/>
  <c r="K445" i="3"/>
  <c r="G445" i="3"/>
  <c r="O2021" i="3"/>
  <c r="K2021" i="3"/>
  <c r="G2021" i="3"/>
  <c r="O303" i="3"/>
  <c r="K303" i="3"/>
  <c r="G303" i="3"/>
  <c r="O699" i="3"/>
  <c r="K699" i="3"/>
  <c r="G699" i="3"/>
  <c r="O2262" i="3"/>
  <c r="K2262" i="3"/>
  <c r="G2262" i="3"/>
  <c r="O738" i="3"/>
  <c r="K738" i="3"/>
  <c r="G738" i="3"/>
  <c r="O1041" i="3"/>
  <c r="K1041" i="3"/>
  <c r="G1041" i="3"/>
  <c r="O241" i="3"/>
  <c r="K241" i="3"/>
  <c r="G241" i="3"/>
  <c r="O1237" i="3"/>
  <c r="K1237" i="3"/>
  <c r="G1237" i="3"/>
  <c r="O2222" i="3"/>
  <c r="K2222" i="3"/>
  <c r="G2222" i="3"/>
  <c r="O841" i="3"/>
  <c r="K841" i="3"/>
  <c r="G841" i="3"/>
  <c r="O1016" i="3"/>
  <c r="K1016" i="3"/>
  <c r="G1016" i="3"/>
  <c r="O393" i="3"/>
  <c r="K393" i="3"/>
  <c r="G393" i="3"/>
  <c r="O1072" i="3"/>
  <c r="K1072" i="3"/>
  <c r="G1072" i="3"/>
  <c r="O214" i="3"/>
  <c r="K214" i="3"/>
  <c r="G214" i="3"/>
  <c r="O2096" i="3"/>
  <c r="K2096" i="3"/>
  <c r="G2096" i="3"/>
  <c r="O35" i="3"/>
  <c r="K35" i="3"/>
  <c r="G35" i="3"/>
  <c r="O353" i="3"/>
  <c r="K353" i="3"/>
  <c r="G353" i="3"/>
  <c r="O1428" i="3"/>
  <c r="K1428" i="3"/>
  <c r="G1428" i="3"/>
  <c r="O932" i="3"/>
  <c r="K932" i="3"/>
  <c r="G932" i="3"/>
  <c r="O921" i="3"/>
  <c r="K921" i="3"/>
  <c r="G921" i="3"/>
  <c r="O934" i="3"/>
  <c r="K934" i="3"/>
  <c r="G934" i="3"/>
  <c r="O1211" i="3"/>
  <c r="K1211" i="3"/>
  <c r="G1211" i="3"/>
  <c r="O553" i="3"/>
  <c r="K553" i="3"/>
  <c r="G553" i="3"/>
  <c r="O1616" i="3"/>
  <c r="K1616" i="3"/>
  <c r="G1616" i="3"/>
  <c r="O2563" i="3"/>
  <c r="K2563" i="3"/>
  <c r="G2563" i="3"/>
  <c r="O1457" i="3"/>
  <c r="K1457" i="3"/>
  <c r="G1457" i="3"/>
  <c r="O452" i="3"/>
  <c r="K452" i="3"/>
  <c r="G452" i="3"/>
  <c r="O816" i="3"/>
  <c r="K816" i="3"/>
  <c r="G816" i="3"/>
  <c r="O243" i="3"/>
  <c r="K243" i="3"/>
  <c r="G243" i="3"/>
  <c r="O1669" i="3"/>
  <c r="K1669" i="3"/>
  <c r="G1669" i="3"/>
  <c r="O1873" i="3"/>
  <c r="K1873" i="3"/>
  <c r="G1873" i="3"/>
  <c r="O1413" i="3"/>
  <c r="K1413" i="3"/>
  <c r="G1413" i="3"/>
  <c r="O1025" i="3"/>
  <c r="K1025" i="3"/>
  <c r="G1025" i="3"/>
  <c r="O311" i="3"/>
  <c r="K311" i="3"/>
  <c r="G311" i="3"/>
  <c r="O87" i="3"/>
  <c r="K87" i="3"/>
  <c r="G87" i="3"/>
  <c r="O230" i="3"/>
  <c r="K230" i="3"/>
  <c r="G230" i="3"/>
  <c r="O870" i="3"/>
  <c r="K870" i="3"/>
  <c r="G870" i="3"/>
  <c r="O1482" i="3"/>
  <c r="K1482" i="3"/>
  <c r="G1482" i="3"/>
  <c r="O595" i="3"/>
  <c r="K595" i="3"/>
  <c r="G595" i="3"/>
  <c r="O275" i="3"/>
  <c r="K275" i="3"/>
  <c r="G275" i="3"/>
  <c r="O1107" i="3"/>
  <c r="K1107" i="3"/>
  <c r="G1107" i="3"/>
  <c r="O743" i="3"/>
  <c r="K743" i="3"/>
  <c r="G743" i="3"/>
  <c r="O2537" i="3"/>
  <c r="K2537" i="3"/>
  <c r="G2537" i="3"/>
  <c r="O1671" i="3"/>
  <c r="K1671" i="3"/>
  <c r="G1671" i="3"/>
  <c r="O1500" i="3"/>
  <c r="K1500" i="3"/>
  <c r="G1500" i="3"/>
  <c r="O2020" i="3"/>
  <c r="K2020" i="3"/>
  <c r="G2020" i="3"/>
  <c r="O2381" i="3"/>
  <c r="K2381" i="3"/>
  <c r="G2381" i="3"/>
  <c r="O1977" i="3"/>
  <c r="K1977" i="3"/>
  <c r="G1977" i="3"/>
  <c r="O986" i="3"/>
  <c r="K986" i="3"/>
  <c r="G986" i="3"/>
  <c r="O469" i="3"/>
  <c r="K469" i="3"/>
  <c r="G469" i="3"/>
  <c r="O2477" i="3"/>
  <c r="K2477" i="3"/>
  <c r="G2477" i="3"/>
  <c r="O1586" i="3"/>
  <c r="K1586" i="3"/>
  <c r="G1586" i="3"/>
  <c r="O2155" i="3"/>
  <c r="K2155" i="3"/>
  <c r="G2155" i="3"/>
  <c r="O615" i="3"/>
  <c r="K615" i="3"/>
  <c r="G615" i="3"/>
  <c r="O1159" i="3"/>
  <c r="K1159" i="3"/>
  <c r="G1159" i="3"/>
  <c r="O703" i="3"/>
  <c r="K703" i="3"/>
  <c r="G703" i="3"/>
  <c r="O2269" i="3"/>
  <c r="K2269" i="3"/>
  <c r="G2269" i="3"/>
  <c r="O1833" i="3"/>
  <c r="K1833" i="3"/>
  <c r="G1833" i="3"/>
  <c r="O1334" i="3"/>
  <c r="K1334" i="3"/>
  <c r="G1334" i="3"/>
  <c r="O1639" i="3"/>
  <c r="K1639" i="3"/>
  <c r="G1639" i="3"/>
  <c r="O366" i="3"/>
  <c r="K366" i="3"/>
  <c r="G366" i="3"/>
  <c r="O950" i="3"/>
  <c r="K950" i="3"/>
  <c r="G950" i="3"/>
  <c r="O2017" i="3"/>
  <c r="K2017" i="3"/>
  <c r="G2017" i="3"/>
  <c r="O2040" i="3"/>
  <c r="K2040" i="3"/>
  <c r="G2040" i="3"/>
  <c r="O1376" i="3"/>
  <c r="K1376" i="3"/>
  <c r="G1376" i="3"/>
  <c r="O696" i="3"/>
  <c r="K696" i="3"/>
  <c r="G696" i="3"/>
  <c r="O564" i="3"/>
  <c r="K564" i="3"/>
  <c r="G564" i="3"/>
  <c r="O1322" i="3"/>
  <c r="K1322" i="3"/>
  <c r="G1322" i="3"/>
  <c r="O566" i="3"/>
  <c r="K566" i="3"/>
  <c r="G566" i="3"/>
  <c r="O2568" i="3"/>
  <c r="K2568" i="3"/>
  <c r="G2568" i="3"/>
  <c r="O1309" i="3"/>
  <c r="K1309" i="3"/>
  <c r="G1309" i="3"/>
  <c r="O1151" i="3"/>
  <c r="K1151" i="3"/>
  <c r="G1151" i="3"/>
  <c r="O2281" i="3"/>
  <c r="K2281" i="3"/>
  <c r="G2281" i="3"/>
  <c r="O1600" i="3"/>
  <c r="K1600" i="3"/>
  <c r="G1600" i="3"/>
  <c r="O936" i="3"/>
  <c r="K936" i="3"/>
  <c r="G936" i="3"/>
  <c r="O1351" i="3"/>
  <c r="K1351" i="3"/>
  <c r="G1351" i="3"/>
  <c r="O1328" i="3"/>
  <c r="K1328" i="3"/>
  <c r="G1328" i="3"/>
  <c r="O257" i="3"/>
  <c r="K257" i="3"/>
  <c r="G257" i="3"/>
  <c r="O2341" i="3"/>
  <c r="K2341" i="3"/>
  <c r="G2341" i="3"/>
  <c r="O1810" i="3"/>
  <c r="K1810" i="3"/>
  <c r="G1810" i="3"/>
  <c r="O1841" i="3"/>
  <c r="K1841" i="3"/>
  <c r="G1841" i="3"/>
  <c r="O884" i="3"/>
  <c r="K884" i="3"/>
  <c r="G884" i="3"/>
  <c r="O789" i="3"/>
  <c r="K789" i="3"/>
  <c r="G789" i="3"/>
  <c r="O1697" i="3"/>
  <c r="K1697" i="3"/>
  <c r="G1697" i="3"/>
  <c r="O1565" i="3"/>
  <c r="K1565" i="3"/>
  <c r="G1565" i="3"/>
  <c r="O2493" i="3"/>
  <c r="K2493" i="3"/>
  <c r="G2493" i="3"/>
  <c r="O1980" i="3"/>
  <c r="K1980" i="3"/>
  <c r="G1980" i="3"/>
  <c r="O1154" i="3"/>
  <c r="K1154" i="3"/>
  <c r="G1154" i="3"/>
  <c r="O1212" i="3"/>
  <c r="K1212" i="3"/>
  <c r="G1212" i="3"/>
  <c r="O1362" i="3"/>
  <c r="K1362" i="3"/>
  <c r="G1362" i="3"/>
  <c r="O2307" i="3"/>
  <c r="K2307" i="3"/>
  <c r="G2307" i="3"/>
  <c r="O961" i="3"/>
  <c r="K961" i="3"/>
  <c r="G961" i="3"/>
  <c r="O2365" i="3"/>
  <c r="K2365" i="3"/>
  <c r="G2365" i="3"/>
  <c r="O2235" i="3"/>
  <c r="K2235" i="3"/>
  <c r="G2235" i="3"/>
  <c r="O2133" i="3"/>
  <c r="K2133" i="3"/>
  <c r="G2133" i="3"/>
  <c r="O851" i="3"/>
  <c r="K851" i="3"/>
  <c r="G851" i="3"/>
  <c r="O2153" i="3"/>
  <c r="K2153" i="3"/>
  <c r="G2153" i="3"/>
  <c r="O129" i="3"/>
  <c r="K129" i="3"/>
  <c r="G129" i="3"/>
  <c r="O2483" i="3"/>
  <c r="K2483" i="3"/>
  <c r="G2483" i="3"/>
  <c r="O1597" i="3"/>
  <c r="K1597" i="3"/>
  <c r="G1597" i="3"/>
  <c r="O2219" i="3"/>
  <c r="K2219" i="3"/>
  <c r="G2219" i="3"/>
  <c r="O38" i="3"/>
  <c r="K38" i="3"/>
  <c r="G38" i="3"/>
  <c r="O948" i="3"/>
  <c r="K948" i="3"/>
  <c r="G948" i="3"/>
  <c r="O2234" i="3"/>
  <c r="K2234" i="3"/>
  <c r="G2234" i="3"/>
  <c r="O1288" i="3"/>
  <c r="K1288" i="3"/>
  <c r="G1288" i="3"/>
  <c r="O1508" i="3"/>
  <c r="K1508" i="3"/>
  <c r="G1508" i="3"/>
  <c r="O1712" i="3"/>
  <c r="K1712" i="3"/>
  <c r="G1712" i="3"/>
  <c r="O2004" i="3"/>
  <c r="K2004" i="3"/>
  <c r="G2004" i="3"/>
  <c r="O888" i="3"/>
  <c r="K888" i="3"/>
  <c r="G888" i="3"/>
  <c r="O792" i="3"/>
  <c r="K792" i="3"/>
  <c r="G792" i="3"/>
  <c r="O1578" i="3"/>
  <c r="K1578" i="3"/>
  <c r="G1578" i="3"/>
  <c r="O757" i="3"/>
  <c r="K757" i="3"/>
  <c r="G757" i="3"/>
  <c r="O2521" i="3"/>
  <c r="K2521" i="3"/>
  <c r="G2521" i="3"/>
  <c r="O771" i="3"/>
  <c r="K771" i="3"/>
  <c r="G771" i="3"/>
  <c r="O602" i="3"/>
  <c r="K602" i="3"/>
  <c r="G602" i="3"/>
  <c r="O525" i="3"/>
  <c r="K525" i="3"/>
  <c r="G525" i="3"/>
  <c r="O219" i="3"/>
  <c r="K219" i="3"/>
  <c r="G219" i="3"/>
  <c r="O91" i="3"/>
  <c r="K91" i="3"/>
  <c r="G91" i="3"/>
  <c r="O1851" i="3"/>
  <c r="K1851" i="3"/>
  <c r="G1851" i="3"/>
  <c r="O774" i="3"/>
  <c r="K774" i="3"/>
  <c r="G774" i="3"/>
  <c r="O1019" i="3"/>
  <c r="K1019" i="3"/>
  <c r="G1019" i="3"/>
  <c r="O37" i="3"/>
  <c r="K37" i="3"/>
  <c r="G37" i="3"/>
  <c r="O598" i="3"/>
  <c r="K598" i="3"/>
  <c r="G598" i="3"/>
  <c r="O1856" i="3"/>
  <c r="K1856" i="3"/>
  <c r="G1856" i="3"/>
  <c r="O195" i="3"/>
  <c r="K195" i="3"/>
  <c r="G195" i="3"/>
  <c r="O440" i="3"/>
  <c r="K440" i="3"/>
  <c r="G440" i="3"/>
  <c r="O2315" i="3"/>
  <c r="K2315" i="3"/>
  <c r="G2315" i="3"/>
  <c r="O2317" i="3"/>
  <c r="K2317" i="3"/>
  <c r="G2317" i="3"/>
  <c r="O2293" i="3"/>
  <c r="K2293" i="3"/>
  <c r="G2293" i="3"/>
  <c r="O2251" i="3"/>
  <c r="K2251" i="3"/>
  <c r="G2251" i="3"/>
  <c r="O1332" i="3"/>
  <c r="K1332" i="3"/>
  <c r="G1332" i="3"/>
  <c r="O2086" i="3"/>
  <c r="K2086" i="3"/>
  <c r="G2086" i="3"/>
  <c r="O114" i="3"/>
  <c r="K114" i="3"/>
  <c r="G114" i="3"/>
  <c r="O1104" i="3"/>
  <c r="K1104" i="3"/>
  <c r="G1104" i="3"/>
  <c r="O2283" i="3"/>
  <c r="K2283" i="3"/>
  <c r="G2283" i="3"/>
  <c r="O2373" i="3"/>
  <c r="K2373" i="3"/>
  <c r="G2373" i="3"/>
  <c r="O2200" i="3"/>
  <c r="K2200" i="3"/>
  <c r="G2200" i="3"/>
  <c r="O2005" i="3"/>
  <c r="K2005" i="3"/>
  <c r="G2005" i="3"/>
  <c r="O1537" i="3"/>
  <c r="K1537" i="3"/>
  <c r="G1537" i="3"/>
  <c r="O1273" i="3"/>
  <c r="K1273" i="3"/>
  <c r="G1273" i="3"/>
  <c r="O998" i="3"/>
  <c r="K998" i="3"/>
  <c r="G998" i="3"/>
  <c r="O2309" i="3"/>
  <c r="K2309" i="3"/>
  <c r="G2309" i="3"/>
  <c r="O1518" i="3"/>
  <c r="K1518" i="3"/>
  <c r="G1518" i="3"/>
  <c r="O1957" i="3"/>
  <c r="K1957" i="3"/>
  <c r="G1957" i="3"/>
  <c r="O565" i="3"/>
  <c r="K565" i="3"/>
  <c r="G565" i="3"/>
  <c r="O1489" i="3"/>
  <c r="K1489" i="3"/>
  <c r="G1489" i="3"/>
  <c r="O338" i="3"/>
  <c r="K338" i="3"/>
  <c r="G338" i="3"/>
  <c r="O845" i="3"/>
  <c r="K845" i="3"/>
  <c r="G845" i="3"/>
  <c r="O662" i="3"/>
  <c r="K662" i="3"/>
  <c r="G662" i="3"/>
  <c r="O387" i="3"/>
  <c r="K387" i="3"/>
  <c r="G387" i="3"/>
  <c r="O299" i="3"/>
  <c r="K299" i="3"/>
  <c r="G299" i="3"/>
  <c r="O2386" i="3"/>
  <c r="K2386" i="3"/>
  <c r="G2386" i="3"/>
  <c r="O1075" i="3"/>
  <c r="K1075" i="3"/>
  <c r="G1075" i="3"/>
  <c r="O1559" i="3"/>
  <c r="K1559" i="3"/>
  <c r="G1559" i="3"/>
  <c r="O493" i="3"/>
  <c r="K493" i="3"/>
  <c r="G493" i="3"/>
  <c r="O1825" i="3"/>
  <c r="K1825" i="3"/>
  <c r="G1825" i="3"/>
  <c r="O1887" i="3"/>
  <c r="K1887" i="3"/>
  <c r="G1887" i="3"/>
  <c r="O1365" i="3"/>
  <c r="K1365" i="3"/>
  <c r="G1365" i="3"/>
  <c r="O1215" i="3"/>
  <c r="K1215" i="3"/>
  <c r="G1215" i="3"/>
  <c r="O1525" i="3"/>
  <c r="K1525" i="3"/>
  <c r="G1525" i="3"/>
  <c r="O1686" i="3"/>
  <c r="K1686" i="3"/>
  <c r="G1686" i="3"/>
  <c r="O269" i="3"/>
  <c r="K269" i="3"/>
  <c r="G269" i="3"/>
  <c r="O1178" i="3"/>
  <c r="K1178" i="3"/>
  <c r="G1178" i="3"/>
  <c r="O2280" i="3"/>
  <c r="K2280" i="3"/>
  <c r="G2280" i="3"/>
  <c r="O297" i="3"/>
  <c r="K297" i="3"/>
  <c r="G297" i="3"/>
  <c r="O825" i="3"/>
  <c r="K825" i="3"/>
  <c r="G825" i="3"/>
  <c r="O2451" i="3"/>
  <c r="K2451" i="3"/>
  <c r="G2451" i="3"/>
  <c r="O1821" i="3"/>
  <c r="K1821" i="3"/>
  <c r="G1821" i="3"/>
  <c r="O2323" i="3"/>
  <c r="K2323" i="3"/>
  <c r="G2323" i="3"/>
  <c r="O2478" i="3"/>
  <c r="K2478" i="3"/>
  <c r="G2478" i="3"/>
  <c r="O248" i="3"/>
  <c r="K248" i="3"/>
  <c r="G248" i="3"/>
  <c r="O1079" i="3"/>
  <c r="K1079" i="3"/>
  <c r="G1079" i="3"/>
  <c r="O914" i="3"/>
  <c r="K914" i="3"/>
  <c r="G914" i="3"/>
  <c r="O1837" i="3"/>
  <c r="K1837" i="3"/>
  <c r="G1837" i="3"/>
  <c r="O1999" i="3"/>
  <c r="K1999" i="3"/>
  <c r="G1999" i="3"/>
  <c r="O100" i="3"/>
  <c r="K100" i="3"/>
  <c r="G100" i="3"/>
  <c r="O1998" i="3"/>
  <c r="K1998" i="3"/>
  <c r="G1998" i="3"/>
  <c r="O1819" i="3"/>
  <c r="K1819" i="3"/>
  <c r="G1819" i="3"/>
  <c r="O978" i="3"/>
  <c r="K978" i="3"/>
  <c r="G978" i="3"/>
  <c r="O2174" i="3"/>
  <c r="K2174" i="3"/>
  <c r="G2174" i="3"/>
  <c r="O350" i="3"/>
  <c r="K350" i="3"/>
  <c r="G350" i="3"/>
  <c r="O1421" i="3"/>
  <c r="K1421" i="3"/>
  <c r="G1421" i="3"/>
  <c r="O1000" i="3"/>
  <c r="K1000" i="3"/>
  <c r="G1000" i="3"/>
  <c r="O2473" i="3"/>
  <c r="K2473" i="3"/>
  <c r="G2473" i="3"/>
  <c r="O330" i="3"/>
  <c r="K330" i="3"/>
  <c r="G330" i="3"/>
  <c r="O2564" i="3"/>
  <c r="K2564" i="3"/>
  <c r="G2564" i="3"/>
  <c r="O2438" i="3"/>
  <c r="K2438" i="3"/>
  <c r="G2438" i="3"/>
  <c r="O2046" i="3"/>
  <c r="K2046" i="3"/>
  <c r="G2046" i="3"/>
  <c r="O2282" i="3"/>
  <c r="K2282" i="3"/>
  <c r="G2282" i="3"/>
  <c r="O1441" i="3"/>
  <c r="K1441" i="3"/>
  <c r="G1441" i="3"/>
  <c r="O2606" i="3"/>
  <c r="K2606" i="3"/>
  <c r="G2606" i="3"/>
  <c r="O2589" i="3"/>
  <c r="K2589" i="3"/>
  <c r="G2589" i="3"/>
  <c r="O2427" i="3"/>
  <c r="K2427" i="3"/>
  <c r="G2427" i="3"/>
  <c r="O2425" i="3"/>
  <c r="K2425" i="3"/>
  <c r="G2425" i="3"/>
  <c r="O2379" i="3"/>
  <c r="K2379" i="3"/>
  <c r="G2379" i="3"/>
  <c r="O2316" i="3"/>
  <c r="K2316" i="3"/>
  <c r="G2316" i="3"/>
  <c r="O2226" i="3"/>
  <c r="K2226" i="3"/>
  <c r="G2226" i="3"/>
  <c r="O2054" i="3"/>
  <c r="K2054" i="3"/>
  <c r="G2054" i="3"/>
  <c r="O2010" i="3"/>
  <c r="K2010" i="3"/>
  <c r="G2010" i="3"/>
  <c r="O1965" i="3"/>
  <c r="K1965" i="3"/>
  <c r="G1965" i="3"/>
  <c r="O1951" i="3"/>
  <c r="K1951" i="3"/>
  <c r="G1951" i="3"/>
  <c r="O1922" i="3"/>
  <c r="K1922" i="3"/>
  <c r="G1922" i="3"/>
  <c r="O1815" i="3"/>
  <c r="K1815" i="3"/>
  <c r="G1815" i="3"/>
  <c r="O1761" i="3"/>
  <c r="K1761" i="3"/>
  <c r="G1761" i="3"/>
  <c r="O1732" i="3"/>
  <c r="K1732" i="3"/>
  <c r="G1732" i="3"/>
  <c r="O1709" i="3"/>
  <c r="K1709" i="3"/>
  <c r="G1709" i="3"/>
  <c r="O1598" i="3"/>
  <c r="K1598" i="3"/>
  <c r="G1598" i="3"/>
  <c r="O1520" i="3"/>
  <c r="K1520" i="3"/>
  <c r="G1520" i="3"/>
  <c r="O1473" i="3"/>
  <c r="K1473" i="3"/>
  <c r="G1473" i="3"/>
  <c r="O1359" i="3"/>
  <c r="K1359" i="3"/>
  <c r="G1359" i="3"/>
  <c r="O1255" i="3"/>
  <c r="K1255" i="3"/>
  <c r="G1255" i="3"/>
  <c r="O1205" i="3"/>
  <c r="K1205" i="3"/>
  <c r="G1205" i="3"/>
  <c r="O1203" i="3"/>
  <c r="K1203" i="3"/>
  <c r="G1203" i="3"/>
  <c r="O1201" i="3"/>
  <c r="K1201" i="3"/>
  <c r="G1201" i="3"/>
  <c r="O1134" i="3"/>
  <c r="K1134" i="3"/>
  <c r="G1134" i="3"/>
  <c r="O1073" i="3"/>
  <c r="K1073" i="3"/>
  <c r="G1073" i="3"/>
  <c r="O1021" i="3"/>
  <c r="K1021" i="3"/>
  <c r="G1021" i="3"/>
  <c r="O975" i="3"/>
  <c r="K975" i="3"/>
  <c r="G975" i="3"/>
  <c r="O952" i="3"/>
  <c r="K952" i="3"/>
  <c r="G952" i="3"/>
  <c r="O672" i="3"/>
  <c r="K672" i="3"/>
  <c r="G672" i="3"/>
  <c r="O659" i="3"/>
  <c r="K659" i="3"/>
  <c r="G659" i="3"/>
  <c r="O639" i="3"/>
  <c r="K639" i="3"/>
  <c r="G639" i="3"/>
  <c r="O547" i="3"/>
  <c r="K547" i="3"/>
  <c r="G547" i="3"/>
  <c r="O480" i="3"/>
  <c r="K480" i="3"/>
  <c r="G480" i="3"/>
  <c r="O468" i="3"/>
  <c r="K468" i="3"/>
  <c r="G468" i="3"/>
  <c r="O422" i="3"/>
  <c r="K422" i="3"/>
  <c r="G422" i="3"/>
  <c r="O416" i="3"/>
  <c r="K416" i="3"/>
  <c r="G416" i="3"/>
  <c r="O385" i="3"/>
  <c r="K385" i="3"/>
  <c r="G385" i="3"/>
  <c r="O326" i="3"/>
  <c r="K326" i="3"/>
  <c r="G326" i="3"/>
  <c r="O270" i="3"/>
  <c r="K270" i="3"/>
  <c r="G270" i="3"/>
  <c r="O172" i="3"/>
  <c r="K172" i="3"/>
  <c r="G172" i="3"/>
  <c r="O164" i="3"/>
  <c r="K164" i="3"/>
  <c r="G164" i="3"/>
  <c r="O144" i="3"/>
  <c r="K144" i="3"/>
  <c r="G144" i="3"/>
  <c r="O104" i="3"/>
  <c r="K104" i="3"/>
  <c r="G104" i="3"/>
  <c r="O70" i="3"/>
  <c r="K70" i="3"/>
  <c r="G70" i="3"/>
  <c r="O78" i="3"/>
  <c r="K78" i="3"/>
  <c r="G78" i="3"/>
  <c r="O31" i="3"/>
  <c r="K31" i="3"/>
  <c r="G31" i="3"/>
  <c r="O105" i="3"/>
  <c r="K105" i="3"/>
  <c r="G105" i="3"/>
  <c r="O71" i="3"/>
  <c r="K71" i="3"/>
  <c r="G71" i="3"/>
  <c r="O40" i="3"/>
  <c r="K40" i="3"/>
  <c r="G40" i="3"/>
  <c r="O77" i="3"/>
  <c r="K77" i="3"/>
  <c r="G77" i="3"/>
  <c r="O55" i="3"/>
  <c r="K55" i="3"/>
  <c r="G55" i="3"/>
  <c r="O171" i="3"/>
  <c r="K171" i="3"/>
  <c r="G171" i="3"/>
  <c r="O1687" i="3"/>
  <c r="K1687" i="3"/>
  <c r="G1687" i="3"/>
  <c r="O1770" i="3"/>
  <c r="K1770" i="3"/>
  <c r="G1770" i="3"/>
  <c r="O2137" i="3"/>
  <c r="K2137" i="3"/>
  <c r="G2137" i="3"/>
  <c r="O284" i="3"/>
  <c r="K284" i="3"/>
  <c r="G284" i="3"/>
  <c r="O1906" i="3"/>
  <c r="K1906" i="3"/>
  <c r="G1906" i="3"/>
  <c r="O578" i="3"/>
  <c r="K578" i="3"/>
  <c r="G578" i="3"/>
  <c r="O931" i="3"/>
  <c r="K931" i="3"/>
  <c r="G931" i="3"/>
  <c r="O2461" i="3"/>
  <c r="K2461" i="3"/>
  <c r="G2461" i="3"/>
  <c r="O1402" i="3"/>
  <c r="K1402" i="3"/>
  <c r="G1402" i="3"/>
  <c r="O794" i="3"/>
  <c r="K794" i="3"/>
  <c r="G794" i="3"/>
  <c r="O1585" i="3"/>
  <c r="K1585" i="3"/>
  <c r="G1585" i="3"/>
  <c r="O1038" i="3"/>
  <c r="K1038" i="3"/>
  <c r="G1038" i="3"/>
  <c r="O1572" i="3"/>
  <c r="K1572" i="3"/>
  <c r="G1572" i="3"/>
  <c r="O1932" i="3"/>
  <c r="K1932" i="3"/>
  <c r="G1932" i="3"/>
  <c r="O377" i="3"/>
  <c r="K377" i="3"/>
  <c r="G377" i="3"/>
  <c r="O573" i="3"/>
  <c r="K573" i="3"/>
  <c r="G573" i="3"/>
  <c r="O1528" i="3"/>
  <c r="K1528" i="3"/>
  <c r="G1528" i="3"/>
  <c r="O1346" i="3"/>
  <c r="K1346" i="3"/>
  <c r="G1346" i="3"/>
  <c r="O339" i="3"/>
  <c r="K339" i="3"/>
  <c r="G339" i="3"/>
  <c r="O2453" i="3"/>
  <c r="K2453" i="3"/>
  <c r="G2453" i="3"/>
  <c r="O1589" i="3"/>
  <c r="K1589" i="3"/>
  <c r="G1589" i="3"/>
  <c r="O1976" i="3"/>
  <c r="K1976" i="3"/>
  <c r="G1976" i="3"/>
  <c r="O242" i="3"/>
  <c r="K242" i="3"/>
  <c r="G242" i="3"/>
  <c r="O1689" i="3"/>
  <c r="K1689" i="3"/>
  <c r="G1689" i="3"/>
  <c r="O949" i="3"/>
  <c r="K949" i="3"/>
  <c r="G949" i="3"/>
  <c r="O112" i="3"/>
  <c r="K112" i="3"/>
  <c r="G112" i="3"/>
  <c r="O993" i="3"/>
  <c r="K993" i="3"/>
  <c r="G993" i="3"/>
  <c r="O2346" i="3"/>
  <c r="K2346" i="3"/>
  <c r="G2346" i="3"/>
  <c r="O946" i="3"/>
  <c r="K946" i="3"/>
  <c r="G946" i="3"/>
  <c r="O909" i="3"/>
  <c r="K909" i="3"/>
  <c r="G909" i="3"/>
  <c r="O1323" i="3"/>
  <c r="K1323" i="3"/>
  <c r="G1323" i="3"/>
  <c r="O2549" i="3"/>
  <c r="K2549" i="3"/>
  <c r="G2549" i="3"/>
  <c r="O1463" i="3"/>
  <c r="K1463" i="3"/>
  <c r="G1463" i="3"/>
  <c r="O922" i="3"/>
  <c r="K922" i="3"/>
  <c r="G922" i="3"/>
  <c r="O2093" i="3"/>
  <c r="K2093" i="3"/>
  <c r="G2093" i="3"/>
  <c r="O1516" i="3"/>
  <c r="K1516" i="3"/>
  <c r="G1516" i="3"/>
  <c r="O1064" i="3"/>
  <c r="K1064" i="3"/>
  <c r="G1064" i="3"/>
  <c r="O142" i="3"/>
  <c r="K142" i="3"/>
  <c r="G142" i="3"/>
  <c r="O1662" i="3"/>
  <c r="K1662" i="3"/>
  <c r="G1662" i="3"/>
  <c r="O1814" i="3"/>
  <c r="K1814" i="3"/>
  <c r="G1814" i="3"/>
  <c r="O1121" i="3"/>
  <c r="K1121" i="3"/>
  <c r="G1121" i="3"/>
  <c r="O775" i="3"/>
  <c r="K775" i="3"/>
  <c r="G775" i="3"/>
  <c r="O1095" i="3"/>
  <c r="K1095" i="3"/>
  <c r="G1095" i="3"/>
  <c r="O599" i="3"/>
  <c r="K599" i="3"/>
  <c r="G599" i="3"/>
  <c r="O2298" i="3"/>
  <c r="K2298" i="3"/>
  <c r="G2298" i="3"/>
  <c r="O2380" i="3"/>
  <c r="K2380" i="3"/>
  <c r="G2380" i="3"/>
  <c r="O2256" i="3"/>
  <c r="K2256" i="3"/>
  <c r="G2256" i="3"/>
  <c r="O1553" i="3"/>
  <c r="K1553" i="3"/>
  <c r="G1553" i="3"/>
  <c r="O460" i="3"/>
  <c r="K460" i="3"/>
  <c r="G460" i="3"/>
  <c r="O1836" i="3"/>
  <c r="K1836" i="3"/>
  <c r="G1836" i="3"/>
  <c r="O1140" i="3"/>
  <c r="K1140" i="3"/>
  <c r="G1140" i="3"/>
  <c r="O675" i="3"/>
  <c r="K675" i="3"/>
  <c r="G675" i="3"/>
  <c r="O1354" i="3"/>
  <c r="K1354" i="3"/>
  <c r="G1354" i="3"/>
  <c r="O1614" i="3"/>
  <c r="K1614" i="3"/>
  <c r="G1614" i="3"/>
  <c r="O701" i="3"/>
  <c r="K701" i="3"/>
  <c r="G701" i="3"/>
  <c r="O1451" i="3"/>
  <c r="K1451" i="3"/>
  <c r="G1451" i="3"/>
  <c r="O2176" i="3"/>
  <c r="K2176" i="3"/>
  <c r="G2176" i="3"/>
  <c r="O2073" i="3"/>
  <c r="K2073" i="3"/>
  <c r="G2073" i="3"/>
  <c r="O2187" i="3"/>
  <c r="K2187" i="3"/>
  <c r="G2187" i="3"/>
  <c r="O1610" i="3"/>
  <c r="K1610" i="3"/>
  <c r="G1610" i="3"/>
  <c r="O1028" i="3"/>
  <c r="K1028" i="3"/>
  <c r="G1028" i="3"/>
  <c r="O1654" i="3"/>
  <c r="K1654" i="3"/>
  <c r="G1654" i="3"/>
  <c r="O511" i="3"/>
  <c r="K511" i="3"/>
  <c r="G511" i="3"/>
  <c r="O131" i="3"/>
  <c r="K131" i="3"/>
  <c r="G131" i="3"/>
  <c r="O1862" i="3"/>
  <c r="K1862" i="3"/>
  <c r="G1862" i="3"/>
  <c r="O1850" i="3"/>
  <c r="K1850" i="3"/>
  <c r="G1850" i="3"/>
  <c r="O781" i="3"/>
  <c r="K781" i="3"/>
  <c r="G781" i="3"/>
  <c r="O745" i="3"/>
  <c r="K745" i="3"/>
  <c r="G745" i="3"/>
  <c r="O1655" i="3"/>
  <c r="K1655" i="3"/>
  <c r="G1655" i="3"/>
  <c r="O2168" i="3"/>
  <c r="K2168" i="3"/>
  <c r="G2168" i="3"/>
  <c r="O533" i="3"/>
  <c r="K533" i="3"/>
  <c r="G533" i="3"/>
  <c r="O1828" i="3"/>
  <c r="K1828" i="3"/>
  <c r="G1828" i="3"/>
  <c r="O1914" i="3"/>
  <c r="K1914" i="3"/>
  <c r="G1914" i="3"/>
  <c r="O2171" i="3"/>
  <c r="K2171" i="3"/>
  <c r="G2171" i="3"/>
  <c r="O572" i="3"/>
  <c r="K572" i="3"/>
  <c r="G572" i="3"/>
  <c r="O513" i="3"/>
  <c r="K513" i="3"/>
  <c r="G513" i="3"/>
  <c r="O972" i="3"/>
  <c r="K972" i="3"/>
  <c r="G972" i="3"/>
  <c r="O2022" i="3"/>
  <c r="K2022" i="3"/>
  <c r="G2022" i="3"/>
  <c r="O1008" i="3"/>
  <c r="K1008" i="3"/>
  <c r="G1008" i="3"/>
  <c r="O835" i="3"/>
  <c r="K835" i="3"/>
  <c r="G835" i="3"/>
  <c r="O307" i="3"/>
  <c r="K307" i="3"/>
  <c r="G307" i="3"/>
  <c r="O2108" i="3"/>
  <c r="K2108" i="3"/>
  <c r="G2108" i="3"/>
  <c r="O2430" i="3"/>
  <c r="K2430" i="3"/>
  <c r="G2430" i="3"/>
  <c r="O1431" i="3"/>
  <c r="K1431" i="3"/>
  <c r="G1431" i="3"/>
  <c r="O1131" i="3"/>
  <c r="K1131" i="3"/>
  <c r="G1131" i="3"/>
  <c r="O1936" i="3"/>
  <c r="K1936" i="3"/>
  <c r="G1936" i="3"/>
  <c r="O2145" i="3"/>
  <c r="K2145" i="3"/>
  <c r="G2145" i="3"/>
  <c r="O2285" i="3"/>
  <c r="K2285" i="3"/>
  <c r="G2285" i="3"/>
  <c r="O1524" i="3"/>
  <c r="K1524" i="3"/>
  <c r="G1524" i="3"/>
  <c r="O746" i="3"/>
  <c r="K746" i="3"/>
  <c r="G746" i="3"/>
  <c r="O651" i="3"/>
  <c r="K651" i="3"/>
  <c r="G651" i="3"/>
  <c r="O1993" i="3"/>
  <c r="K1993" i="3"/>
  <c r="G1993" i="3"/>
  <c r="O1348" i="3"/>
  <c r="K1348" i="3"/>
  <c r="G1348" i="3"/>
  <c r="O1760" i="3"/>
  <c r="K1760" i="3"/>
  <c r="G1760" i="3"/>
  <c r="O2520" i="3"/>
  <c r="K2520" i="3"/>
  <c r="G2520" i="3"/>
  <c r="O1648" i="3"/>
  <c r="K1648" i="3"/>
  <c r="G1648" i="3"/>
  <c r="O2206" i="3"/>
  <c r="K2206" i="3"/>
  <c r="G2206" i="3"/>
  <c r="O1491" i="3"/>
  <c r="K1491" i="3"/>
  <c r="G1491" i="3"/>
  <c r="O433" i="3"/>
  <c r="K433" i="3"/>
  <c r="G433" i="3"/>
  <c r="O255" i="3"/>
  <c r="K255" i="3"/>
  <c r="G255" i="3"/>
  <c r="O451" i="3"/>
  <c r="K451" i="3"/>
  <c r="G451" i="3"/>
  <c r="O1506" i="3"/>
  <c r="K1506" i="3"/>
  <c r="G1506" i="3"/>
  <c r="O2554" i="3"/>
  <c r="K2554" i="3"/>
  <c r="G2554" i="3"/>
  <c r="O50" i="3"/>
  <c r="K50" i="3"/>
  <c r="G50" i="3"/>
  <c r="O1987" i="3"/>
  <c r="K1987" i="3"/>
  <c r="G1987" i="3"/>
  <c r="O478" i="3"/>
  <c r="K478" i="3"/>
  <c r="G478" i="3"/>
  <c r="O819" i="3"/>
  <c r="K819" i="3"/>
  <c r="G819" i="3"/>
  <c r="O2009" i="3"/>
  <c r="K2009" i="3"/>
  <c r="G2009" i="3"/>
  <c r="O2507" i="3"/>
  <c r="K2507" i="3"/>
  <c r="G2507" i="3"/>
  <c r="O1903" i="3"/>
  <c r="K1903" i="3"/>
  <c r="G1903" i="3"/>
  <c r="O1181" i="3"/>
  <c r="K1181" i="3"/>
  <c r="G1181" i="3"/>
  <c r="O1624" i="3"/>
  <c r="K1624" i="3"/>
  <c r="G1624" i="3"/>
  <c r="O95" i="3"/>
  <c r="K95" i="3"/>
  <c r="G95" i="3"/>
  <c r="O1741" i="3"/>
  <c r="K1741" i="3"/>
  <c r="G1741" i="3"/>
  <c r="O2289" i="3"/>
  <c r="K2289" i="3"/>
  <c r="G2289" i="3"/>
  <c r="O1076" i="3"/>
  <c r="K1076" i="3"/>
  <c r="G1076" i="3"/>
  <c r="O1283" i="3"/>
  <c r="K1283" i="3"/>
  <c r="G1283" i="3"/>
  <c r="O594" i="3"/>
  <c r="K594" i="3"/>
  <c r="G594" i="3"/>
  <c r="O1893" i="3"/>
  <c r="K1893" i="3"/>
  <c r="G1893" i="3"/>
  <c r="O1059" i="3"/>
  <c r="K1059" i="3"/>
  <c r="G1059" i="3"/>
  <c r="O2356" i="3"/>
  <c r="K2356" i="3"/>
  <c r="G2356" i="3"/>
  <c r="O2396" i="3"/>
  <c r="K2396" i="3"/>
  <c r="G2396" i="3"/>
  <c r="O1113" i="3"/>
  <c r="K1113" i="3"/>
  <c r="G1113" i="3"/>
  <c r="O2561" i="3"/>
  <c r="K2561" i="3"/>
  <c r="G2561" i="3"/>
  <c r="O1292" i="3"/>
  <c r="K1292" i="3"/>
  <c r="G1292" i="3"/>
  <c r="O331" i="3"/>
  <c r="K331" i="3"/>
  <c r="G331" i="3"/>
  <c r="O328" i="3"/>
  <c r="K328" i="3"/>
  <c r="G328" i="3"/>
  <c r="O436" i="3"/>
  <c r="K436" i="3"/>
  <c r="G436" i="3"/>
  <c r="O203" i="3"/>
  <c r="K203" i="3"/>
  <c r="G203" i="3"/>
  <c r="O2114" i="3"/>
  <c r="K2114" i="3"/>
  <c r="G2114" i="3"/>
  <c r="O2069" i="3"/>
  <c r="K2069" i="3"/>
  <c r="G2069" i="3"/>
  <c r="O1816" i="3"/>
  <c r="K1816" i="3"/>
  <c r="G1816" i="3"/>
  <c r="O1433" i="3"/>
  <c r="K1433" i="3"/>
  <c r="G1433" i="3"/>
  <c r="O1786" i="3"/>
  <c r="K1786" i="3"/>
  <c r="G1786" i="3"/>
  <c r="O427" i="3"/>
  <c r="K427" i="3"/>
  <c r="G427" i="3"/>
  <c r="O1874" i="3"/>
  <c r="K1874" i="3"/>
  <c r="G1874" i="3"/>
  <c r="O610" i="3"/>
  <c r="K610" i="3"/>
  <c r="G610" i="3"/>
  <c r="O1108" i="3"/>
  <c r="K1108" i="3"/>
  <c r="G1108" i="3"/>
  <c r="O1896" i="3"/>
  <c r="K1896" i="3"/>
  <c r="G1896" i="3"/>
  <c r="O979" i="3"/>
  <c r="K979" i="3"/>
  <c r="G979" i="3"/>
  <c r="O865" i="3"/>
  <c r="K865" i="3"/>
  <c r="G865" i="3"/>
  <c r="O246" i="3"/>
  <c r="K246" i="3"/>
  <c r="G246" i="3"/>
  <c r="O396" i="3"/>
  <c r="K396" i="3"/>
  <c r="G396" i="3"/>
  <c r="O2072" i="3"/>
  <c r="K2072" i="3"/>
  <c r="G2072" i="3"/>
  <c r="O2095" i="3"/>
  <c r="K2095" i="3"/>
  <c r="G2095" i="3"/>
  <c r="O2015" i="3"/>
  <c r="K2015" i="3"/>
  <c r="G2015" i="3"/>
  <c r="O2042" i="3"/>
  <c r="K2042" i="3"/>
  <c r="G2042" i="3"/>
  <c r="O750" i="3"/>
  <c r="K750" i="3"/>
  <c r="G750" i="3"/>
  <c r="O2352" i="3"/>
  <c r="K2352" i="3"/>
  <c r="G2352" i="3"/>
  <c r="O570" i="3"/>
  <c r="K570" i="3"/>
  <c r="G570" i="3"/>
  <c r="O765" i="3"/>
  <c r="K765" i="3"/>
  <c r="G765" i="3"/>
  <c r="O1256" i="3"/>
  <c r="K1256" i="3"/>
  <c r="G1256" i="3"/>
  <c r="O1809" i="3"/>
  <c r="K1809" i="3"/>
  <c r="G1809" i="3"/>
  <c r="O1018" i="3"/>
  <c r="K1018" i="3"/>
  <c r="G1018" i="3"/>
  <c r="O2567" i="3"/>
  <c r="K2567" i="3"/>
  <c r="G2567" i="3"/>
  <c r="O1270" i="3"/>
  <c r="K1270" i="3"/>
  <c r="G1270" i="3"/>
  <c r="O1870" i="3"/>
  <c r="K1870" i="3"/>
  <c r="G1870" i="3"/>
  <c r="O1940" i="3"/>
  <c r="K1940" i="3"/>
  <c r="G1940" i="3"/>
  <c r="O1981" i="3"/>
  <c r="K1981" i="3"/>
  <c r="G1981" i="3"/>
  <c r="O1764" i="3"/>
  <c r="K1764" i="3"/>
  <c r="G1764" i="3"/>
  <c r="O1618" i="3"/>
  <c r="K1618" i="3"/>
  <c r="G1618" i="3"/>
  <c r="O1260" i="3"/>
  <c r="K1260" i="3"/>
  <c r="G1260" i="3"/>
  <c r="O2138" i="3"/>
  <c r="K2138" i="3"/>
  <c r="G2138" i="3"/>
  <c r="O375" i="3"/>
  <c r="K375" i="3"/>
  <c r="G375" i="3"/>
  <c r="O1504" i="3"/>
  <c r="K1504" i="3"/>
  <c r="G1504" i="3"/>
  <c r="O1046" i="3"/>
  <c r="K1046" i="3"/>
  <c r="G1046" i="3"/>
  <c r="O1784" i="3"/>
  <c r="K1784" i="3"/>
  <c r="G1784" i="3"/>
  <c r="O1057" i="3"/>
  <c r="K1057" i="3"/>
  <c r="G1057" i="3"/>
  <c r="O1567" i="3"/>
  <c r="K1567" i="3"/>
  <c r="G1567" i="3"/>
  <c r="O1983" i="3"/>
  <c r="K1983" i="3"/>
  <c r="G1983" i="3"/>
  <c r="O1053" i="3"/>
  <c r="K1053" i="3"/>
  <c r="G1053" i="3"/>
  <c r="O1002" i="3"/>
  <c r="K1002" i="3"/>
  <c r="G1002" i="3"/>
  <c r="O1742" i="3"/>
  <c r="K1742" i="3"/>
  <c r="G1742" i="3"/>
  <c r="O689" i="3"/>
  <c r="K689" i="3"/>
  <c r="G689" i="3"/>
  <c r="O1621" i="3"/>
  <c r="K1621" i="3"/>
  <c r="G1621" i="3"/>
  <c r="O1750" i="3"/>
  <c r="K1750" i="3"/>
  <c r="G1750" i="3"/>
  <c r="O924" i="3"/>
  <c r="K924" i="3"/>
  <c r="G924" i="3"/>
  <c r="O1477" i="3"/>
  <c r="K1477" i="3"/>
  <c r="G1477" i="3"/>
  <c r="O1389" i="3"/>
  <c r="K1389" i="3"/>
  <c r="G1389" i="3"/>
  <c r="O266" i="3"/>
  <c r="K266" i="3"/>
  <c r="G266" i="3"/>
  <c r="O1248" i="3"/>
  <c r="K1248" i="3"/>
  <c r="G1248" i="3"/>
  <c r="O2577" i="3"/>
  <c r="K2577" i="3"/>
  <c r="G2577" i="3"/>
  <c r="O212" i="3"/>
  <c r="K212" i="3"/>
  <c r="G212" i="3"/>
  <c r="O233" i="3"/>
  <c r="K233" i="3"/>
  <c r="G233" i="3"/>
  <c r="O764" i="3"/>
  <c r="K764" i="3"/>
  <c r="G764" i="3"/>
  <c r="O2273" i="3"/>
  <c r="K2273" i="3"/>
  <c r="G2273" i="3"/>
  <c r="O1321" i="3"/>
  <c r="K1321" i="3"/>
  <c r="G1321" i="3"/>
  <c r="O1275" i="3"/>
  <c r="K1275" i="3"/>
  <c r="G1275" i="3"/>
  <c r="O512" i="3"/>
  <c r="K512" i="3"/>
  <c r="G512" i="3"/>
  <c r="O471" i="3"/>
  <c r="K471" i="3"/>
  <c r="G471" i="3"/>
  <c r="O1175" i="3"/>
  <c r="K1175" i="3"/>
  <c r="G1175" i="3"/>
  <c r="O482" i="3"/>
  <c r="K482" i="3"/>
  <c r="G482" i="3"/>
  <c r="O437" i="3"/>
  <c r="K437" i="3"/>
  <c r="G437" i="3"/>
  <c r="O205" i="3"/>
  <c r="K205" i="3"/>
  <c r="G205" i="3"/>
  <c r="O724" i="3"/>
  <c r="K724" i="3"/>
  <c r="G724" i="3"/>
  <c r="O1599" i="3"/>
  <c r="K1599" i="3"/>
  <c r="G1599" i="3"/>
  <c r="O2144" i="3"/>
  <c r="K2144" i="3"/>
  <c r="G2144" i="3"/>
  <c r="O1681" i="3"/>
  <c r="K1681" i="3"/>
  <c r="G1681" i="3"/>
  <c r="O1744" i="3"/>
  <c r="K1744" i="3"/>
  <c r="G1744" i="3"/>
  <c r="O1708" i="3"/>
  <c r="K1708" i="3"/>
  <c r="G1708" i="3"/>
  <c r="O734" i="3"/>
  <c r="K734" i="3"/>
  <c r="G734" i="3"/>
  <c r="O316" i="3"/>
  <c r="K316" i="3"/>
  <c r="G316" i="3"/>
  <c r="O2403" i="3"/>
  <c r="K2403" i="3"/>
  <c r="G2403" i="3"/>
  <c r="O2357" i="3"/>
  <c r="K2357" i="3"/>
  <c r="G2357" i="3"/>
  <c r="O2173" i="3"/>
  <c r="K2173" i="3"/>
  <c r="G2173" i="3"/>
  <c r="O1231" i="3"/>
  <c r="K1231" i="3"/>
  <c r="G1231" i="3"/>
  <c r="O1849" i="3"/>
  <c r="K1849" i="3"/>
  <c r="G1849" i="3"/>
  <c r="O2087" i="3"/>
  <c r="K2087" i="3"/>
  <c r="G2087" i="3"/>
  <c r="O1924" i="3"/>
  <c r="K1924" i="3"/>
  <c r="G1924" i="3"/>
  <c r="O1857" i="3"/>
  <c r="K1857" i="3"/>
  <c r="G1857" i="3"/>
  <c r="O1333" i="3"/>
  <c r="K1333" i="3"/>
  <c r="G1333" i="3"/>
  <c r="O942" i="3"/>
  <c r="K942" i="3"/>
  <c r="G942" i="3"/>
  <c r="O814" i="3"/>
  <c r="K814" i="3"/>
  <c r="G814" i="3"/>
  <c r="O2363" i="3"/>
  <c r="K2363" i="3"/>
  <c r="G2363" i="3"/>
  <c r="O2038" i="3"/>
  <c r="K2038" i="3"/>
  <c r="G2038" i="3"/>
  <c r="O1628" i="3"/>
  <c r="K1628" i="3"/>
  <c r="G1628" i="3"/>
  <c r="O882" i="3"/>
  <c r="K882" i="3"/>
  <c r="G882" i="3"/>
  <c r="O866" i="3"/>
  <c r="K866" i="3"/>
  <c r="G866" i="3"/>
  <c r="O1242" i="3"/>
  <c r="K1242" i="3"/>
  <c r="G1242" i="3"/>
  <c r="O1718" i="3"/>
  <c r="K1718" i="3"/>
  <c r="G1718" i="3"/>
  <c r="O497" i="3"/>
  <c r="K497" i="3"/>
  <c r="G497" i="3"/>
  <c r="O2523" i="3"/>
  <c r="K2523" i="3"/>
  <c r="G2523" i="3"/>
  <c r="O1336" i="3"/>
  <c r="K1336" i="3"/>
  <c r="G1336" i="3"/>
  <c r="O683" i="3"/>
  <c r="K683" i="3"/>
  <c r="G683" i="3"/>
  <c r="O2016" i="3"/>
  <c r="K2016" i="3"/>
  <c r="G2016" i="3"/>
  <c r="O2434" i="3"/>
  <c r="K2434" i="3"/>
  <c r="G2434" i="3"/>
  <c r="O2394" i="3"/>
  <c r="K2394" i="3"/>
  <c r="G2394" i="3"/>
  <c r="O2342" i="3"/>
  <c r="K2342" i="3"/>
  <c r="G2342" i="3"/>
  <c r="O2499" i="3"/>
  <c r="K2499" i="3"/>
  <c r="G2499" i="3"/>
  <c r="O1865" i="3"/>
  <c r="K1865" i="3"/>
  <c r="G1865" i="3"/>
  <c r="O1380" i="3"/>
  <c r="K1380" i="3"/>
  <c r="G1380" i="3"/>
  <c r="O1682" i="3"/>
  <c r="K1682" i="3"/>
  <c r="G1682" i="3"/>
  <c r="O2268" i="3"/>
  <c r="K2268" i="3"/>
  <c r="G2268" i="3"/>
  <c r="O1818" i="3"/>
  <c r="K1818" i="3"/>
  <c r="G1818" i="3"/>
  <c r="O2518" i="3"/>
  <c r="K2518" i="3"/>
  <c r="G2518" i="3"/>
  <c r="O130" i="3"/>
  <c r="K130" i="3"/>
  <c r="G130" i="3"/>
  <c r="O1265" i="3"/>
  <c r="K1265" i="3"/>
  <c r="G1265" i="3"/>
  <c r="O954" i="3"/>
  <c r="K954" i="3"/>
  <c r="G954" i="3"/>
  <c r="O2467" i="3"/>
  <c r="K2467" i="3"/>
  <c r="G2467" i="3"/>
  <c r="O2580" i="3"/>
  <c r="K2580" i="3"/>
  <c r="G2580" i="3"/>
  <c r="O677" i="3"/>
  <c r="K677" i="3"/>
  <c r="G677" i="3"/>
  <c r="O1217" i="3"/>
  <c r="K1217" i="3"/>
  <c r="G1217" i="3"/>
  <c r="O713" i="3"/>
  <c r="K713" i="3"/>
  <c r="G713" i="3"/>
  <c r="O2464" i="3"/>
  <c r="K2464" i="3"/>
  <c r="G2464" i="3"/>
  <c r="O831" i="3"/>
  <c r="K831" i="3"/>
  <c r="G831" i="3"/>
  <c r="O1307" i="3"/>
  <c r="K1307" i="3"/>
  <c r="G1307" i="3"/>
  <c r="O170" i="3"/>
  <c r="K170" i="3"/>
  <c r="G170" i="3"/>
  <c r="O1570" i="3"/>
  <c r="K1570" i="3"/>
  <c r="G1570" i="3"/>
  <c r="O1522" i="3"/>
  <c r="K1522" i="3"/>
  <c r="G1522" i="3"/>
  <c r="O498" i="3"/>
  <c r="K498" i="3"/>
  <c r="G498" i="3"/>
  <c r="O389" i="3"/>
  <c r="K389" i="3"/>
  <c r="G389" i="3"/>
  <c r="O139" i="3"/>
  <c r="K139" i="3"/>
  <c r="G139" i="3"/>
  <c r="O2421" i="3"/>
  <c r="K2421" i="3"/>
  <c r="G2421" i="3"/>
  <c r="O1593" i="3"/>
  <c r="K1593" i="3"/>
  <c r="G1593" i="3"/>
  <c r="O470" i="3"/>
  <c r="K470" i="3"/>
  <c r="G470" i="3"/>
  <c r="O735" i="3"/>
  <c r="K735" i="3"/>
  <c r="G735" i="3"/>
  <c r="O510" i="3"/>
  <c r="K510" i="3"/>
  <c r="G510" i="3"/>
  <c r="O2335" i="3"/>
  <c r="K2335" i="3"/>
  <c r="G2335" i="3"/>
  <c r="O569" i="3"/>
  <c r="K569" i="3"/>
  <c r="G569" i="3"/>
  <c r="O1864" i="3"/>
  <c r="K1864" i="3"/>
  <c r="G1864" i="3"/>
  <c r="O1370" i="3"/>
  <c r="K1370" i="3"/>
  <c r="G1370" i="3"/>
  <c r="O1033" i="3"/>
  <c r="K1033" i="3"/>
  <c r="G1033" i="3"/>
  <c r="O1233" i="3"/>
  <c r="K1233" i="3"/>
  <c r="G1233" i="3"/>
  <c r="O2177" i="3"/>
  <c r="K2177" i="3"/>
  <c r="G2177" i="3"/>
  <c r="O2150" i="3"/>
  <c r="K2150" i="3"/>
  <c r="G2150" i="3"/>
  <c r="O832" i="3"/>
  <c r="K832" i="3"/>
  <c r="G832" i="3"/>
  <c r="O2378" i="3"/>
  <c r="K2378" i="3"/>
  <c r="G2378" i="3"/>
  <c r="O1340" i="3"/>
  <c r="K1340" i="3"/>
  <c r="G1340" i="3"/>
  <c r="O1753" i="3"/>
  <c r="K1753" i="3"/>
  <c r="G1753" i="3"/>
  <c r="O2242" i="3"/>
  <c r="K2242" i="3"/>
  <c r="G2242" i="3"/>
  <c r="O997" i="3"/>
  <c r="K997" i="3"/>
  <c r="G997" i="3"/>
  <c r="O333" i="3"/>
  <c r="K333" i="3"/>
  <c r="G333" i="3"/>
  <c r="O1030" i="3"/>
  <c r="K1030" i="3"/>
  <c r="G1030" i="3"/>
  <c r="O2202" i="3"/>
  <c r="K2202" i="3"/>
  <c r="G2202" i="3"/>
  <c r="O2415" i="3"/>
  <c r="K2415" i="3"/>
  <c r="G2415" i="3"/>
  <c r="O1005" i="3"/>
  <c r="K1005" i="3"/>
  <c r="G1005" i="3"/>
  <c r="O135" i="3"/>
  <c r="K135" i="3"/>
  <c r="G135" i="3"/>
  <c r="O2230" i="3"/>
  <c r="K2230" i="3"/>
  <c r="G2230" i="3"/>
  <c r="O184" i="3"/>
  <c r="K184" i="3"/>
  <c r="G184" i="3"/>
  <c r="O1594" i="3"/>
  <c r="K1594" i="3"/>
  <c r="G1594" i="3"/>
  <c r="O395" i="3"/>
  <c r="K395" i="3"/>
  <c r="G395" i="3"/>
  <c r="O2513" i="3"/>
  <c r="K2513" i="3"/>
  <c r="G2513" i="3"/>
  <c r="O1949" i="3"/>
  <c r="K1949" i="3"/>
  <c r="G1949" i="3"/>
  <c r="O1192" i="3"/>
  <c r="K1192" i="3"/>
  <c r="G1192" i="3"/>
  <c r="O1050" i="3"/>
  <c r="K1050" i="3"/>
  <c r="G1050" i="3"/>
  <c r="O723" i="3"/>
  <c r="K723" i="3"/>
  <c r="G723" i="3"/>
  <c r="O1358" i="3"/>
  <c r="K1358" i="3"/>
  <c r="G1358" i="3"/>
  <c r="O2591" i="3"/>
  <c r="K2591" i="3"/>
  <c r="G2591" i="3"/>
  <c r="O109" i="3"/>
  <c r="K109" i="3"/>
  <c r="G109" i="3"/>
  <c r="O162" i="3"/>
  <c r="K162" i="3"/>
  <c r="G162" i="3"/>
  <c r="O960" i="3"/>
  <c r="K960" i="3"/>
  <c r="G960" i="3"/>
  <c r="O2369" i="3"/>
  <c r="K2369" i="3"/>
  <c r="G2369" i="3"/>
  <c r="O1004" i="3"/>
  <c r="K1004" i="3"/>
  <c r="G1004" i="3"/>
  <c r="O327" i="3"/>
  <c r="K327" i="3"/>
  <c r="G327" i="3"/>
  <c r="O2471" i="3"/>
  <c r="K2471" i="3"/>
  <c r="G2471" i="3"/>
  <c r="O656" i="3"/>
  <c r="K656" i="3"/>
  <c r="G656" i="3"/>
  <c r="O540" i="3"/>
  <c r="K540" i="3"/>
  <c r="G540" i="3"/>
  <c r="O1361" i="3"/>
  <c r="K1361" i="3"/>
  <c r="G1361" i="3"/>
  <c r="O2089" i="3"/>
  <c r="K2089" i="3"/>
  <c r="G2089" i="3"/>
  <c r="O2205" i="3"/>
  <c r="K2205" i="3"/>
  <c r="G2205" i="3"/>
  <c r="O989" i="3"/>
  <c r="K989" i="3"/>
  <c r="G989" i="3"/>
  <c r="O688" i="3"/>
  <c r="K688" i="3"/>
  <c r="G688" i="3"/>
  <c r="O2189" i="3"/>
  <c r="K2189" i="3"/>
  <c r="G2189" i="3"/>
  <c r="O417" i="3"/>
  <c r="K417" i="3"/>
  <c r="G417" i="3"/>
  <c r="O1342" i="3"/>
  <c r="K1342" i="3"/>
  <c r="G1342" i="3"/>
  <c r="O695" i="3"/>
  <c r="K695" i="3"/>
  <c r="G695" i="3"/>
  <c r="O2175" i="3"/>
  <c r="K2175" i="3"/>
  <c r="G2175" i="3"/>
  <c r="O192" i="3"/>
  <c r="K192" i="3"/>
  <c r="G192" i="3"/>
  <c r="O1941" i="3"/>
  <c r="K1941" i="3"/>
  <c r="G1941" i="3"/>
  <c r="O2348" i="3"/>
  <c r="K2348" i="3"/>
  <c r="G2348" i="3"/>
  <c r="O1024" i="3"/>
  <c r="K1024" i="3"/>
  <c r="G1024" i="3"/>
  <c r="O1615" i="3"/>
  <c r="K1615" i="3"/>
  <c r="G1615" i="3"/>
  <c r="O2184" i="3"/>
  <c r="K2184" i="3"/>
  <c r="G2184" i="3"/>
  <c r="O1876" i="3"/>
  <c r="K1876" i="3"/>
  <c r="G1876" i="3"/>
  <c r="O1973" i="3"/>
  <c r="K1973" i="3"/>
  <c r="G1973" i="3"/>
  <c r="O1579" i="3"/>
  <c r="K1579" i="3"/>
  <c r="G1579" i="3"/>
  <c r="O1551" i="3"/>
  <c r="K1551" i="3"/>
  <c r="G1551" i="3"/>
  <c r="O716" i="3"/>
  <c r="K716" i="3"/>
  <c r="G716" i="3"/>
  <c r="O1396" i="3"/>
  <c r="K1396" i="3"/>
  <c r="G1396" i="3"/>
  <c r="O2406" i="3"/>
  <c r="K2406" i="3"/>
  <c r="G2406" i="3"/>
  <c r="O318" i="3"/>
  <c r="K318" i="3"/>
  <c r="G318" i="3"/>
  <c r="O1179" i="3"/>
  <c r="K1179" i="3"/>
  <c r="G1179" i="3"/>
  <c r="O251" i="3"/>
  <c r="K251" i="3"/>
  <c r="G251" i="3"/>
  <c r="O2081" i="3"/>
  <c r="K2081" i="3"/>
  <c r="G2081" i="3"/>
  <c r="O239" i="3"/>
  <c r="K239" i="3"/>
  <c r="G239" i="3"/>
  <c r="O770" i="3"/>
  <c r="K770" i="3"/>
  <c r="G770" i="3"/>
  <c r="O903" i="3"/>
  <c r="K903" i="3"/>
  <c r="G903" i="3"/>
  <c r="O2333" i="3"/>
  <c r="K2333" i="3"/>
  <c r="G2333" i="3"/>
  <c r="O1943" i="3"/>
  <c r="K1943" i="3"/>
  <c r="G1943" i="3"/>
  <c r="O826" i="3"/>
  <c r="K826" i="3"/>
  <c r="G826" i="3"/>
  <c r="O1590" i="3"/>
  <c r="K1590" i="3"/>
  <c r="G1590" i="3"/>
  <c r="O1759" i="3"/>
  <c r="K1759" i="3"/>
  <c r="G1759" i="3"/>
  <c r="O1546" i="3"/>
  <c r="K1546" i="3"/>
  <c r="G1546" i="3"/>
  <c r="O1149" i="3"/>
  <c r="K1149" i="3"/>
  <c r="G1149" i="3"/>
  <c r="O1736" i="3"/>
  <c r="K1736" i="3"/>
  <c r="G1736" i="3"/>
  <c r="O2458" i="3"/>
  <c r="K2458" i="3"/>
  <c r="G2458" i="3"/>
  <c r="O488" i="3"/>
  <c r="K488" i="3"/>
  <c r="G488" i="3"/>
  <c r="O1577" i="3"/>
  <c r="K1577" i="3"/>
  <c r="G1577" i="3"/>
  <c r="O420" i="3"/>
  <c r="K420" i="3"/>
  <c r="G420" i="3"/>
  <c r="O1138" i="3"/>
  <c r="K1138" i="3"/>
  <c r="G1138" i="3"/>
  <c r="O1695" i="3"/>
  <c r="K1695" i="3"/>
  <c r="G1695" i="3"/>
  <c r="O2195" i="3"/>
  <c r="K2195" i="3"/>
  <c r="G2195" i="3"/>
  <c r="O1664" i="3"/>
  <c r="K1664" i="3"/>
  <c r="G1664" i="3"/>
  <c r="O2492" i="3"/>
  <c r="K2492" i="3"/>
  <c r="G2492" i="3"/>
  <c r="O563" i="3"/>
  <c r="K563" i="3"/>
  <c r="G563" i="3"/>
  <c r="O1395" i="3"/>
  <c r="K1395" i="3"/>
  <c r="G1395" i="3"/>
  <c r="O956" i="3"/>
  <c r="K956" i="3"/>
  <c r="G956" i="3"/>
  <c r="O1538" i="3"/>
  <c r="K1538" i="3"/>
  <c r="G1538" i="3"/>
  <c r="O2300" i="3"/>
  <c r="K2300" i="3"/>
  <c r="G2300" i="3"/>
  <c r="O204" i="3"/>
  <c r="K204" i="3"/>
  <c r="G204" i="3"/>
  <c r="O2417" i="3"/>
  <c r="K2417" i="3"/>
  <c r="G2417" i="3"/>
  <c r="O301" i="3"/>
  <c r="K301" i="3"/>
  <c r="G301" i="3"/>
  <c r="O516" i="3"/>
  <c r="K516" i="3"/>
  <c r="G516" i="3"/>
  <c r="O150" i="3"/>
  <c r="K150" i="3"/>
  <c r="G150" i="3"/>
  <c r="O1564" i="3"/>
  <c r="K1564" i="3"/>
  <c r="G1564" i="3"/>
  <c r="O473" i="3"/>
  <c r="K473" i="3"/>
  <c r="G473" i="3"/>
  <c r="O2252" i="3"/>
  <c r="K2252" i="3"/>
  <c r="G2252" i="3"/>
  <c r="O2581" i="3"/>
  <c r="K2581" i="3"/>
  <c r="G2581" i="3"/>
  <c r="O2423" i="3"/>
  <c r="K2423" i="3"/>
  <c r="G2423" i="3"/>
  <c r="O2479" i="3"/>
  <c r="K2479" i="3"/>
  <c r="G2479" i="3"/>
  <c r="O2013" i="3"/>
  <c r="K2013" i="3"/>
  <c r="G2013" i="3"/>
  <c r="O340" i="3"/>
  <c r="K340" i="3"/>
  <c r="G340" i="3"/>
  <c r="O981" i="3"/>
  <c r="K981" i="3"/>
  <c r="G981" i="3"/>
  <c r="O1620" i="3"/>
  <c r="K1620" i="3"/>
  <c r="G1620" i="3"/>
  <c r="O544" i="3"/>
  <c r="K544" i="3"/>
  <c r="G544" i="3"/>
  <c r="O2284" i="3"/>
  <c r="K2284" i="3"/>
  <c r="G2284" i="3"/>
  <c r="O1471" i="3"/>
  <c r="K1471" i="3"/>
  <c r="G1471" i="3"/>
  <c r="O2456" i="3"/>
  <c r="K2456" i="3"/>
  <c r="G2456" i="3"/>
  <c r="O1245" i="3"/>
  <c r="K1245" i="3"/>
  <c r="G1245" i="3"/>
  <c r="O1832" i="3"/>
  <c r="K1832" i="3"/>
  <c r="G1832" i="3"/>
  <c r="O847" i="3"/>
  <c r="K847" i="3"/>
  <c r="G847" i="3"/>
  <c r="O96" i="3"/>
  <c r="K96" i="3"/>
  <c r="G96" i="3"/>
  <c r="O925" i="3"/>
  <c r="K925" i="3"/>
  <c r="G925" i="3"/>
  <c r="O2271" i="3"/>
  <c r="K2271" i="3"/>
  <c r="G2271" i="3"/>
  <c r="O1407" i="3"/>
  <c r="K1407" i="3"/>
  <c r="G1407" i="3"/>
  <c r="O2496" i="3"/>
  <c r="K2496" i="3"/>
  <c r="G2496" i="3"/>
  <c r="O2602" i="3"/>
  <c r="K2602" i="3"/>
  <c r="G2602" i="3"/>
  <c r="O223" i="3"/>
  <c r="K223" i="3"/>
  <c r="G223" i="3"/>
  <c r="O1051" i="3"/>
  <c r="K1051" i="3"/>
  <c r="G1051" i="3"/>
  <c r="O1386" i="3"/>
  <c r="K1386" i="3"/>
  <c r="G1386" i="3"/>
  <c r="O784" i="3"/>
  <c r="K784" i="3"/>
  <c r="G784" i="3"/>
  <c r="O877" i="3"/>
  <c r="K877" i="3"/>
  <c r="G877" i="3"/>
  <c r="O2399" i="3"/>
  <c r="K2399" i="3"/>
  <c r="G2399" i="3"/>
  <c r="O1198" i="3"/>
  <c r="K1198" i="3"/>
  <c r="G1198" i="3"/>
  <c r="O2595" i="3"/>
  <c r="K2595" i="3"/>
  <c r="G2595" i="3"/>
  <c r="O2557" i="3"/>
  <c r="K2557" i="3"/>
  <c r="G2557" i="3"/>
  <c r="O1385" i="3"/>
  <c r="K1385" i="3"/>
  <c r="G1385" i="3"/>
  <c r="O2106" i="3"/>
  <c r="K2106" i="3"/>
  <c r="G2106" i="3"/>
  <c r="O1344" i="3"/>
  <c r="K1344" i="3"/>
  <c r="G1344" i="3"/>
  <c r="O2428" i="3"/>
  <c r="K2428" i="3"/>
  <c r="G2428" i="3"/>
  <c r="O1771" i="3"/>
  <c r="K1771" i="3"/>
  <c r="G1771" i="3"/>
  <c r="O1111" i="3"/>
  <c r="K1111" i="3"/>
  <c r="G1111" i="3"/>
  <c r="O2107" i="3"/>
  <c r="K2107" i="3"/>
  <c r="G2107" i="3"/>
  <c r="O273" i="3"/>
  <c r="K273" i="3"/>
  <c r="G273" i="3"/>
  <c r="O1935" i="3"/>
  <c r="K1935" i="3"/>
  <c r="G1935" i="3"/>
  <c r="O1495" i="3"/>
  <c r="K1495" i="3"/>
  <c r="G1495" i="3"/>
  <c r="O1240" i="3"/>
  <c r="K1240" i="3"/>
  <c r="G1240" i="3"/>
  <c r="O430" i="3"/>
  <c r="K430" i="3"/>
  <c r="G430" i="3"/>
  <c r="O2355" i="3"/>
  <c r="K2355" i="3"/>
  <c r="G2355" i="3"/>
  <c r="O838" i="3"/>
  <c r="K838" i="3"/>
  <c r="G838" i="3"/>
  <c r="O1452" i="3"/>
  <c r="K1452" i="3"/>
  <c r="G1452" i="3"/>
  <c r="O628" i="3"/>
  <c r="K628" i="3"/>
  <c r="G628" i="3"/>
  <c r="O2401" i="3"/>
  <c r="K2401" i="3"/>
  <c r="G2401" i="3"/>
  <c r="O1710" i="3"/>
  <c r="K1710" i="3"/>
  <c r="G1710" i="3"/>
  <c r="O1699" i="3"/>
  <c r="K1699" i="3"/>
  <c r="G1699" i="3"/>
  <c r="O2270" i="3"/>
  <c r="K2270" i="3"/>
  <c r="G2270" i="3"/>
  <c r="O260" i="3"/>
  <c r="K260" i="3"/>
  <c r="G260" i="3"/>
  <c r="O939" i="3"/>
  <c r="K939" i="3"/>
  <c r="G939" i="3"/>
  <c r="O2598" i="3"/>
  <c r="K2598" i="3"/>
  <c r="G2598" i="3"/>
  <c r="O820" i="3"/>
  <c r="K820" i="3"/>
  <c r="G820" i="3"/>
  <c r="O1377" i="3"/>
  <c r="K1377" i="3"/>
  <c r="G1377" i="3"/>
  <c r="O508" i="3"/>
  <c r="K508" i="3"/>
  <c r="G508" i="3"/>
  <c r="O1227" i="3"/>
  <c r="K1227" i="3"/>
  <c r="G1227" i="3"/>
  <c r="O1791" i="3"/>
  <c r="K1791" i="3"/>
  <c r="G1791" i="3"/>
  <c r="O1684" i="3"/>
  <c r="K1684" i="3"/>
  <c r="G1684" i="3"/>
  <c r="O1279" i="3"/>
  <c r="K1279" i="3"/>
  <c r="G1279" i="3"/>
  <c r="O712" i="3"/>
  <c r="K712" i="3"/>
  <c r="G712" i="3"/>
  <c r="O319" i="3"/>
  <c r="K319" i="3"/>
  <c r="G319" i="3"/>
  <c r="O1898" i="3"/>
  <c r="K1898" i="3"/>
  <c r="G1898" i="3"/>
  <c r="O384" i="3"/>
  <c r="K384" i="3"/>
  <c r="G384" i="3"/>
  <c r="O2585" i="3"/>
  <c r="K2585" i="3"/>
  <c r="G2585" i="3"/>
  <c r="O2267" i="3"/>
  <c r="K2267" i="3"/>
  <c r="G2267" i="3"/>
  <c r="O2076" i="3"/>
  <c r="K2076" i="3"/>
  <c r="G2076" i="3"/>
  <c r="O45" i="3"/>
  <c r="K45" i="3"/>
  <c r="G45" i="3"/>
  <c r="O1691" i="3"/>
  <c r="K1691" i="3"/>
  <c r="G1691" i="3"/>
  <c r="O490" i="3"/>
  <c r="K490" i="3"/>
  <c r="G490" i="3"/>
  <c r="O399" i="3"/>
  <c r="K399" i="3"/>
  <c r="G399" i="3"/>
  <c r="O1772" i="3"/>
  <c r="K1772" i="3"/>
  <c r="G1772" i="3"/>
  <c r="O1263" i="3"/>
  <c r="K1263" i="3"/>
  <c r="G1263" i="3"/>
  <c r="O1371" i="3"/>
  <c r="K1371" i="3"/>
  <c r="G1371" i="3"/>
  <c r="O1459" i="3"/>
  <c r="K1459" i="3"/>
  <c r="G1459" i="3"/>
  <c r="O681" i="3"/>
  <c r="K681" i="3"/>
  <c r="G681" i="3"/>
  <c r="O2211" i="3"/>
  <c r="K2211" i="3"/>
  <c r="G2211" i="3"/>
  <c r="O2592" i="3"/>
  <c r="K2592" i="3"/>
  <c r="G2592" i="3"/>
  <c r="O277" i="3"/>
  <c r="K277" i="3"/>
  <c r="G277" i="3"/>
  <c r="O1381" i="3"/>
  <c r="K1381" i="3"/>
  <c r="G1381" i="3"/>
  <c r="O2090" i="3"/>
  <c r="K2090" i="3"/>
  <c r="G2090" i="3"/>
  <c r="O2180" i="3"/>
  <c r="K2180" i="3"/>
  <c r="G2180" i="3"/>
  <c r="O2457" i="3"/>
  <c r="K2457" i="3"/>
  <c r="G2457" i="3"/>
  <c r="O1285" i="3"/>
  <c r="K1285" i="3"/>
  <c r="G1285" i="3"/>
  <c r="O2031" i="3"/>
  <c r="K2031" i="3"/>
  <c r="G2031" i="3"/>
  <c r="O1218" i="3"/>
  <c r="K1218" i="3"/>
  <c r="G1218" i="3"/>
  <c r="O406" i="3"/>
  <c r="K406" i="3"/>
  <c r="G406" i="3"/>
  <c r="O1163" i="3"/>
  <c r="K1163" i="3"/>
  <c r="G1163" i="3"/>
  <c r="O505" i="3"/>
  <c r="K505" i="3"/>
  <c r="G505" i="3"/>
  <c r="O935" i="3"/>
  <c r="K935" i="3"/>
  <c r="G935" i="3"/>
  <c r="O53" i="3"/>
  <c r="K53" i="3"/>
  <c r="G53" i="3"/>
  <c r="O404" i="3"/>
  <c r="K404" i="3"/>
  <c r="G404" i="3"/>
  <c r="O1132" i="3"/>
  <c r="K1132" i="3"/>
  <c r="G1132" i="3"/>
  <c r="O2408" i="3"/>
  <c r="K2408" i="3"/>
  <c r="G2408" i="3"/>
  <c r="O1266" i="3"/>
  <c r="K1266" i="3"/>
  <c r="G1266" i="3"/>
  <c r="O991" i="3"/>
  <c r="K991" i="3"/>
  <c r="G991" i="3"/>
  <c r="O368" i="3"/>
  <c r="K368" i="3"/>
  <c r="G368" i="3"/>
  <c r="O1083" i="3"/>
  <c r="K1083" i="3"/>
  <c r="G1083" i="3"/>
  <c r="O2162" i="3"/>
  <c r="K2162" i="3"/>
  <c r="G2162" i="3"/>
  <c r="O2522" i="3"/>
  <c r="K2522" i="3"/>
  <c r="G2522" i="3"/>
  <c r="O175" i="3"/>
  <c r="K175" i="3"/>
  <c r="G175" i="3"/>
  <c r="O60" i="3"/>
  <c r="K60" i="3"/>
  <c r="G60" i="3"/>
  <c r="O537" i="3"/>
  <c r="K537" i="3"/>
  <c r="G537" i="3"/>
  <c r="O415" i="3"/>
  <c r="K415" i="3"/>
  <c r="G415" i="3"/>
  <c r="O2109" i="3"/>
  <c r="K2109" i="3"/>
  <c r="G2109" i="3"/>
  <c r="O82" i="3"/>
  <c r="K82" i="3"/>
  <c r="G82" i="3"/>
  <c r="O982" i="3"/>
  <c r="K982" i="3"/>
  <c r="G982" i="3"/>
  <c r="O1631" i="3"/>
  <c r="K1631" i="3"/>
  <c r="G1631" i="3"/>
  <c r="O1123" i="3"/>
  <c r="K1123" i="3"/>
  <c r="G1123" i="3"/>
  <c r="O1177" i="3"/>
  <c r="K1177" i="3"/>
  <c r="G1177" i="3"/>
  <c r="O630" i="3"/>
  <c r="K630" i="3"/>
  <c r="G630" i="3"/>
  <c r="O2603" i="3"/>
  <c r="K2603" i="3"/>
  <c r="G2603" i="3"/>
  <c r="O1513" i="3"/>
  <c r="K1513" i="3"/>
  <c r="G1513" i="3"/>
  <c r="O1796" i="3"/>
  <c r="K1796" i="3"/>
  <c r="G1796" i="3"/>
  <c r="O32" i="3"/>
  <c r="K32" i="3"/>
  <c r="G32" i="3"/>
  <c r="O555" i="3"/>
  <c r="K555" i="3"/>
  <c r="G555" i="3"/>
  <c r="O1077" i="3"/>
  <c r="K1077" i="3"/>
  <c r="G1077" i="3"/>
  <c r="O185" i="3"/>
  <c r="K185" i="3"/>
  <c r="G185" i="3"/>
  <c r="O1517" i="3"/>
  <c r="K1517" i="3"/>
  <c r="G1517" i="3"/>
  <c r="O200" i="3"/>
  <c r="K200" i="3"/>
  <c r="G200" i="3"/>
  <c r="O604" i="3"/>
  <c r="K604" i="3"/>
  <c r="G604" i="3"/>
  <c r="O1416" i="3"/>
  <c r="K1416" i="3"/>
  <c r="G1416" i="3"/>
  <c r="O548" i="3"/>
  <c r="K548" i="3"/>
  <c r="G548" i="3"/>
  <c r="O2358" i="3"/>
  <c r="K2358" i="3"/>
  <c r="G2358" i="3"/>
  <c r="O1745" i="3"/>
  <c r="K1745" i="3"/>
  <c r="G1745" i="3"/>
  <c r="O1420" i="3"/>
  <c r="K1420" i="3"/>
  <c r="G1420" i="3"/>
  <c r="O1707" i="3"/>
  <c r="K1707" i="3"/>
  <c r="G1707" i="3"/>
  <c r="O1287" i="3"/>
  <c r="K1287" i="3"/>
  <c r="G1287" i="3"/>
  <c r="O2006" i="3"/>
  <c r="K2006" i="3"/>
  <c r="G2006" i="3"/>
  <c r="O1148" i="3"/>
  <c r="K1148" i="3"/>
  <c r="G1148" i="3"/>
  <c r="O1408" i="3"/>
  <c r="K1408" i="3"/>
  <c r="G1408" i="3"/>
  <c r="O1375" i="3"/>
  <c r="K1375" i="3"/>
  <c r="G1375" i="3"/>
  <c r="O901" i="3"/>
  <c r="K901" i="3"/>
  <c r="G901" i="3"/>
  <c r="O623" i="3"/>
  <c r="K623" i="3"/>
  <c r="G623" i="3"/>
  <c r="O1645" i="3"/>
  <c r="K1645" i="3"/>
  <c r="G1645" i="3"/>
  <c r="O2336" i="3"/>
  <c r="K2336" i="3"/>
  <c r="G2336" i="3"/>
  <c r="O1236" i="3"/>
  <c r="K1236" i="3"/>
  <c r="G1236" i="3"/>
  <c r="O99" i="3"/>
  <c r="K99" i="3"/>
  <c r="G99" i="3"/>
  <c r="O356" i="3"/>
  <c r="K356" i="3"/>
  <c r="G356" i="3"/>
  <c r="O2552" i="3"/>
  <c r="K2552" i="3"/>
  <c r="G2552" i="3"/>
  <c r="O1422" i="3"/>
  <c r="K1422" i="3"/>
  <c r="G1422" i="3"/>
  <c r="O28" i="3"/>
  <c r="K28" i="3"/>
  <c r="G28" i="3"/>
  <c r="O2337" i="3"/>
  <c r="K2337" i="3"/>
  <c r="G2337" i="3"/>
  <c r="O261" i="3"/>
  <c r="K261" i="3"/>
  <c r="G261" i="3"/>
  <c r="O709" i="3"/>
  <c r="K709" i="3"/>
  <c r="G709" i="3"/>
  <c r="O648" i="3"/>
  <c r="K648" i="3"/>
  <c r="G648" i="3"/>
  <c r="O2221" i="3"/>
  <c r="K2221" i="3"/>
  <c r="G2221" i="3"/>
  <c r="O2371" i="3"/>
  <c r="K2371" i="3"/>
  <c r="G2371" i="3"/>
  <c r="O1043" i="3"/>
  <c r="K1043" i="3"/>
  <c r="G1043" i="3"/>
  <c r="O2261" i="3"/>
  <c r="K2261" i="3"/>
  <c r="G2261" i="3"/>
  <c r="O609" i="3"/>
  <c r="K609" i="3"/>
  <c r="G609" i="3"/>
  <c r="O1917" i="3"/>
  <c r="K1917" i="3"/>
  <c r="G1917" i="3"/>
  <c r="O2569" i="3"/>
  <c r="K2569" i="3"/>
  <c r="G2569" i="3"/>
  <c r="O1312" i="3"/>
  <c r="K1312" i="3"/>
  <c r="G1312" i="3"/>
  <c r="O880" i="3"/>
  <c r="K880" i="3"/>
  <c r="G880" i="3"/>
  <c r="O1729" i="3"/>
  <c r="K1729" i="3"/>
  <c r="G1729" i="3"/>
  <c r="O1493" i="3"/>
  <c r="K1493" i="3"/>
  <c r="G1493" i="3"/>
  <c r="O2188" i="3"/>
  <c r="K2188" i="3"/>
  <c r="G2188" i="3"/>
  <c r="O567" i="3"/>
  <c r="K567" i="3"/>
  <c r="G567" i="3"/>
  <c r="O271" i="3"/>
  <c r="K271" i="3"/>
  <c r="G271" i="3"/>
  <c r="O1304" i="3"/>
  <c r="K1304" i="3"/>
  <c r="G1304" i="3"/>
  <c r="O1519" i="3"/>
  <c r="K1519" i="3"/>
  <c r="G1519" i="3"/>
  <c r="O1668" i="3"/>
  <c r="K1668" i="3"/>
  <c r="G1668" i="3"/>
  <c r="O1925" i="3"/>
  <c r="K1925" i="3"/>
  <c r="G1925" i="3"/>
  <c r="O424" i="3"/>
  <c r="K424" i="3"/>
  <c r="G424" i="3"/>
  <c r="O509" i="3"/>
  <c r="K509" i="3"/>
  <c r="G509" i="3"/>
  <c r="O2199" i="3"/>
  <c r="K2199" i="3"/>
  <c r="G2199" i="3"/>
  <c r="O442" i="3"/>
  <c r="K442" i="3"/>
  <c r="G442" i="3"/>
  <c r="O496" i="3"/>
  <c r="K496" i="3"/>
  <c r="G496" i="3"/>
  <c r="O41" i="3"/>
  <c r="K41" i="3"/>
  <c r="G41" i="3"/>
  <c r="O641" i="3"/>
  <c r="K641" i="3"/>
  <c r="G641" i="3"/>
  <c r="O2003" i="3"/>
  <c r="K2003" i="3"/>
  <c r="G2003" i="3"/>
  <c r="O1720" i="3"/>
  <c r="K1720" i="3"/>
  <c r="G1720" i="3"/>
  <c r="O799" i="3"/>
  <c r="K799" i="3"/>
  <c r="G799" i="3"/>
  <c r="O2248" i="3"/>
  <c r="K2248" i="3"/>
  <c r="G2248" i="3"/>
  <c r="O1074" i="3"/>
  <c r="K1074" i="3"/>
  <c r="G1074" i="3"/>
  <c r="O1650" i="3"/>
  <c r="K1650" i="3"/>
  <c r="G1650" i="3"/>
  <c r="O1014" i="3"/>
  <c r="K1014" i="3"/>
  <c r="G1014" i="3"/>
  <c r="O974" i="3"/>
  <c r="K974" i="3"/>
  <c r="G974" i="3"/>
  <c r="O1444" i="3"/>
  <c r="K1444" i="3"/>
  <c r="G1444" i="3"/>
  <c r="O1719" i="3"/>
  <c r="K1719" i="3"/>
  <c r="G1719" i="3"/>
  <c r="O1387" i="3"/>
  <c r="K1387" i="3"/>
  <c r="G1387" i="3"/>
  <c r="O2102" i="3"/>
  <c r="K2102" i="3"/>
  <c r="G2102" i="3"/>
  <c r="O2141" i="3"/>
  <c r="K2141" i="3"/>
  <c r="G2141" i="3"/>
  <c r="O550" i="3"/>
  <c r="K550" i="3"/>
  <c r="G550" i="3"/>
  <c r="O2527" i="3"/>
  <c r="K2527" i="3"/>
  <c r="G2527" i="3"/>
  <c r="O217" i="3"/>
  <c r="K217" i="3"/>
  <c r="G217" i="3"/>
  <c r="O2140" i="3"/>
  <c r="K2140" i="3"/>
  <c r="G2140" i="3"/>
  <c r="O1541" i="3"/>
  <c r="K1541" i="3"/>
  <c r="G1541" i="3"/>
  <c r="O944" i="3"/>
  <c r="K944" i="3"/>
  <c r="G944" i="3"/>
  <c r="O1357" i="3"/>
  <c r="K1357" i="3"/>
  <c r="G1357" i="3"/>
  <c r="O138" i="3"/>
  <c r="K138" i="3"/>
  <c r="G138" i="3"/>
  <c r="O2441" i="3"/>
  <c r="K2441" i="3"/>
  <c r="G2441" i="3"/>
  <c r="O1476" i="3"/>
  <c r="K1476" i="3"/>
  <c r="G1476" i="3"/>
  <c r="O1611" i="3"/>
  <c r="K1611" i="3"/>
  <c r="G1611" i="3"/>
  <c r="O2148" i="3"/>
  <c r="K2148" i="3"/>
  <c r="G2148" i="3"/>
  <c r="O577" i="3"/>
  <c r="K577" i="3"/>
  <c r="G577" i="3"/>
  <c r="O1258" i="3"/>
  <c r="K1258" i="3"/>
  <c r="G1258" i="3"/>
  <c r="O603" i="3"/>
  <c r="K603" i="3"/>
  <c r="G603" i="3"/>
  <c r="O842" i="3"/>
  <c r="K842" i="3"/>
  <c r="G842" i="3"/>
  <c r="O1651" i="3"/>
  <c r="K1651" i="3"/>
  <c r="G1651" i="3"/>
  <c r="O1388" i="3"/>
  <c r="K1388" i="3"/>
  <c r="G1388" i="3"/>
  <c r="O1846" i="3"/>
  <c r="K1846" i="3"/>
  <c r="G1846" i="3"/>
  <c r="O930" i="3"/>
  <c r="K930" i="3"/>
  <c r="G930" i="3"/>
  <c r="O670" i="3"/>
  <c r="K670" i="3"/>
  <c r="G670" i="3"/>
  <c r="O1278" i="3"/>
  <c r="K1278" i="3"/>
  <c r="G1278" i="3"/>
  <c r="O1125" i="3"/>
  <c r="K1125" i="3"/>
  <c r="G1125" i="3"/>
  <c r="O710" i="3"/>
  <c r="K710" i="3"/>
  <c r="G710" i="3"/>
  <c r="O2505" i="3"/>
  <c r="K2505" i="3"/>
  <c r="G2505" i="3"/>
  <c r="O1468" i="3"/>
  <c r="K1468" i="3"/>
  <c r="G1468" i="3"/>
  <c r="O1171" i="3"/>
  <c r="K1171" i="3"/>
  <c r="G1171" i="3"/>
  <c r="O1885" i="3"/>
  <c r="K1885" i="3"/>
  <c r="G1885" i="3"/>
  <c r="O700" i="3"/>
  <c r="K700" i="3"/>
  <c r="G700" i="3"/>
  <c r="O1580" i="3"/>
  <c r="K1580" i="3"/>
  <c r="G1580" i="3"/>
  <c r="O398" i="3"/>
  <c r="K398" i="3"/>
  <c r="G398" i="3"/>
  <c r="O1474" i="3"/>
  <c r="K1474" i="3"/>
  <c r="G1474" i="3"/>
  <c r="O1678" i="3"/>
  <c r="K1678" i="3"/>
  <c r="G1678" i="3"/>
  <c r="O2128" i="3"/>
  <c r="K2128" i="3"/>
  <c r="G2128" i="3"/>
  <c r="O2255" i="3"/>
  <c r="K2255" i="3"/>
  <c r="G2255" i="3"/>
  <c r="O1931" i="3"/>
  <c r="K1931" i="3"/>
  <c r="G1931" i="3"/>
  <c r="O57" i="3"/>
  <c r="K57" i="3"/>
  <c r="G57" i="3"/>
  <c r="O758" i="3"/>
  <c r="K758" i="3"/>
  <c r="G758" i="3"/>
  <c r="O1173" i="3"/>
  <c r="K1173" i="3"/>
  <c r="G1173" i="3"/>
  <c r="O1961" i="3"/>
  <c r="K1961" i="3"/>
  <c r="G1961" i="3"/>
  <c r="O178" i="3"/>
  <c r="K178" i="3"/>
  <c r="G178" i="3"/>
  <c r="O777" i="3"/>
  <c r="K777" i="3"/>
  <c r="G777" i="3"/>
  <c r="O2082" i="3"/>
  <c r="K2082" i="3"/>
  <c r="G2082" i="3"/>
  <c r="O1264" i="3"/>
  <c r="K1264" i="3"/>
  <c r="G1264" i="3"/>
  <c r="O1899" i="3"/>
  <c r="K1899" i="3"/>
  <c r="G1899" i="3"/>
  <c r="O1549" i="3"/>
  <c r="K1549" i="3"/>
  <c r="G1549" i="3"/>
  <c r="O940" i="3"/>
  <c r="K940" i="3"/>
  <c r="G940" i="3"/>
  <c r="O2469" i="3"/>
  <c r="K2469" i="3"/>
  <c r="G2469" i="3"/>
  <c r="O2449" i="3"/>
  <c r="K2449" i="3"/>
  <c r="G2449" i="3"/>
  <c r="O1150" i="3"/>
  <c r="K1150" i="3"/>
  <c r="G1150" i="3"/>
  <c r="O2555" i="3"/>
  <c r="K2555" i="3"/>
  <c r="G2555" i="3"/>
  <c r="O2135" i="3"/>
  <c r="K2135" i="3"/>
  <c r="G2135" i="3"/>
  <c r="O1883" i="3"/>
  <c r="K1883" i="3"/>
  <c r="G1883" i="3"/>
  <c r="O899" i="3"/>
  <c r="K899" i="3"/>
  <c r="G899" i="3"/>
  <c r="O1938" i="3"/>
  <c r="K1938" i="3"/>
  <c r="G1938" i="3"/>
  <c r="O591" i="3"/>
  <c r="K591" i="3"/>
  <c r="G591" i="3"/>
  <c r="O1706" i="3"/>
  <c r="K1706" i="3"/>
  <c r="G1706" i="3"/>
  <c r="O1115" i="3"/>
  <c r="K1115" i="3"/>
  <c r="G1115" i="3"/>
  <c r="O751" i="3"/>
  <c r="K751" i="3"/>
  <c r="G751" i="3"/>
  <c r="O714" i="3"/>
  <c r="K714" i="3"/>
  <c r="G714" i="3"/>
  <c r="O2515" i="3"/>
  <c r="K2515" i="3"/>
  <c r="G2515" i="3"/>
  <c r="O2327" i="3"/>
  <c r="K2327" i="3"/>
  <c r="G2327" i="3"/>
  <c r="O1094" i="3"/>
  <c r="K1094" i="3"/>
  <c r="G1094" i="3"/>
  <c r="O176" i="3"/>
  <c r="K176" i="3"/>
  <c r="G176" i="3"/>
  <c r="O538" i="3"/>
  <c r="K538" i="3"/>
  <c r="G538" i="3"/>
  <c r="O2197" i="3"/>
  <c r="K2197" i="3"/>
  <c r="G2197" i="3"/>
  <c r="O1573" i="3"/>
  <c r="K1573" i="3"/>
  <c r="G1573" i="3"/>
  <c r="O2474" i="3"/>
  <c r="K2474" i="3"/>
  <c r="G2474" i="3"/>
  <c r="O2156" i="3"/>
  <c r="K2156" i="3"/>
  <c r="G2156" i="3"/>
  <c r="O607" i="3"/>
  <c r="K607" i="3"/>
  <c r="G607" i="3"/>
  <c r="O618" i="3"/>
  <c r="K618" i="3"/>
  <c r="G618" i="3"/>
  <c r="O2433" i="3"/>
  <c r="K2433" i="3"/>
  <c r="G2433" i="3"/>
  <c r="O973" i="3"/>
  <c r="K973" i="3"/>
  <c r="G973" i="3"/>
  <c r="O2435" i="3"/>
  <c r="K2435" i="3"/>
  <c r="G2435" i="3"/>
  <c r="O897" i="3"/>
  <c r="K897" i="3"/>
  <c r="G897" i="3"/>
  <c r="O418" i="3"/>
  <c r="K418" i="3"/>
  <c r="G418" i="3"/>
  <c r="O732" i="3"/>
  <c r="K732" i="3"/>
  <c r="G732" i="3"/>
  <c r="O290" i="3"/>
  <c r="K290" i="3"/>
  <c r="G290" i="3"/>
  <c r="O1927" i="3"/>
  <c r="K1927" i="3"/>
  <c r="G1927" i="3"/>
  <c r="O1146" i="3"/>
  <c r="K1146" i="3"/>
  <c r="G1146" i="3"/>
  <c r="O2129" i="3"/>
  <c r="K2129" i="3"/>
  <c r="G2129" i="3"/>
  <c r="O1193" i="3"/>
  <c r="K1193" i="3"/>
  <c r="G1193" i="3"/>
  <c r="O1432" i="3"/>
  <c r="K1432" i="3"/>
  <c r="G1432" i="3"/>
  <c r="O1207" i="3"/>
  <c r="K1207" i="3"/>
  <c r="G1207" i="3"/>
  <c r="O1494" i="3"/>
  <c r="K1494" i="3"/>
  <c r="G1494" i="3"/>
  <c r="O906" i="3"/>
  <c r="K906" i="3"/>
  <c r="G906" i="3"/>
  <c r="O1587" i="3"/>
  <c r="K1587" i="3"/>
  <c r="G1587" i="3"/>
  <c r="O1481" i="3"/>
  <c r="K1481" i="3"/>
  <c r="G1481" i="3"/>
  <c r="O1448" i="3"/>
  <c r="K1448" i="3"/>
  <c r="G1448" i="3"/>
  <c r="O755" i="3"/>
  <c r="K755" i="3"/>
  <c r="G755" i="3"/>
  <c r="O272" i="3"/>
  <c r="K272" i="3"/>
  <c r="G272" i="3"/>
  <c r="O988" i="3"/>
  <c r="K988" i="3"/>
  <c r="G988" i="3"/>
  <c r="O2541" i="3"/>
  <c r="K2541" i="3"/>
  <c r="G2541" i="3"/>
  <c r="O1219" i="3"/>
  <c r="K1219" i="3"/>
  <c r="G1219" i="3"/>
  <c r="O1666" i="3"/>
  <c r="K1666" i="3"/>
  <c r="G1666" i="3"/>
  <c r="O207" i="3"/>
  <c r="K207" i="3"/>
  <c r="G207" i="3"/>
  <c r="O2225" i="3"/>
  <c r="K2225" i="3"/>
  <c r="G2225" i="3"/>
  <c r="O1442" i="3"/>
  <c r="K1442" i="3"/>
  <c r="G1442" i="3"/>
  <c r="O2374" i="3"/>
  <c r="K2374" i="3"/>
  <c r="G2374" i="3"/>
  <c r="O2055" i="3"/>
  <c r="K2055" i="3"/>
  <c r="G2055" i="3"/>
  <c r="O379" i="3"/>
  <c r="K379" i="3"/>
  <c r="G379" i="3"/>
  <c r="O1680" i="3"/>
  <c r="K1680" i="3"/>
  <c r="G1680" i="3"/>
  <c r="O1673" i="3"/>
  <c r="K1673" i="3"/>
  <c r="G1673" i="3"/>
  <c r="O2122" i="3"/>
  <c r="K2122" i="3"/>
  <c r="G2122" i="3"/>
  <c r="O2033" i="3"/>
  <c r="K2033" i="3"/>
  <c r="G2033" i="3"/>
  <c r="O507" i="3"/>
  <c r="K507" i="3"/>
  <c r="G507" i="3"/>
  <c r="O2412" i="3"/>
  <c r="K2412" i="3"/>
  <c r="G2412" i="3"/>
  <c r="O1475" i="3"/>
  <c r="K1475" i="3"/>
  <c r="G1475" i="3"/>
  <c r="O421" i="3"/>
  <c r="K421" i="3"/>
  <c r="G421" i="3"/>
  <c r="O2084" i="3"/>
  <c r="K2084" i="3"/>
  <c r="G2084" i="3"/>
  <c r="O2121" i="3"/>
  <c r="K2121" i="3"/>
  <c r="G2121" i="3"/>
  <c r="O1532" i="3"/>
  <c r="K1532" i="3"/>
  <c r="G1532" i="3"/>
  <c r="O1514" i="3"/>
  <c r="K1514" i="3"/>
  <c r="G1514" i="3"/>
  <c r="O179" i="3"/>
  <c r="K179" i="3"/>
  <c r="G179" i="3"/>
  <c r="O1206" i="3"/>
  <c r="K1206" i="3"/>
  <c r="G1206" i="3"/>
  <c r="O1294" i="3"/>
  <c r="K1294" i="3"/>
  <c r="G1294" i="3"/>
  <c r="O1052" i="3"/>
  <c r="K1052" i="3"/>
  <c r="G1052" i="3"/>
  <c r="O2318" i="3"/>
  <c r="K2318" i="3"/>
  <c r="G2318" i="3"/>
  <c r="O2594" i="3"/>
  <c r="K2594" i="3"/>
  <c r="G2594" i="3"/>
  <c r="O2445" i="3"/>
  <c r="K2445" i="3"/>
  <c r="G2445" i="3"/>
  <c r="O1390" i="3"/>
  <c r="K1390" i="3"/>
  <c r="G1390" i="3"/>
  <c r="O2362" i="3"/>
  <c r="K2362" i="3"/>
  <c r="G2362" i="3"/>
  <c r="O191" i="3"/>
  <c r="K191" i="3"/>
  <c r="G191" i="3"/>
  <c r="O2562" i="3"/>
  <c r="K2562" i="3"/>
  <c r="G2562" i="3"/>
  <c r="O519" i="3"/>
  <c r="K519" i="3"/>
  <c r="G519" i="3"/>
  <c r="O778" i="3"/>
  <c r="K778" i="3"/>
  <c r="G778" i="3"/>
  <c r="O2220" i="3"/>
  <c r="K2220" i="3"/>
  <c r="G2220" i="3"/>
  <c r="O902" i="3"/>
  <c r="K902" i="3"/>
  <c r="G902" i="3"/>
  <c r="O1696" i="3"/>
  <c r="K1696" i="3"/>
  <c r="G1696" i="3"/>
  <c r="O1842" i="3"/>
  <c r="K1842" i="3"/>
  <c r="G1842" i="3"/>
  <c r="O637" i="3"/>
  <c r="K637" i="3"/>
  <c r="G637" i="3"/>
  <c r="O2605" i="3"/>
  <c r="K2605" i="3"/>
  <c r="G2605" i="3"/>
  <c r="O686" i="3"/>
  <c r="K686" i="3"/>
  <c r="G686" i="3"/>
  <c r="O2060" i="3"/>
  <c r="K2060" i="3"/>
  <c r="G2060" i="3"/>
  <c r="O1552" i="3"/>
  <c r="K1552" i="3"/>
  <c r="G1552" i="3"/>
  <c r="O2389" i="3"/>
  <c r="K2389" i="3"/>
  <c r="G2389" i="3"/>
  <c r="O1152" i="3"/>
  <c r="K1152" i="3"/>
  <c r="G1152" i="3"/>
  <c r="O282" i="3"/>
  <c r="K282" i="3"/>
  <c r="G282" i="3"/>
  <c r="O744" i="3"/>
  <c r="K744" i="3"/>
  <c r="G744" i="3"/>
  <c r="O434" i="3"/>
  <c r="K434" i="3"/>
  <c r="G434" i="3"/>
  <c r="O1243" i="3"/>
  <c r="K1243" i="3"/>
  <c r="G1243" i="3"/>
  <c r="O1635" i="3"/>
  <c r="K1635" i="3"/>
  <c r="G1635" i="3"/>
  <c r="O484" i="3"/>
  <c r="K484" i="3"/>
  <c r="G484" i="3"/>
  <c r="O1871" i="3"/>
  <c r="K1871" i="3"/>
  <c r="G1871" i="3"/>
  <c r="O856" i="3"/>
  <c r="K856" i="3"/>
  <c r="G856" i="3"/>
  <c r="O2157" i="3"/>
  <c r="K2157" i="3"/>
  <c r="G2157" i="3"/>
  <c r="O1276" i="3"/>
  <c r="K1276" i="3"/>
  <c r="G1276" i="3"/>
  <c r="O351" i="3"/>
  <c r="K351" i="3"/>
  <c r="G351" i="3"/>
  <c r="O152" i="3"/>
  <c r="K152" i="3"/>
  <c r="G152" i="3"/>
  <c r="O2085" i="3"/>
  <c r="K2085" i="3"/>
  <c r="G2085" i="3"/>
  <c r="O1262" i="3"/>
  <c r="K1262" i="3"/>
  <c r="G1262" i="3"/>
  <c r="O382" i="3"/>
  <c r="K382" i="3"/>
  <c r="G382" i="3"/>
  <c r="O892" i="3"/>
  <c r="K892" i="3"/>
  <c r="G892" i="3"/>
  <c r="O218" i="3"/>
  <c r="K218" i="3"/>
  <c r="G218" i="3"/>
  <c r="O1568" i="3"/>
  <c r="K1568" i="3"/>
  <c r="G1568" i="3"/>
  <c r="O438" i="3"/>
  <c r="K438" i="3"/>
  <c r="G438" i="3"/>
  <c r="O844" i="3"/>
  <c r="K844" i="3"/>
  <c r="G844" i="3"/>
  <c r="O2292" i="3"/>
  <c r="K2292" i="3"/>
  <c r="G2292" i="3"/>
  <c r="O1642" i="3"/>
  <c r="K1642" i="3"/>
  <c r="G1642" i="3"/>
  <c r="O1399" i="3"/>
  <c r="K1399" i="3"/>
  <c r="G1399" i="3"/>
  <c r="O1384" i="3"/>
  <c r="K1384" i="3"/>
  <c r="G1384" i="3"/>
  <c r="O1683" i="3"/>
  <c r="K1683" i="3"/>
  <c r="G1683" i="3"/>
  <c r="O782" i="3"/>
  <c r="K782" i="3"/>
  <c r="G782" i="3"/>
  <c r="O620" i="3"/>
  <c r="K620" i="3"/>
  <c r="G620" i="3"/>
  <c r="O515" i="3"/>
  <c r="K515" i="3"/>
  <c r="G515" i="3"/>
  <c r="O2286" i="3"/>
  <c r="K2286" i="3"/>
  <c r="G2286" i="3"/>
  <c r="O449" i="3"/>
  <c r="K449" i="3"/>
  <c r="G449" i="3"/>
  <c r="O2397" i="3"/>
  <c r="K2397" i="3"/>
  <c r="G2397" i="3"/>
  <c r="O740" i="3"/>
  <c r="K740" i="3"/>
  <c r="G740" i="3"/>
  <c r="O971" i="3"/>
  <c r="K971" i="3"/>
  <c r="G971" i="3"/>
  <c r="O1268" i="3"/>
  <c r="K1268" i="3"/>
  <c r="G1268" i="3"/>
  <c r="O2528" i="3"/>
  <c r="K2528" i="3"/>
  <c r="G2528" i="3"/>
  <c r="O1297" i="3"/>
  <c r="K1297" i="3"/>
  <c r="G1297" i="3"/>
  <c r="O552" i="3"/>
  <c r="K552" i="3"/>
  <c r="G552" i="3"/>
  <c r="O2160" i="3"/>
  <c r="K2160" i="3"/>
  <c r="G2160" i="3"/>
  <c r="O2164" i="3"/>
  <c r="K2164" i="3"/>
  <c r="G2164" i="3"/>
  <c r="O705" i="3"/>
  <c r="K705" i="3"/>
  <c r="G705" i="3"/>
  <c r="O1658" i="3"/>
  <c r="K1658" i="3"/>
  <c r="G1658" i="3"/>
  <c r="O817" i="3"/>
  <c r="K817" i="3"/>
  <c r="G817" i="3"/>
  <c r="O634" i="3"/>
  <c r="K634" i="3"/>
  <c r="G634" i="3"/>
  <c r="O1690" i="3"/>
  <c r="K1690" i="3"/>
  <c r="G1690" i="3"/>
  <c r="O1331" i="3"/>
  <c r="K1331" i="3"/>
  <c r="G1331" i="3"/>
  <c r="O2498" i="3"/>
  <c r="K2498" i="3"/>
  <c r="G2498" i="3"/>
  <c r="O245" i="3"/>
  <c r="K245" i="3"/>
  <c r="G245" i="3"/>
  <c r="O2214" i="3"/>
  <c r="K2214" i="3"/>
  <c r="G2214" i="3"/>
  <c r="O731" i="3"/>
  <c r="K731" i="3"/>
  <c r="G731" i="3"/>
  <c r="O706" i="3"/>
  <c r="K706" i="3"/>
  <c r="G706" i="3"/>
  <c r="O1137" i="3"/>
  <c r="K1137" i="3"/>
  <c r="G1137" i="3"/>
  <c r="O1509" i="3"/>
  <c r="K1509" i="3"/>
  <c r="G1509" i="3"/>
  <c r="O1185" i="3"/>
  <c r="K1185" i="3"/>
  <c r="G1185" i="3"/>
  <c r="O1643" i="3"/>
  <c r="K1643" i="3"/>
  <c r="G1643" i="3"/>
  <c r="O2495" i="3"/>
  <c r="K2495" i="3"/>
  <c r="G2495" i="3"/>
  <c r="O34" i="3"/>
  <c r="K34" i="3"/>
  <c r="G34" i="3"/>
  <c r="O2368" i="3"/>
  <c r="K2368" i="3"/>
  <c r="G2368" i="3"/>
  <c r="O1969" i="3"/>
  <c r="K1969" i="3"/>
  <c r="G1969" i="3"/>
  <c r="O2548" i="3"/>
  <c r="K2548" i="3"/>
  <c r="G2548" i="3"/>
  <c r="O527" i="3"/>
  <c r="K527" i="3"/>
  <c r="G527" i="3"/>
  <c r="O122" i="3"/>
  <c r="K122" i="3"/>
  <c r="G122" i="3"/>
  <c r="O335" i="3"/>
  <c r="K335" i="3"/>
  <c r="G335" i="3"/>
  <c r="O137" i="3"/>
  <c r="K137" i="3"/>
  <c r="G137" i="3"/>
  <c r="O1674" i="3"/>
  <c r="K1674" i="3"/>
  <c r="G1674" i="3"/>
  <c r="O2340" i="3"/>
  <c r="K2340" i="3"/>
  <c r="G2340" i="3"/>
  <c r="O89" i="3"/>
  <c r="K89" i="3"/>
  <c r="G89" i="3"/>
  <c r="O1774" i="3"/>
  <c r="K1774" i="3"/>
  <c r="G1774" i="3"/>
  <c r="O119" i="3"/>
  <c r="K119" i="3"/>
  <c r="G119" i="3"/>
  <c r="O2023" i="3"/>
  <c r="K2023" i="3"/>
  <c r="G2023" i="3"/>
  <c r="O118" i="3"/>
  <c r="K118" i="3"/>
  <c r="G118" i="3"/>
  <c r="O1748" i="3"/>
  <c r="K1748" i="3"/>
  <c r="G1748" i="3"/>
  <c r="O514" i="3"/>
  <c r="K514" i="3"/>
  <c r="G514" i="3"/>
  <c r="O1583" i="3"/>
  <c r="K1583" i="3"/>
  <c r="G1583" i="3"/>
  <c r="O267" i="3"/>
  <c r="K267" i="3"/>
  <c r="G267" i="3"/>
  <c r="O1238" i="3"/>
  <c r="K1238" i="3"/>
  <c r="G1238" i="3"/>
  <c r="O1318" i="3"/>
  <c r="K1318" i="3"/>
  <c r="G1318" i="3"/>
  <c r="O193" i="3"/>
  <c r="K193" i="3"/>
  <c r="G193" i="3"/>
  <c r="O1439" i="3"/>
  <c r="K1439" i="3"/>
  <c r="G1439" i="3"/>
  <c r="O621" i="3"/>
  <c r="K621" i="3"/>
  <c r="G621" i="3"/>
  <c r="O2115" i="3"/>
  <c r="K2115" i="3"/>
  <c r="G2115" i="3"/>
  <c r="O2611" i="3"/>
  <c r="K2611" i="3"/>
  <c r="G2611" i="3"/>
  <c r="O654" i="3"/>
  <c r="K654" i="3"/>
  <c r="G654" i="3"/>
  <c r="O752" i="3"/>
  <c r="K752" i="3"/>
  <c r="G752" i="3"/>
  <c r="O1679" i="3"/>
  <c r="K1679" i="3"/>
  <c r="G1679" i="3"/>
  <c r="O1114" i="3"/>
  <c r="K1114" i="3"/>
  <c r="G1114" i="3"/>
  <c r="O911" i="3"/>
  <c r="K911" i="3"/>
  <c r="G911" i="3"/>
  <c r="O1325" i="3"/>
  <c r="K1325" i="3"/>
  <c r="G1325" i="3"/>
  <c r="O1970" i="3"/>
  <c r="K1970" i="3"/>
  <c r="G1970" i="3"/>
  <c r="O1763" i="3"/>
  <c r="K1763" i="3"/>
  <c r="G1763" i="3"/>
  <c r="O2584" i="3"/>
  <c r="K2584" i="3"/>
  <c r="G2584" i="3"/>
  <c r="O698" i="3"/>
  <c r="K698" i="3"/>
  <c r="G698" i="3"/>
  <c r="O1811" i="3"/>
  <c r="K1811" i="3"/>
  <c r="G1811" i="3"/>
  <c r="O310" i="3"/>
  <c r="K310" i="3"/>
  <c r="G310" i="3"/>
  <c r="O1308" i="3"/>
  <c r="K1308" i="3"/>
  <c r="G1308" i="3"/>
  <c r="O1208" i="3"/>
  <c r="K1208" i="3"/>
  <c r="G1208" i="3"/>
  <c r="O1037" i="3"/>
  <c r="K1037" i="3"/>
  <c r="G1037" i="3"/>
  <c r="O1157" i="3"/>
  <c r="K1157" i="3"/>
  <c r="G1157" i="3"/>
  <c r="O463" i="3"/>
  <c r="K463" i="3"/>
  <c r="G463" i="3"/>
  <c r="O1202" i="3"/>
  <c r="K1202" i="3"/>
  <c r="G1202" i="3"/>
  <c r="O633" i="3"/>
  <c r="K633" i="3"/>
  <c r="G633" i="3"/>
  <c r="O2295" i="3"/>
  <c r="K2295" i="3"/>
  <c r="G2295" i="3"/>
  <c r="O2194" i="3"/>
  <c r="K2194" i="3"/>
  <c r="G2194" i="3"/>
  <c r="O2590" i="3"/>
  <c r="K2590" i="3"/>
  <c r="G2590" i="3"/>
  <c r="O2571" i="3"/>
  <c r="K2571" i="3"/>
  <c r="G2571" i="3"/>
  <c r="O2158" i="3"/>
  <c r="K2158" i="3"/>
  <c r="G2158" i="3"/>
  <c r="O1560" i="3"/>
  <c r="K1560" i="3"/>
  <c r="G1560" i="3"/>
  <c r="O1613" i="3"/>
  <c r="K1613" i="3"/>
  <c r="G1613" i="3"/>
  <c r="O1298" i="3"/>
  <c r="K1298" i="3"/>
  <c r="G1298" i="3"/>
  <c r="O1823" i="3"/>
  <c r="K1823" i="3"/>
  <c r="G1823" i="3"/>
  <c r="O1066" i="3"/>
  <c r="K1066" i="3"/>
  <c r="G1066" i="3"/>
  <c r="O215" i="3"/>
  <c r="K215" i="3"/>
  <c r="G215" i="3"/>
  <c r="O802" i="3"/>
  <c r="K802" i="3"/>
  <c r="G802" i="3"/>
  <c r="O268" i="3"/>
  <c r="K268" i="3"/>
  <c r="G268" i="3"/>
  <c r="O1118" i="3"/>
  <c r="K1118" i="3"/>
  <c r="G1118" i="3"/>
  <c r="O1295" i="3"/>
  <c r="K1295" i="3"/>
  <c r="G1295" i="3"/>
  <c r="O247" i="3"/>
  <c r="K247" i="3"/>
  <c r="G247" i="3"/>
  <c r="O2578" i="3"/>
  <c r="K2578" i="3"/>
  <c r="G2578" i="3"/>
  <c r="O2546" i="3"/>
  <c r="K2546" i="3"/>
  <c r="G2546" i="3"/>
  <c r="O1986" i="3"/>
  <c r="K1986" i="3"/>
  <c r="G1986" i="3"/>
  <c r="O879" i="3"/>
  <c r="K879" i="3"/>
  <c r="G879" i="3"/>
  <c r="O123" i="3"/>
  <c r="K123" i="3"/>
  <c r="G123" i="3"/>
  <c r="O58" i="3"/>
  <c r="K58" i="3"/>
  <c r="G58" i="3"/>
  <c r="O984" i="3"/>
  <c r="K984" i="3"/>
  <c r="G984" i="3"/>
  <c r="O992" i="3"/>
  <c r="K992" i="3"/>
  <c r="G992" i="3"/>
  <c r="O115" i="3"/>
  <c r="K115" i="3"/>
  <c r="G115" i="3"/>
  <c r="O1187" i="3"/>
  <c r="K1187" i="3"/>
  <c r="G1187" i="3"/>
  <c r="O289" i="3"/>
  <c r="K289" i="3"/>
  <c r="G289" i="3"/>
  <c r="O1190" i="3"/>
  <c r="K1190" i="3"/>
  <c r="G1190" i="3"/>
  <c r="O1250" i="3"/>
  <c r="K1250" i="3"/>
  <c r="G1250" i="3"/>
  <c r="O2450" i="3"/>
  <c r="K2450" i="3"/>
  <c r="G2450" i="3"/>
  <c r="O1909" i="3"/>
  <c r="K1909" i="3"/>
  <c r="G1909" i="3"/>
  <c r="O2034" i="3"/>
  <c r="K2034" i="3"/>
  <c r="G2034" i="3"/>
  <c r="O1252" i="3"/>
  <c r="K1252" i="3"/>
  <c r="G1252" i="3"/>
  <c r="O612" i="3"/>
  <c r="K612" i="3"/>
  <c r="G612" i="3"/>
  <c r="O1595" i="3"/>
  <c r="K1595" i="3"/>
  <c r="G1595" i="3"/>
  <c r="O2497" i="3"/>
  <c r="K2497" i="3"/>
  <c r="G2497" i="3"/>
  <c r="O1751" i="3"/>
  <c r="K1751" i="3"/>
  <c r="G1751" i="3"/>
  <c r="O890" i="3"/>
  <c r="K890" i="3"/>
  <c r="G890" i="3"/>
  <c r="O361" i="3"/>
  <c r="K361" i="3"/>
  <c r="G361" i="3"/>
  <c r="O947" i="3"/>
  <c r="K947" i="3"/>
  <c r="G947" i="3"/>
  <c r="O1490" i="3"/>
  <c r="K1490" i="3"/>
  <c r="G1490" i="3"/>
  <c r="O2287" i="3"/>
  <c r="K2287" i="3"/>
  <c r="G2287" i="3"/>
  <c r="O1415" i="3"/>
  <c r="K1415" i="3"/>
  <c r="G1415" i="3"/>
  <c r="O640" i="3"/>
  <c r="K640" i="3"/>
  <c r="G640" i="3"/>
  <c r="O1427" i="3"/>
  <c r="K1427" i="3"/>
  <c r="G1427" i="3"/>
  <c r="O885" i="3"/>
  <c r="K885" i="3"/>
  <c r="G885" i="3"/>
  <c r="O2265" i="3"/>
  <c r="K2265" i="3"/>
  <c r="G2265" i="3"/>
  <c r="O2078" i="3"/>
  <c r="K2078" i="3"/>
  <c r="G2078" i="3"/>
  <c r="O2313" i="3"/>
  <c r="K2313" i="3"/>
  <c r="G2313" i="3"/>
  <c r="O1576" i="3"/>
  <c r="K1576" i="3"/>
  <c r="G1576" i="3"/>
  <c r="O221" i="3"/>
  <c r="K221" i="3"/>
  <c r="G221" i="3"/>
  <c r="O1799" i="3"/>
  <c r="K1799" i="3"/>
  <c r="G1799" i="3"/>
  <c r="O889" i="3"/>
  <c r="K889" i="3"/>
  <c r="G889" i="3"/>
  <c r="O1858" i="3"/>
  <c r="K1858" i="3"/>
  <c r="G1858" i="3"/>
  <c r="O1834" i="3"/>
  <c r="K1834" i="3"/>
  <c r="G1834" i="3"/>
  <c r="O768" i="3"/>
  <c r="K768" i="3"/>
  <c r="G768" i="3"/>
  <c r="O234" i="3"/>
  <c r="K234" i="3"/>
  <c r="G234" i="3"/>
  <c r="O1991" i="3"/>
  <c r="K1991" i="3"/>
  <c r="G1991" i="3"/>
  <c r="O1055" i="3"/>
  <c r="K1055" i="3"/>
  <c r="G1055" i="3"/>
  <c r="O1246" i="3"/>
  <c r="K1246" i="3"/>
  <c r="G1246" i="3"/>
  <c r="O1838" i="3"/>
  <c r="K1838" i="3"/>
  <c r="G1838" i="3"/>
  <c r="O850" i="3"/>
  <c r="K850" i="3"/>
  <c r="G850" i="3"/>
  <c r="O1409" i="3"/>
  <c r="K1409" i="3"/>
  <c r="G1409" i="3"/>
  <c r="O1548" i="3"/>
  <c r="K1548" i="3"/>
  <c r="G1548" i="3"/>
  <c r="O786" i="3"/>
  <c r="K786" i="3"/>
  <c r="G786" i="3"/>
  <c r="O1855" i="3"/>
  <c r="K1855" i="3"/>
  <c r="G1855" i="3"/>
  <c r="O1335" i="3"/>
  <c r="K1335" i="3"/>
  <c r="G1335" i="3"/>
  <c r="O2516" i="3"/>
  <c r="K2516" i="3"/>
  <c r="G2516" i="3"/>
  <c r="O611" i="3"/>
  <c r="K611" i="3"/>
  <c r="G611" i="3"/>
  <c r="O281" i="3"/>
  <c r="K281" i="3"/>
  <c r="G281" i="3"/>
  <c r="O2275" i="3"/>
  <c r="K2275" i="3"/>
  <c r="G2275" i="3"/>
  <c r="O2151" i="3"/>
  <c r="K2151" i="3"/>
  <c r="G2151" i="3"/>
  <c r="O2432" i="3"/>
  <c r="K2432" i="3"/>
  <c r="G2432" i="3"/>
  <c r="O235" i="3"/>
  <c r="K235" i="3"/>
  <c r="G235" i="3"/>
  <c r="O1918" i="3"/>
  <c r="K1918" i="3"/>
  <c r="G1918" i="3"/>
  <c r="O1844" i="3"/>
  <c r="K1844" i="3"/>
  <c r="G1844" i="3"/>
  <c r="O1440" i="3"/>
  <c r="K1440" i="3"/>
  <c r="G1440" i="3"/>
  <c r="O1350" i="3"/>
  <c r="K1350" i="3"/>
  <c r="G1350" i="3"/>
  <c r="O148" i="3"/>
  <c r="K148" i="3"/>
  <c r="G148" i="3"/>
  <c r="O1363" i="3"/>
  <c r="K1363" i="3"/>
  <c r="G1363" i="3"/>
  <c r="O1147" i="3"/>
  <c r="K1147" i="3"/>
  <c r="G1147" i="3"/>
  <c r="O190" i="3"/>
  <c r="K190" i="3"/>
  <c r="G190" i="3"/>
  <c r="O244" i="3"/>
  <c r="K244" i="3"/>
  <c r="G244" i="3"/>
  <c r="O1866" i="3"/>
  <c r="K1866" i="3"/>
  <c r="G1866" i="3"/>
  <c r="O315" i="3"/>
  <c r="K315" i="3"/>
  <c r="G315" i="3"/>
  <c r="O1483" i="3"/>
  <c r="K1483" i="3"/>
  <c r="G1483" i="3"/>
  <c r="O916" i="3"/>
  <c r="K916" i="3"/>
  <c r="G916" i="3"/>
  <c r="O1930" i="3"/>
  <c r="K1930" i="3"/>
  <c r="G1930" i="3"/>
  <c r="O1374" i="3"/>
  <c r="K1374" i="3"/>
  <c r="G1374" i="3"/>
  <c r="O693" i="3"/>
  <c r="K693" i="3"/>
  <c r="G693" i="3"/>
  <c r="O1886" i="3"/>
  <c r="K1886" i="3"/>
  <c r="G1886" i="3"/>
  <c r="O220" i="3"/>
  <c r="K220" i="3"/>
  <c r="G220" i="3"/>
  <c r="O1952" i="3"/>
  <c r="K1952" i="3"/>
  <c r="G1952" i="3"/>
  <c r="O1411" i="3"/>
  <c r="K1411" i="3"/>
  <c r="G1411" i="3"/>
  <c r="O773" i="3"/>
  <c r="K773" i="3"/>
  <c r="G773" i="3"/>
  <c r="O2512" i="3"/>
  <c r="K2512" i="3"/>
  <c r="G2512" i="3"/>
  <c r="O1536" i="3"/>
  <c r="K1536" i="3"/>
  <c r="G1536" i="3"/>
  <c r="O1652" i="3"/>
  <c r="K1652" i="3"/>
  <c r="G1652" i="3"/>
  <c r="O1735" i="3"/>
  <c r="K1735" i="3"/>
  <c r="G1735" i="3"/>
  <c r="O969" i="3"/>
  <c r="K969" i="3"/>
  <c r="G969" i="3"/>
  <c r="O702" i="3"/>
  <c r="K702" i="3"/>
  <c r="G702" i="3"/>
  <c r="O103" i="3"/>
  <c r="K103" i="3"/>
  <c r="G103" i="3"/>
  <c r="O529" i="3"/>
  <c r="K529" i="3"/>
  <c r="G529" i="3"/>
  <c r="O1663" i="3"/>
  <c r="K1663" i="3"/>
  <c r="G1663" i="3"/>
  <c r="O1889" i="3"/>
  <c r="K1889" i="3"/>
  <c r="G1889" i="3"/>
  <c r="O2201" i="3"/>
  <c r="K2201" i="3"/>
  <c r="G2201" i="3"/>
  <c r="O1221" i="3"/>
  <c r="K1221" i="3"/>
  <c r="G1221" i="3"/>
  <c r="O1782" i="3"/>
  <c r="K1782" i="3"/>
  <c r="G1782" i="3"/>
  <c r="O1510" i="3"/>
  <c r="K1510" i="3"/>
  <c r="G1510" i="3"/>
  <c r="O108" i="3"/>
  <c r="K108" i="3"/>
  <c r="G108" i="3"/>
  <c r="O1373" i="3"/>
  <c r="K1373" i="3"/>
  <c r="G1373" i="3"/>
  <c r="O1539" i="3"/>
  <c r="K1539" i="3"/>
  <c r="G1539" i="3"/>
  <c r="O2574" i="3"/>
  <c r="K2574" i="3"/>
  <c r="G2574" i="3"/>
  <c r="O2390" i="3"/>
  <c r="K2390" i="3"/>
  <c r="G2390" i="3"/>
  <c r="O649" i="3"/>
  <c r="K649" i="3"/>
  <c r="G649" i="3"/>
  <c r="O1713" i="3"/>
  <c r="K1713" i="3"/>
  <c r="G1713" i="3"/>
  <c r="O1884" i="3"/>
  <c r="K1884" i="3"/>
  <c r="G1884" i="3"/>
  <c r="O810" i="3"/>
  <c r="K810" i="3"/>
  <c r="G810" i="3"/>
  <c r="O1540" i="3"/>
  <c r="K1540" i="3"/>
  <c r="G1540" i="3"/>
  <c r="O1045" i="3"/>
  <c r="K1045" i="3"/>
  <c r="G1045" i="3"/>
  <c r="O33" i="3"/>
  <c r="K33" i="3"/>
  <c r="G33" i="3"/>
  <c r="O854" i="3"/>
  <c r="K854" i="3"/>
  <c r="G854" i="3"/>
  <c r="O582" i="3"/>
  <c r="K582" i="3"/>
  <c r="G582" i="3"/>
  <c r="O852" i="3"/>
  <c r="K852" i="3"/>
  <c r="G852" i="3"/>
  <c r="O657" i="3"/>
  <c r="K657" i="3"/>
  <c r="G657" i="3"/>
  <c r="O342" i="3"/>
  <c r="K342" i="3"/>
  <c r="G342" i="3"/>
  <c r="O2504" i="3"/>
  <c r="K2504" i="3"/>
  <c r="G2504" i="3"/>
  <c r="O915" i="3"/>
  <c r="K915" i="3"/>
  <c r="G915" i="3"/>
  <c r="O136" i="3"/>
  <c r="K136" i="3"/>
  <c r="G136" i="3"/>
  <c r="O1806" i="3"/>
  <c r="K1806" i="3"/>
  <c r="G1806" i="3"/>
  <c r="O1222" i="3"/>
  <c r="K1222" i="3"/>
  <c r="G1222" i="3"/>
  <c r="O1766" i="3"/>
  <c r="K1766" i="3"/>
  <c r="G1766" i="3"/>
  <c r="O619" i="3"/>
  <c r="K619" i="3"/>
  <c r="G619" i="3"/>
  <c r="O2534" i="3"/>
  <c r="K2534" i="3"/>
  <c r="G2534" i="3"/>
  <c r="O27" i="3"/>
  <c r="K27" i="3"/>
  <c r="G27" i="3"/>
  <c r="O1562" i="3"/>
  <c r="K1562" i="3"/>
  <c r="G1562" i="3"/>
  <c r="O1470" i="3"/>
  <c r="K1470" i="3"/>
  <c r="G1470" i="3"/>
  <c r="O2387" i="3"/>
  <c r="K2387" i="3"/>
  <c r="G2387" i="3"/>
  <c r="O1765" i="3"/>
  <c r="K1765" i="3"/>
  <c r="G1765" i="3"/>
  <c r="O1634" i="3"/>
  <c r="K1634" i="3"/>
  <c r="G1634" i="3"/>
  <c r="O868" i="3"/>
  <c r="K868" i="3"/>
  <c r="G868" i="3"/>
  <c r="O1894" i="3"/>
  <c r="K1894" i="3"/>
  <c r="G1894" i="3"/>
  <c r="O1289" i="3"/>
  <c r="K1289" i="3"/>
  <c r="G1289" i="3"/>
  <c r="O869" i="3"/>
  <c r="K869" i="3"/>
  <c r="G869" i="3"/>
  <c r="O1557" i="3"/>
  <c r="K1557" i="3"/>
  <c r="G1557" i="3"/>
  <c r="O2305" i="3"/>
  <c r="K2305" i="3"/>
  <c r="G2305" i="3"/>
  <c r="O1716" i="3"/>
  <c r="K1716" i="3"/>
  <c r="G1716" i="3"/>
  <c r="O1400" i="3"/>
  <c r="K1400" i="3"/>
  <c r="G1400" i="3"/>
  <c r="O1923" i="3"/>
  <c r="K1923" i="3"/>
  <c r="G1923" i="3"/>
  <c r="O206" i="3"/>
  <c r="K206" i="3"/>
  <c r="G206" i="3"/>
  <c r="O867" i="3"/>
  <c r="K867" i="3"/>
  <c r="G867" i="3"/>
  <c r="O2163" i="3"/>
  <c r="K2163" i="3"/>
  <c r="G2163" i="3"/>
  <c r="O1928" i="3"/>
  <c r="K1928" i="3"/>
  <c r="G1928" i="3"/>
  <c r="O345" i="3"/>
  <c r="K345" i="3"/>
  <c r="G345" i="3"/>
  <c r="O2503" i="3"/>
  <c r="K2503" i="3"/>
  <c r="G2503" i="3"/>
  <c r="O2253" i="3"/>
  <c r="K2253" i="3"/>
  <c r="G2253" i="3"/>
  <c r="O1929" i="3"/>
  <c r="K1929" i="3"/>
  <c r="G1929" i="3"/>
  <c r="O1247" i="3"/>
  <c r="K1247" i="3"/>
  <c r="G1247" i="3"/>
  <c r="O312" i="3"/>
  <c r="K312" i="3"/>
  <c r="G312" i="3"/>
  <c r="O458" i="3"/>
  <c r="K458" i="3"/>
  <c r="G458" i="3"/>
  <c r="O650" i="3"/>
  <c r="K650" i="3"/>
  <c r="G650" i="3"/>
  <c r="O2259" i="3"/>
  <c r="K2259" i="3"/>
  <c r="G2259" i="3"/>
  <c r="O80" i="3"/>
  <c r="K80" i="3"/>
  <c r="G80" i="3"/>
  <c r="O2216" i="3"/>
  <c r="K2216" i="3"/>
  <c r="G2216" i="3"/>
  <c r="O154" i="3"/>
  <c r="K154" i="3"/>
  <c r="G154" i="3"/>
  <c r="O1955" i="3"/>
  <c r="K1955" i="3"/>
  <c r="G1955" i="3"/>
  <c r="O1988" i="3"/>
  <c r="K1988" i="3"/>
  <c r="G1988" i="3"/>
  <c r="O1879" i="3"/>
  <c r="K1879" i="3"/>
  <c r="G1879" i="3"/>
  <c r="O323" i="3"/>
  <c r="K323" i="3"/>
  <c r="G323" i="3"/>
  <c r="O81" i="3"/>
  <c r="K81" i="3"/>
  <c r="G81" i="3"/>
  <c r="O2431" i="3"/>
  <c r="K2431" i="3"/>
  <c r="G2431" i="3"/>
  <c r="O1194" i="3"/>
  <c r="K1194" i="3"/>
  <c r="G1194" i="3"/>
  <c r="O2481" i="3"/>
  <c r="K2481" i="3"/>
  <c r="G2481" i="3"/>
  <c r="O1985" i="3"/>
  <c r="K1985" i="3"/>
  <c r="G1985" i="3"/>
  <c r="O704" i="3"/>
  <c r="K704" i="3"/>
  <c r="G704" i="3"/>
  <c r="O1410" i="3"/>
  <c r="K1410" i="3"/>
  <c r="G1410" i="3"/>
  <c r="O2185" i="3"/>
  <c r="K2185" i="3"/>
  <c r="G2185" i="3"/>
  <c r="O487" i="3"/>
  <c r="K487" i="3"/>
  <c r="G487" i="3"/>
  <c r="O1313" i="3"/>
  <c r="K1313" i="3"/>
  <c r="G1313" i="3"/>
  <c r="O692" i="3"/>
  <c r="K692" i="3"/>
  <c r="G692" i="3"/>
  <c r="O75" i="3"/>
  <c r="K75" i="3"/>
  <c r="G75" i="3"/>
  <c r="O1944" i="3"/>
  <c r="K1944" i="3"/>
  <c r="G1944" i="3"/>
  <c r="O2007" i="3"/>
  <c r="K2007" i="3"/>
  <c r="G2007" i="3"/>
  <c r="O2092" i="3"/>
  <c r="K2092" i="3"/>
  <c r="G2092" i="3"/>
  <c r="O1502" i="3"/>
  <c r="K1502" i="3"/>
  <c r="G1502" i="3"/>
  <c r="O614" i="3"/>
  <c r="K614" i="3"/>
  <c r="G614" i="3"/>
  <c r="O821" i="3"/>
  <c r="K821" i="3"/>
  <c r="G821" i="3"/>
  <c r="O624" i="3"/>
  <c r="K624" i="3"/>
  <c r="G624" i="3"/>
  <c r="O1835" i="3"/>
  <c r="K1835" i="3"/>
  <c r="G1835" i="3"/>
  <c r="O2091" i="3"/>
  <c r="K2091" i="3"/>
  <c r="G2091" i="3"/>
  <c r="O276" i="3"/>
  <c r="K276" i="3"/>
  <c r="G276" i="3"/>
  <c r="O1989" i="3"/>
  <c r="K1989" i="3"/>
  <c r="G1989" i="3"/>
  <c r="O1882" i="3"/>
  <c r="K1882" i="3"/>
  <c r="G1882" i="3"/>
  <c r="O1135" i="3"/>
  <c r="K1135" i="3"/>
  <c r="G1135" i="3"/>
  <c r="O2000" i="3"/>
  <c r="K2000" i="3"/>
  <c r="G2000" i="3"/>
  <c r="O86" i="3"/>
  <c r="K86" i="3"/>
  <c r="G86" i="3"/>
  <c r="O1863" i="3"/>
  <c r="K1863" i="3"/>
  <c r="G1863" i="3"/>
  <c r="O380" i="3"/>
  <c r="K380" i="3"/>
  <c r="G380" i="3"/>
  <c r="O317" i="3"/>
  <c r="K317" i="3"/>
  <c r="G317" i="3"/>
  <c r="O733" i="3"/>
  <c r="K733" i="3"/>
  <c r="G733" i="3"/>
  <c r="O1776" i="3"/>
  <c r="K1776" i="3"/>
  <c r="G1776" i="3"/>
  <c r="O454" i="3"/>
  <c r="K454" i="3"/>
  <c r="G454" i="3"/>
  <c r="O2414" i="3"/>
  <c r="K2414" i="3"/>
  <c r="G2414" i="3"/>
  <c r="O2410" i="3"/>
  <c r="K2410" i="3"/>
  <c r="G2410" i="3"/>
  <c r="O392" i="3"/>
  <c r="K392" i="3"/>
  <c r="G392" i="3"/>
  <c r="O457" i="3"/>
  <c r="K457" i="3"/>
  <c r="G457" i="3"/>
  <c r="O2582" i="3"/>
  <c r="K2582" i="3"/>
  <c r="G2582" i="3"/>
  <c r="O2232" i="3"/>
  <c r="K2232" i="3"/>
  <c r="G2232" i="3"/>
  <c r="O446" i="3"/>
  <c r="K446" i="3"/>
  <c r="G446" i="3"/>
  <c r="O489" i="3"/>
  <c r="K489" i="3"/>
  <c r="G489" i="3"/>
  <c r="O715" i="3"/>
  <c r="K715" i="3"/>
  <c r="G715" i="3"/>
  <c r="O1492" i="3"/>
  <c r="K1492" i="3"/>
  <c r="G1492" i="3"/>
  <c r="O1446" i="3"/>
  <c r="K1446" i="3"/>
  <c r="G1446" i="3"/>
  <c r="O2576" i="3"/>
  <c r="K2576" i="3"/>
  <c r="G2576" i="3"/>
  <c r="O1007" i="3"/>
  <c r="K1007" i="3"/>
  <c r="G1007" i="3"/>
  <c r="O492" i="3"/>
  <c r="K492" i="3"/>
  <c r="G492" i="3"/>
  <c r="O1161" i="3"/>
  <c r="K1161" i="3"/>
  <c r="G1161" i="3"/>
  <c r="O2488" i="3"/>
  <c r="K2488" i="3"/>
  <c r="G2488" i="3"/>
  <c r="O79" i="3"/>
  <c r="K79" i="3"/>
  <c r="G79" i="3"/>
  <c r="O1241" i="3"/>
  <c r="K1241" i="3"/>
  <c r="G1241" i="3"/>
  <c r="O1224" i="3"/>
  <c r="K1224" i="3"/>
  <c r="G1224" i="3"/>
  <c r="O2604" i="3"/>
  <c r="K2604" i="3"/>
  <c r="G2604" i="3"/>
  <c r="O1990" i="3"/>
  <c r="K1990" i="3"/>
  <c r="G1990" i="3"/>
  <c r="O2302" i="3"/>
  <c r="K2302" i="3"/>
  <c r="G2302" i="3"/>
  <c r="O1085" i="3"/>
  <c r="K1085" i="3"/>
  <c r="G1085" i="3"/>
  <c r="O1257" i="3"/>
  <c r="K1257" i="3"/>
  <c r="G1257" i="3"/>
  <c r="O1946" i="3"/>
  <c r="K1946" i="3"/>
  <c r="G1946" i="3"/>
  <c r="O920" i="3"/>
  <c r="K920" i="3"/>
  <c r="G920" i="3"/>
  <c r="O334" i="3"/>
  <c r="K334" i="3"/>
  <c r="G334" i="3"/>
  <c r="O1128" i="3"/>
  <c r="K1128" i="3"/>
  <c r="G1128" i="3"/>
  <c r="O1672" i="3"/>
  <c r="K1672" i="3"/>
  <c r="G1672" i="3"/>
  <c r="O717" i="3"/>
  <c r="K717" i="3"/>
  <c r="G717" i="3"/>
  <c r="O549" i="3"/>
  <c r="K549" i="3"/>
  <c r="G549" i="3"/>
  <c r="O1880" i="3"/>
  <c r="K1880" i="3"/>
  <c r="G1880" i="3"/>
  <c r="O1777" i="3"/>
  <c r="K1777" i="3"/>
  <c r="G1777" i="3"/>
  <c r="O687" i="3"/>
  <c r="K687" i="3"/>
  <c r="G687" i="3"/>
  <c r="O741" i="3"/>
  <c r="K741" i="3"/>
  <c r="G741" i="3"/>
  <c r="O2124" i="3"/>
  <c r="K2124" i="3"/>
  <c r="G2124" i="3"/>
  <c r="O2125" i="3"/>
  <c r="K2125" i="3"/>
  <c r="G2125" i="3"/>
  <c r="O1934" i="3"/>
  <c r="K1934" i="3"/>
  <c r="G1934" i="3"/>
  <c r="O2159" i="3"/>
  <c r="K2159" i="3"/>
  <c r="G2159" i="3"/>
  <c r="O426" i="3"/>
  <c r="K426" i="3"/>
  <c r="G426" i="3"/>
  <c r="O2142" i="3"/>
  <c r="K2142" i="3"/>
  <c r="G2142" i="3"/>
  <c r="O571" i="3"/>
  <c r="K571" i="3"/>
  <c r="G571" i="3"/>
  <c r="O169" i="3"/>
  <c r="K169" i="3"/>
  <c r="G169" i="3"/>
  <c r="O2178" i="3"/>
  <c r="K2178" i="3"/>
  <c r="G2178" i="3"/>
  <c r="O945" i="3"/>
  <c r="K945" i="3"/>
  <c r="G945" i="3"/>
  <c r="O576" i="3"/>
  <c r="K576" i="3"/>
  <c r="G576" i="3"/>
  <c r="O1338" i="3"/>
  <c r="K1338" i="3"/>
  <c r="G1338" i="3"/>
  <c r="O2395" i="3"/>
  <c r="K2395" i="3"/>
  <c r="G2395" i="3"/>
  <c r="O153" i="3"/>
  <c r="K153" i="3"/>
  <c r="G153" i="3"/>
  <c r="O2551" i="3"/>
  <c r="K2551" i="3"/>
  <c r="G2551" i="3"/>
  <c r="O1200" i="3"/>
  <c r="K1200" i="3"/>
  <c r="G1200" i="3"/>
  <c r="O818" i="3"/>
  <c r="K818" i="3"/>
  <c r="G818" i="3"/>
  <c r="O1901" i="3"/>
  <c r="K1901" i="3"/>
  <c r="G1901" i="3"/>
  <c r="O2179" i="3"/>
  <c r="K2179" i="3"/>
  <c r="G2179" i="3"/>
  <c r="O788" i="3"/>
  <c r="K788" i="3"/>
  <c r="G788" i="3"/>
  <c r="O2035" i="3"/>
  <c r="K2035" i="3"/>
  <c r="G2035" i="3"/>
  <c r="O2227" i="3"/>
  <c r="K2227" i="3"/>
  <c r="G2227" i="3"/>
  <c r="O958" i="3"/>
  <c r="K958" i="3"/>
  <c r="G958" i="3"/>
  <c r="O2308" i="3"/>
  <c r="K2308" i="3"/>
  <c r="G2308" i="3"/>
  <c r="O309" i="3"/>
  <c r="K309" i="3"/>
  <c r="G309" i="3"/>
  <c r="O1592" i="3"/>
  <c r="K1592" i="3"/>
  <c r="G1592" i="3"/>
  <c r="O116" i="3"/>
  <c r="K116" i="3"/>
  <c r="G116" i="3"/>
  <c r="O1458" i="3"/>
  <c r="K1458" i="3"/>
  <c r="G1458" i="3"/>
  <c r="O588" i="3"/>
  <c r="K588" i="3"/>
  <c r="G588" i="3"/>
  <c r="O1430" i="3"/>
  <c r="K1430" i="3"/>
  <c r="G1430" i="3"/>
  <c r="O593" i="3"/>
  <c r="K593" i="3"/>
  <c r="G593" i="3"/>
  <c r="O102" i="3"/>
  <c r="K102" i="3"/>
  <c r="G102" i="3"/>
  <c r="O1698" i="3"/>
  <c r="K1698" i="3"/>
  <c r="G1698" i="3"/>
  <c r="O400" i="3"/>
  <c r="K400" i="3"/>
  <c r="G400" i="3"/>
  <c r="O447" i="3"/>
  <c r="K447" i="3"/>
  <c r="G447" i="3"/>
  <c r="O1984" i="3"/>
  <c r="K1984" i="3"/>
  <c r="G1984" i="3"/>
  <c r="O1117" i="3"/>
  <c r="K1117" i="3"/>
  <c r="G1117" i="3"/>
  <c r="O2610" i="3"/>
  <c r="K2610" i="3"/>
  <c r="G2610" i="3"/>
  <c r="O559" i="3"/>
  <c r="K559" i="3"/>
  <c r="G559" i="3"/>
  <c r="O815" i="3"/>
  <c r="K815" i="3"/>
  <c r="G815" i="3"/>
  <c r="O397" i="3"/>
  <c r="K397" i="3"/>
  <c r="G397" i="3"/>
  <c r="O2193" i="3"/>
  <c r="K2193" i="3"/>
  <c r="G2193" i="3"/>
  <c r="O2272" i="3"/>
  <c r="K2272" i="3"/>
  <c r="G2272" i="3"/>
  <c r="O1466" i="3"/>
  <c r="K1466" i="3"/>
  <c r="G1466" i="3"/>
  <c r="O410" i="3"/>
  <c r="K410" i="3"/>
  <c r="G410" i="3"/>
  <c r="O2278" i="3"/>
  <c r="K2278" i="3"/>
  <c r="G2278" i="3"/>
  <c r="O2482" i="3"/>
  <c r="K2482" i="3"/>
  <c r="G2482" i="3"/>
  <c r="O1978" i="3"/>
  <c r="K1978" i="3"/>
  <c r="G1978" i="3"/>
  <c r="O346" i="3"/>
  <c r="K346" i="3"/>
  <c r="G346" i="3"/>
  <c r="O1012" i="3"/>
  <c r="K1012" i="3"/>
  <c r="G1012" i="3"/>
  <c r="O853" i="3"/>
  <c r="K853" i="3"/>
  <c r="G853" i="3"/>
  <c r="O2294" i="3"/>
  <c r="K2294" i="3"/>
  <c r="G2294" i="3"/>
  <c r="O861" i="3"/>
  <c r="K861" i="3"/>
  <c r="G861" i="3"/>
  <c r="O2101" i="3"/>
  <c r="K2101" i="3"/>
  <c r="G2101" i="3"/>
  <c r="O1039" i="3"/>
  <c r="K1039" i="3"/>
  <c r="G1039" i="3"/>
  <c r="O1608" i="3"/>
  <c r="K1608" i="3"/>
  <c r="G1608" i="3"/>
  <c r="O98" i="3"/>
  <c r="K98" i="3"/>
  <c r="G98" i="3"/>
  <c r="O1790" i="3"/>
  <c r="K1790" i="3"/>
  <c r="G1790" i="3"/>
  <c r="O871" i="3"/>
  <c r="K871" i="3"/>
  <c r="G871" i="3"/>
  <c r="O2314" i="3"/>
  <c r="K2314" i="3"/>
  <c r="G2314" i="3"/>
  <c r="O2579" i="3"/>
  <c r="K2579" i="3"/>
  <c r="G2579" i="3"/>
  <c r="O1223" i="3"/>
  <c r="K1223" i="3"/>
  <c r="G1223" i="3"/>
  <c r="O145" i="3"/>
  <c r="K145" i="3"/>
  <c r="G145" i="3"/>
  <c r="O1714" i="3"/>
  <c r="K1714" i="3"/>
  <c r="G1714" i="3"/>
  <c r="O2039" i="3"/>
  <c r="K2039" i="3"/>
  <c r="G2039" i="3"/>
  <c r="O1910" i="3"/>
  <c r="K1910" i="3"/>
  <c r="G1910" i="3"/>
  <c r="O1972" i="3"/>
  <c r="K1972" i="3"/>
  <c r="G1972" i="3"/>
  <c r="O1582" i="3"/>
  <c r="K1582" i="3"/>
  <c r="G1582" i="3"/>
  <c r="O857" i="3"/>
  <c r="K857" i="3"/>
  <c r="G857" i="3"/>
  <c r="O1956" i="3"/>
  <c r="K1956" i="3"/>
  <c r="G1956" i="3"/>
  <c r="O776" i="3"/>
  <c r="K776" i="3"/>
  <c r="G776" i="3"/>
  <c r="O494" i="3"/>
  <c r="K494" i="3"/>
  <c r="G494" i="3"/>
  <c r="O201" i="3"/>
  <c r="K201" i="3"/>
  <c r="G201" i="3"/>
  <c r="O2514" i="3"/>
  <c r="K2514" i="3"/>
  <c r="G2514" i="3"/>
  <c r="O2345" i="3"/>
  <c r="K2345" i="3"/>
  <c r="G2345" i="3"/>
  <c r="O1472" i="3"/>
  <c r="K1472" i="3"/>
  <c r="G1472" i="3"/>
  <c r="O455" i="3"/>
  <c r="K455" i="3"/>
  <c r="G455" i="3"/>
  <c r="O805" i="3"/>
  <c r="K805" i="3"/>
  <c r="G805" i="3"/>
  <c r="O1501" i="3"/>
  <c r="K1501" i="3"/>
  <c r="G1501" i="3"/>
  <c r="O344" i="3"/>
  <c r="K344" i="3"/>
  <c r="G344" i="3"/>
  <c r="O2172" i="3"/>
  <c r="K2172" i="3"/>
  <c r="G2172" i="3"/>
  <c r="O1412" i="3"/>
  <c r="K1412" i="3"/>
  <c r="G1412" i="3"/>
  <c r="O258" i="3"/>
  <c r="K258" i="3"/>
  <c r="G258" i="3"/>
  <c r="O1667" i="3"/>
  <c r="K1667" i="3"/>
  <c r="G1667" i="3"/>
  <c r="O2530" i="3"/>
  <c r="K2530" i="3"/>
  <c r="G2530" i="3"/>
  <c r="O2083" i="3"/>
  <c r="K2083" i="3"/>
  <c r="G2083" i="3"/>
  <c r="O2224" i="3"/>
  <c r="K2224" i="3"/>
  <c r="G2224" i="3"/>
  <c r="O518" i="3"/>
  <c r="K518" i="3"/>
  <c r="G518" i="3"/>
  <c r="O2452" i="3"/>
  <c r="K2452" i="3"/>
  <c r="G2452" i="3"/>
  <c r="O600" i="3"/>
  <c r="K600" i="3"/>
  <c r="G600" i="3"/>
  <c r="O1827" i="3"/>
  <c r="K1827" i="3"/>
  <c r="G1827" i="3"/>
  <c r="O2192" i="3"/>
  <c r="K2192" i="3"/>
  <c r="G2192" i="3"/>
  <c r="O1953" i="3"/>
  <c r="K1953" i="3"/>
  <c r="G1953" i="3"/>
  <c r="O2149" i="3"/>
  <c r="K2149" i="3"/>
  <c r="G2149" i="3"/>
  <c r="O1209" i="3"/>
  <c r="K1209" i="3"/>
  <c r="G1209" i="3"/>
  <c r="O1239" i="3"/>
  <c r="K1239" i="3"/>
  <c r="G1239" i="3"/>
  <c r="O56" i="3"/>
  <c r="K56" i="3"/>
  <c r="G56" i="3"/>
  <c r="O97" i="3"/>
  <c r="K97" i="3"/>
  <c r="G97" i="3"/>
  <c r="O1184" i="3"/>
  <c r="K1184" i="3"/>
  <c r="G1184" i="3"/>
  <c r="O558" i="3"/>
  <c r="K558" i="3"/>
  <c r="G558" i="3"/>
  <c r="O720" i="3"/>
  <c r="K720" i="3"/>
  <c r="G720" i="3"/>
  <c r="O49" i="3"/>
  <c r="K49" i="3"/>
  <c r="G49" i="3"/>
  <c r="O1484" i="3"/>
  <c r="K1484" i="3"/>
  <c r="G1484" i="3"/>
  <c r="O2186" i="3"/>
  <c r="K2186" i="3"/>
  <c r="G2186" i="3"/>
  <c r="O929" i="3"/>
  <c r="K929" i="3"/>
  <c r="G929" i="3"/>
  <c r="O1465" i="3"/>
  <c r="K1465" i="3"/>
  <c r="G1465" i="3"/>
  <c r="O24" i="3"/>
  <c r="K24" i="3"/>
  <c r="G24" i="3"/>
  <c r="O391" i="3"/>
  <c r="K391" i="3"/>
  <c r="G391" i="3"/>
  <c r="O1329" i="3"/>
  <c r="K1329" i="3"/>
  <c r="G1329" i="3"/>
  <c r="O216" i="3"/>
  <c r="K216" i="3"/>
  <c r="G216" i="3"/>
  <c r="O2111" i="3"/>
  <c r="K2111" i="3"/>
  <c r="G2111" i="3"/>
  <c r="O1093" i="3"/>
  <c r="K1093" i="3"/>
  <c r="G1093" i="3"/>
  <c r="O965" i="3"/>
  <c r="K965" i="3"/>
  <c r="G965" i="3"/>
  <c r="O59" i="3"/>
  <c r="K59" i="3"/>
  <c r="G59" i="3"/>
  <c r="O1010" i="3"/>
  <c r="K1010" i="3"/>
  <c r="G1010" i="3"/>
  <c r="O1356" i="3"/>
  <c r="K1356" i="3"/>
  <c r="G1356" i="3"/>
  <c r="O259" i="3"/>
  <c r="K259" i="3"/>
  <c r="G259" i="3"/>
  <c r="O134" i="3"/>
  <c r="K134" i="3"/>
  <c r="G134" i="3"/>
  <c r="O883" i="3"/>
  <c r="K883" i="3"/>
  <c r="G883" i="3"/>
  <c r="O1725" i="3"/>
  <c r="K1725" i="3"/>
  <c r="G1725" i="3"/>
  <c r="O2146" i="3"/>
  <c r="K2146" i="3"/>
  <c r="G2146" i="3"/>
  <c r="O1461" i="3"/>
  <c r="K1461" i="3"/>
  <c r="G1461" i="3"/>
  <c r="O994" i="3"/>
  <c r="K994" i="3"/>
  <c r="G994" i="3"/>
  <c r="O1676" i="3"/>
  <c r="K1676" i="3"/>
  <c r="G1676" i="3"/>
  <c r="O749" i="3"/>
  <c r="K749" i="3"/>
  <c r="G749" i="3"/>
  <c r="O1891" i="3"/>
  <c r="K1891" i="3"/>
  <c r="G1891" i="3"/>
  <c r="O302" i="3"/>
  <c r="K302" i="3"/>
  <c r="G302" i="3"/>
  <c r="O295" i="3"/>
  <c r="K295" i="3"/>
  <c r="G295" i="3"/>
  <c r="O2296" i="3"/>
  <c r="K2296" i="3"/>
  <c r="G2296" i="3"/>
  <c r="O365" i="3"/>
  <c r="K365" i="3"/>
  <c r="G365" i="3"/>
  <c r="O2152" i="3"/>
  <c r="K2152" i="3"/>
  <c r="G2152" i="3"/>
  <c r="O2587" i="3"/>
  <c r="K2587" i="3"/>
  <c r="G2587" i="3"/>
  <c r="O1787" i="3"/>
  <c r="K1787" i="3"/>
  <c r="G1787" i="3"/>
  <c r="O111" i="3"/>
  <c r="K111" i="3"/>
  <c r="G111" i="3"/>
  <c r="O767" i="3"/>
  <c r="K767" i="3"/>
  <c r="G767" i="3"/>
  <c r="O658" i="3"/>
  <c r="K658" i="3"/>
  <c r="G658" i="3"/>
  <c r="O1142" i="3"/>
  <c r="K1142" i="3"/>
  <c r="G1142" i="3"/>
  <c r="O363" i="3"/>
  <c r="K363" i="3"/>
  <c r="G363" i="3"/>
  <c r="O2240" i="3"/>
  <c r="K2240" i="3"/>
  <c r="G2240" i="3"/>
  <c r="O1048" i="3"/>
  <c r="K1048" i="3"/>
  <c r="G1048" i="3"/>
  <c r="O1916" i="3"/>
  <c r="K1916" i="3"/>
  <c r="G1916" i="3"/>
  <c r="O1254" i="3"/>
  <c r="K1254" i="3"/>
  <c r="G1254" i="3"/>
  <c r="O1462" i="3"/>
  <c r="K1462" i="3"/>
  <c r="G1462" i="3"/>
  <c r="O174" i="3"/>
  <c r="K174" i="3"/>
  <c r="G174" i="3"/>
  <c r="O2509" i="3"/>
  <c r="K2509" i="3"/>
  <c r="G2509" i="3"/>
  <c r="O403" i="3"/>
  <c r="K403" i="3"/>
  <c r="G403" i="3"/>
  <c r="O2442" i="3"/>
  <c r="K2442" i="3"/>
  <c r="G2442" i="3"/>
  <c r="O1225" i="3"/>
  <c r="K1225" i="3"/>
  <c r="G1225" i="3"/>
  <c r="O1704" i="3"/>
  <c r="K1704" i="3"/>
  <c r="G1704" i="3"/>
  <c r="O1939" i="3"/>
  <c r="K1939" i="3"/>
  <c r="G1939" i="3"/>
  <c r="O2349" i="3"/>
  <c r="K2349" i="3"/>
  <c r="G2349" i="3"/>
  <c r="O987" i="3"/>
  <c r="K987" i="3"/>
  <c r="G987" i="3"/>
  <c r="O2057" i="3"/>
  <c r="K2057" i="3"/>
  <c r="G2057" i="3"/>
  <c r="O36" i="3"/>
  <c r="K36" i="3"/>
  <c r="G36" i="3"/>
  <c r="O1907" i="3"/>
  <c r="K1907" i="3"/>
  <c r="G1907" i="3"/>
  <c r="O1486" i="3"/>
  <c r="K1486" i="3"/>
  <c r="G1486" i="3"/>
  <c r="O381" i="3"/>
  <c r="K381" i="3"/>
  <c r="G381" i="3"/>
  <c r="O1781" i="3"/>
  <c r="K1781" i="3"/>
  <c r="G1781" i="3"/>
  <c r="O962" i="3"/>
  <c r="K962" i="3"/>
  <c r="G962" i="3"/>
  <c r="O697" i="3"/>
  <c r="K697" i="3"/>
  <c r="G697" i="3"/>
  <c r="O1571" i="3"/>
  <c r="K1571" i="3"/>
  <c r="G1571" i="3"/>
  <c r="O1733" i="3"/>
  <c r="K1733" i="3"/>
  <c r="G1733" i="3"/>
  <c r="O15" i="3"/>
  <c r="K15" i="3"/>
  <c r="G15" i="3"/>
  <c r="O1284" i="3"/>
  <c r="K1284" i="3"/>
  <c r="G1284" i="3"/>
  <c r="O25" i="3"/>
  <c r="K25" i="3"/>
  <c r="G25" i="3"/>
  <c r="O1657" i="3"/>
  <c r="K1657" i="3"/>
  <c r="G1657" i="3"/>
  <c r="O1660" i="3"/>
  <c r="K1660" i="3"/>
  <c r="G1660" i="3"/>
  <c r="O262" i="3"/>
  <c r="K262" i="3"/>
  <c r="G262" i="3"/>
  <c r="O874" i="3"/>
  <c r="K874" i="3"/>
  <c r="G874" i="3"/>
  <c r="O581" i="3"/>
  <c r="K581" i="3"/>
  <c r="G581" i="3"/>
  <c r="O113" i="3"/>
  <c r="K113" i="3"/>
  <c r="G113" i="3"/>
  <c r="O2236" i="3"/>
  <c r="K2236" i="3"/>
  <c r="G2236" i="3"/>
  <c r="O13" i="3"/>
  <c r="K13" i="3"/>
  <c r="G13" i="3"/>
  <c r="O254" i="3"/>
  <c r="K254" i="3"/>
  <c r="G254" i="3"/>
  <c r="O1527" i="3"/>
  <c r="K1527" i="3"/>
  <c r="G1527" i="3"/>
  <c r="O133" i="3"/>
  <c r="K133" i="3"/>
  <c r="G133" i="3"/>
  <c r="O1034" i="3"/>
  <c r="K1034" i="3"/>
  <c r="G1034" i="3"/>
  <c r="O409" i="3"/>
  <c r="K409" i="3"/>
  <c r="G409" i="3"/>
  <c r="O1020" i="3"/>
  <c r="K1020" i="3"/>
  <c r="G1020" i="3"/>
  <c r="O2166" i="3"/>
  <c r="K2166" i="3"/>
  <c r="G2166" i="3"/>
  <c r="O823" i="3"/>
  <c r="K823" i="3"/>
  <c r="G823" i="3"/>
  <c r="O209" i="3"/>
  <c r="K209" i="3"/>
  <c r="G209" i="3"/>
  <c r="O1904" i="3"/>
  <c r="K1904" i="3"/>
  <c r="G1904" i="3"/>
  <c r="O1310" i="3"/>
  <c r="K1310" i="3"/>
  <c r="G1310" i="3"/>
  <c r="O2586" i="3"/>
  <c r="K2586" i="3"/>
  <c r="G2586" i="3"/>
  <c r="O256" i="3"/>
  <c r="K256" i="3"/>
  <c r="G256" i="3"/>
  <c r="O10" i="3"/>
  <c r="K10" i="3"/>
  <c r="G10" i="3"/>
  <c r="O1533" i="3"/>
  <c r="K1533" i="3"/>
  <c r="G1533" i="3"/>
  <c r="O348" i="3"/>
  <c r="K348" i="3"/>
  <c r="G348" i="3"/>
  <c r="O349" i="3"/>
  <c r="K349" i="3"/>
  <c r="G349" i="3"/>
  <c r="O2440" i="3"/>
  <c r="K2440" i="3"/>
  <c r="G2440" i="3"/>
  <c r="O1130" i="3"/>
  <c r="K1130" i="3"/>
  <c r="G1130" i="3"/>
  <c r="O1126" i="3"/>
  <c r="K1126" i="3"/>
  <c r="G1126" i="3"/>
  <c r="O1895" i="3"/>
  <c r="K1895" i="3"/>
  <c r="G1895" i="3"/>
  <c r="O793" i="3"/>
  <c r="K793" i="3"/>
  <c r="G793" i="3"/>
  <c r="O2075" i="3"/>
  <c r="K2075" i="3"/>
  <c r="G2075" i="3"/>
  <c r="O1112" i="3"/>
  <c r="K1112" i="3"/>
  <c r="G1112" i="3"/>
  <c r="O967" i="3"/>
  <c r="K967" i="3"/>
  <c r="G967" i="3"/>
  <c r="O2299" i="3"/>
  <c r="K2299" i="3"/>
  <c r="G2299" i="3"/>
  <c r="O2319" i="3"/>
  <c r="K2319" i="3"/>
  <c r="G2319" i="3"/>
  <c r="O1905" i="3"/>
  <c r="K1905" i="3"/>
  <c r="G1905" i="3"/>
  <c r="O42" i="3"/>
  <c r="K42" i="3"/>
  <c r="G42" i="3"/>
  <c r="O895" i="3"/>
  <c r="K895" i="3"/>
  <c r="G895" i="3"/>
  <c r="O2238" i="3"/>
  <c r="K2238" i="3"/>
  <c r="G2238" i="3"/>
  <c r="O2480" i="3"/>
  <c r="K2480" i="3"/>
  <c r="G2480" i="3"/>
  <c r="O1968" i="3"/>
  <c r="K1968" i="3"/>
  <c r="G1968" i="3"/>
  <c r="O2565" i="3"/>
  <c r="K2565" i="3"/>
  <c r="G2565" i="3"/>
  <c r="O126" i="3"/>
  <c r="K126" i="3"/>
  <c r="G126" i="3"/>
  <c r="O2489" i="3"/>
  <c r="K2489" i="3"/>
  <c r="G2489" i="3"/>
  <c r="O1349" i="3"/>
  <c r="K1349" i="3"/>
  <c r="G1349" i="3"/>
  <c r="O2366" i="3"/>
  <c r="K2366" i="3"/>
  <c r="G2366" i="3"/>
  <c r="O904" i="3"/>
  <c r="K904" i="3"/>
  <c r="G904" i="3"/>
  <c r="O1797" i="3"/>
  <c r="K1797" i="3"/>
  <c r="G1797" i="3"/>
  <c r="O1300" i="3"/>
  <c r="K1300" i="3"/>
  <c r="G1300" i="3"/>
  <c r="O661" i="3"/>
  <c r="K661" i="3"/>
  <c r="G661" i="3"/>
  <c r="O554" i="3"/>
  <c r="K554" i="3"/>
  <c r="G554" i="3"/>
  <c r="O917" i="3"/>
  <c r="K917" i="3"/>
  <c r="G917" i="3"/>
  <c r="O1644" i="3"/>
  <c r="K1644" i="3"/>
  <c r="G1644" i="3"/>
  <c r="O2426" i="3"/>
  <c r="K2426" i="3"/>
  <c r="G2426" i="3"/>
  <c r="O843" i="3"/>
  <c r="K843" i="3"/>
  <c r="G843" i="3"/>
  <c r="O2329" i="3"/>
  <c r="K2329" i="3"/>
  <c r="G2329" i="3"/>
  <c r="O187" i="3"/>
  <c r="K187" i="3"/>
  <c r="G187" i="3"/>
  <c r="O158" i="3"/>
  <c r="K158" i="3"/>
  <c r="G158" i="3"/>
  <c r="O12" i="3"/>
  <c r="K12" i="3"/>
  <c r="G12" i="3"/>
  <c r="O11" i="3"/>
  <c r="K11" i="3"/>
  <c r="G11" i="3"/>
  <c r="O43" i="3"/>
  <c r="K43" i="3"/>
  <c r="G43" i="3"/>
  <c r="O30" i="3"/>
  <c r="K30" i="3"/>
  <c r="G30" i="3"/>
  <c r="O7" i="3"/>
  <c r="K7" i="3"/>
  <c r="G7" i="3"/>
  <c r="O21" i="3"/>
  <c r="K21" i="3"/>
  <c r="G21" i="3"/>
  <c r="O23" i="3"/>
  <c r="K23" i="3"/>
  <c r="G23" i="3"/>
  <c r="O18" i="3"/>
  <c r="K18" i="3"/>
  <c r="G18" i="3"/>
  <c r="O4" i="3"/>
  <c r="K4" i="3"/>
  <c r="G4" i="3"/>
  <c r="O51" i="3"/>
  <c r="K51" i="3"/>
  <c r="G51" i="3"/>
  <c r="O39" i="3"/>
  <c r="K39" i="3"/>
  <c r="G39" i="3"/>
  <c r="O17" i="3"/>
  <c r="K17" i="3"/>
  <c r="G17" i="3"/>
  <c r="O101" i="3"/>
  <c r="K101" i="3"/>
  <c r="G101" i="3"/>
  <c r="O20" i="3"/>
  <c r="K20" i="3"/>
  <c r="G20" i="3"/>
  <c r="O8" i="3"/>
  <c r="K8" i="3"/>
  <c r="G8" i="3"/>
  <c r="O16" i="3"/>
  <c r="K16" i="3"/>
  <c r="G16" i="3"/>
  <c r="O14" i="3"/>
  <c r="K14" i="3"/>
  <c r="G14" i="3"/>
  <c r="O44" i="3"/>
  <c r="K44" i="3"/>
  <c r="G44" i="3"/>
  <c r="O5" i="3"/>
  <c r="K5" i="3"/>
  <c r="G5" i="3"/>
  <c r="O19" i="3"/>
  <c r="K19" i="3"/>
  <c r="G19" i="3"/>
  <c r="O3" i="3"/>
  <c r="K3" i="3"/>
  <c r="G3" i="3"/>
  <c r="O26" i="3"/>
  <c r="K26" i="3"/>
  <c r="G26" i="3"/>
  <c r="O2377" i="3"/>
  <c r="K2377" i="3"/>
  <c r="G2377" i="3"/>
  <c r="O2446" i="3"/>
  <c r="K2446" i="3"/>
  <c r="G2446" i="3"/>
  <c r="O2462" i="3"/>
  <c r="K2462" i="3"/>
  <c r="G2462" i="3"/>
  <c r="O2465" i="3"/>
  <c r="K2465" i="3"/>
  <c r="G2465" i="3"/>
  <c r="O472" i="3"/>
  <c r="K472" i="3"/>
  <c r="G472" i="3"/>
  <c r="O2487" i="3"/>
  <c r="K2487" i="3"/>
  <c r="G2487" i="3"/>
  <c r="O2511" i="3"/>
  <c r="K2511" i="3"/>
  <c r="G2511" i="3"/>
  <c r="O29" i="3"/>
  <c r="K29" i="3"/>
  <c r="G29" i="3"/>
  <c r="O67" i="3"/>
  <c r="K67" i="3"/>
  <c r="G67" i="3"/>
  <c r="O68" i="3"/>
  <c r="K68" i="3"/>
  <c r="G68" i="3"/>
  <c r="O161" i="3"/>
  <c r="K161" i="3"/>
  <c r="G161" i="3"/>
  <c r="O6" i="3"/>
  <c r="K6" i="3"/>
  <c r="G6" i="3"/>
  <c r="O107" i="3"/>
  <c r="K107" i="3"/>
  <c r="G107" i="3"/>
  <c r="O147" i="3"/>
  <c r="K147" i="3"/>
  <c r="G147" i="3"/>
  <c r="O156" i="3"/>
  <c r="K156" i="3"/>
  <c r="G156" i="3"/>
  <c r="O1418" i="3"/>
  <c r="K1418" i="3"/>
  <c r="G1418" i="3"/>
  <c r="O250" i="3"/>
  <c r="K250" i="3"/>
  <c r="G250" i="3"/>
  <c r="O287" i="3"/>
  <c r="K287" i="3"/>
  <c r="G287" i="3"/>
  <c r="O293" i="3"/>
  <c r="K293" i="3"/>
  <c r="G293" i="3"/>
  <c r="O313" i="3"/>
  <c r="K313" i="3"/>
  <c r="G313" i="3"/>
</calcChain>
</file>

<file path=xl/sharedStrings.xml><?xml version="1.0" encoding="utf-8"?>
<sst xmlns="http://schemas.openxmlformats.org/spreadsheetml/2006/main" count="3951" uniqueCount="2938">
  <si>
    <t>Student's T-test p-value WT MOCK_Mutant MOCK</t>
  </si>
  <si>
    <t>Student's T-test q-value WT MOCK_Mutant MOCK</t>
  </si>
  <si>
    <t>Student's T-test Difference WT MOCK_Mutant MOCK</t>
  </si>
  <si>
    <t>Student's T-test p-value Mutant MOCK_OE MOCK</t>
  </si>
  <si>
    <t>Student's T-test q-value Mutant MOCK_OE MOCK</t>
  </si>
  <si>
    <t>Student's T-test Difference Mutant MOCK_OE MOCK</t>
  </si>
  <si>
    <t>Student's T-test p-value WT MOCK_OE MOCK</t>
  </si>
  <si>
    <t>Student's T-test q-value WT MOCK_OE MOCK</t>
  </si>
  <si>
    <t>Student's T-test Difference WT MOCK_OE MOCK</t>
  </si>
  <si>
    <t>Majority protein IDs</t>
  </si>
  <si>
    <t>Protein names</t>
  </si>
  <si>
    <t>OE Pf</t>
  </si>
  <si>
    <t>WT Pf</t>
  </si>
  <si>
    <t>NaN</t>
  </si>
  <si>
    <t>C3K1A1</t>
  </si>
  <si>
    <t>10 kDa chaperonin</t>
  </si>
  <si>
    <t>groS</t>
  </si>
  <si>
    <t>C3K1A0</t>
  </si>
  <si>
    <t>60 kDa chaperonin</t>
  </si>
  <si>
    <t>groL</t>
  </si>
  <si>
    <t>C3JXZ8</t>
  </si>
  <si>
    <t>Acetyl-coenzyme A synthetase</t>
  </si>
  <si>
    <t>acsA</t>
  </si>
  <si>
    <t>C3KA80</t>
  </si>
  <si>
    <t>Alkyl hydroperoxide reductase C</t>
  </si>
  <si>
    <t>PFLU_2989</t>
  </si>
  <si>
    <t>C3KBY8</t>
  </si>
  <si>
    <t>PFLU_1152</t>
  </si>
  <si>
    <t>C3K306</t>
  </si>
  <si>
    <t>BPL/LPL catalytic domain-containing protein</t>
  </si>
  <si>
    <t>PFLU_5557</t>
  </si>
  <si>
    <t>C3K8Z6</t>
  </si>
  <si>
    <t>Branched amino acid ABC transport system, substrate-binding protein</t>
  </si>
  <si>
    <t>livJ1</t>
  </si>
  <si>
    <t>C3K709</t>
  </si>
  <si>
    <t>Cold shock protein</t>
  </si>
  <si>
    <t>capB</t>
  </si>
  <si>
    <t>C3K9Z2</t>
  </si>
  <si>
    <t>Conserved hypothetical exported protein</t>
  </si>
  <si>
    <t>PFLU_2814</t>
  </si>
  <si>
    <t>C3K5G1</t>
  </si>
  <si>
    <t>Cysteine synthase</t>
  </si>
  <si>
    <t>cysK</t>
  </si>
  <si>
    <t>C3K5Z6</t>
  </si>
  <si>
    <t>Elongation factor Ts</t>
  </si>
  <si>
    <t>tsf</t>
  </si>
  <si>
    <t>C3K2X8</t>
  </si>
  <si>
    <t>Elongation factor Tu</t>
  </si>
  <si>
    <t>tuf</t>
  </si>
  <si>
    <t>C3JYR4</t>
  </si>
  <si>
    <t>Major cold shock protein</t>
  </si>
  <si>
    <t>cspA3</t>
  </si>
  <si>
    <t>C3K649</t>
  </si>
  <si>
    <t>Major outer membrane lipoprotein</t>
  </si>
  <si>
    <t>oprI</t>
  </si>
  <si>
    <t>C3K1L8</t>
  </si>
  <si>
    <t>Nucleoside diphosphate kinase</t>
  </si>
  <si>
    <t>ndk</t>
  </si>
  <si>
    <t>C3K4K4</t>
  </si>
  <si>
    <t>Putative branched amino acid ABC transport system, substrate-binding protein</t>
  </si>
  <si>
    <t>livJ2</t>
  </si>
  <si>
    <t>C3K7R5</t>
  </si>
  <si>
    <t>Putative exported protein</t>
  </si>
  <si>
    <t>PFLU_2001</t>
  </si>
  <si>
    <t>C3JYT4</t>
  </si>
  <si>
    <t>Putative ferritin DPS-family DNA binding protein</t>
  </si>
  <si>
    <t>PFLU_4920</t>
  </si>
  <si>
    <t>C3KEC2</t>
  </si>
  <si>
    <t>Putative lipoprotein</t>
  </si>
  <si>
    <t>PFLU_1236</t>
  </si>
  <si>
    <t>C3JZ86</t>
  </si>
  <si>
    <t>Superoxide dismutase</t>
  </si>
  <si>
    <t>PFLU_4855</t>
  </si>
  <si>
    <t>C3K8U7;C3K417;REV__C3K8U7;REV__C3K417</t>
  </si>
  <si>
    <t>Transcriptional regulatory protein;Transcriptional regulatory protein algp (Alginate regulatory protein algr3)</t>
  </si>
  <si>
    <t>algP2</t>
  </si>
  <si>
    <t>C3K3F3</t>
  </si>
  <si>
    <t>Transketolase</t>
  </si>
  <si>
    <t>tktA</t>
  </si>
  <si>
    <t>C3KAV5</t>
  </si>
  <si>
    <t>Uncharacterized protein</t>
  </si>
  <si>
    <t>PFLU_2747</t>
  </si>
  <si>
    <t>CON__Q9U6Y5</t>
  </si>
  <si>
    <t>Solyc00g019950.1.1</t>
  </si>
  <si>
    <t>Solyc00g180440.1.1</t>
  </si>
  <si>
    <t>Solyc00g500022.1.1</t>
  </si>
  <si>
    <t>Solyc00g500027.1.1;Solyc00g500073.1.1</t>
  </si>
  <si>
    <t>Solyc00g500028.1.1;Solyc00g500158.1.1</t>
  </si>
  <si>
    <t>Solyc00g500034.1.1</t>
  </si>
  <si>
    <t>Solyc00g500047.1.1;Solyc10g012217.1.1;Solyc00g500298.1.1;Solyc00g500080.1.1;Solyc00g500036.1.1;Solyc00g500297.1.1;Solyc00g500079.1.1;Solyc00g500035.1.1</t>
  </si>
  <si>
    <t>Solyc00g500051.1.1;Solyc00g500320.1.1;Solyc00g500291.1.1;Solyc00g500204.1.1;Solyc00g500134.1.1</t>
  </si>
  <si>
    <t>Solyc00g500061.1.1;Solyc00g500142.1.1</t>
  </si>
  <si>
    <t>Solyc00g500062.1.1</t>
  </si>
  <si>
    <t>Solyc00g500063.1.1</t>
  </si>
  <si>
    <t>Solyc00g500067.1.1;Solyc00g500020.1.1</t>
  </si>
  <si>
    <t>Solyc00g500068.1.1;Solyc00g500021.1.1</t>
  </si>
  <si>
    <t>Solyc00g500070.1.1;Solyc00g500023.1.1</t>
  </si>
  <si>
    <t>Solyc00g500071.1.1;Solyc00g500024.1.1</t>
  </si>
  <si>
    <t>Solyc00g500072.1.1;Solyc00g500026.1.1;Solyc11g006675.1.1</t>
  </si>
  <si>
    <t>Solyc00g500075.1.1;Solyc00g500030.1.1</t>
  </si>
  <si>
    <t>Solyc00g500076.1.1;Solyc00g500031.1.1</t>
  </si>
  <si>
    <t>Solyc00g500077.1.1;Solyc00g500032.1.1</t>
  </si>
  <si>
    <t>Solyc00g500193.1.1;Solyc00g500123.1.1;Solyc00g500086.1.1;Solyc00g500041.1.1</t>
  </si>
  <si>
    <t>Solyc00g500206.1.1;Solyc00g500136.1.1;Solyc00g500054.1.1</t>
  </si>
  <si>
    <t>Solyc00g500207.1.1;Solyc00g500137.1.1;Solyc00g500055.1.1</t>
  </si>
  <si>
    <t>Solyc00g500208.1.1;Solyc00g500138.1.1;Solyc00g500056.1.1</t>
  </si>
  <si>
    <t>Solyc00g500209.1.1;Solyc00g500057.1.1;Solyc00g500139.1.1</t>
  </si>
  <si>
    <t>Solyc00g500210.1.1;Solyc00g500058.1.1;Solyc00g500145.1.1;Solyc09g015320.3.1</t>
  </si>
  <si>
    <t>Solyc00g500212.1.1;Solyc00g500060.1.1;Solyc00g500143.1.1</t>
  </si>
  <si>
    <t>Solyc00g500332.1.1;Solyc00g500323.1.1;Solyc00g500292.1.1;Solyc00g500203.1.1;Solyc00g500133.1.1;Solyc00g500050.1.1</t>
  </si>
  <si>
    <t>Solyc00g500064.1.1</t>
  </si>
  <si>
    <t>Solyc00g500112.1.1;Solyc00g500256.1.1</t>
  </si>
  <si>
    <t>Solyc00g500140.1.1</t>
  </si>
  <si>
    <t>Solyc00g500192.1.1;Solyc00g500124.1.1;Solyc00g500087.1.1;Solyc00g500280.1.1</t>
  </si>
  <si>
    <t>Solyc00g500195.1.1</t>
  </si>
  <si>
    <t>Solyc00g500254.1.1</t>
  </si>
  <si>
    <t>Solyc00g500322.1.1;Solyc00g500333.1.1</t>
  </si>
  <si>
    <t>Solyc00g500329.1.1;Solyc00g500296.1.1;Solyc00g500200.1.1;Solyc00g500130.1.1</t>
  </si>
  <si>
    <t>Solyc00g500345.1.1;Solyc00g500358.1.1</t>
  </si>
  <si>
    <t>Solyc00g500364.1.1;Solyc00g500240.1.1;Solyc00g500312.1.1;Solyc00g500260.1.1;Solyc00g047200.1.1;Solyc09g050020.3.1</t>
  </si>
  <si>
    <t>Solyc01g005240.4.1</t>
  </si>
  <si>
    <t>Solyc01g005250.4.1</t>
  </si>
  <si>
    <t>Solyc01g005410.4.1</t>
  </si>
  <si>
    <t>Solyc01g005520.4.1</t>
  </si>
  <si>
    <t>Solyc01g005560.3.1</t>
  </si>
  <si>
    <t>Solyc01g005620.3.1</t>
  </si>
  <si>
    <t>Solyc01g005910.3.1</t>
  </si>
  <si>
    <t>Solyc01g005985.1.1</t>
  </si>
  <si>
    <t>Solyc01g006130.4.1</t>
  </si>
  <si>
    <t>Solyc01g006280.3.1</t>
  </si>
  <si>
    <t>Solyc01g006290.4.1</t>
  </si>
  <si>
    <t>Solyc01g006300.3.1</t>
  </si>
  <si>
    <t>Solyc01g006330.4.1</t>
  </si>
  <si>
    <t>Solyc01g006450.4.1</t>
  </si>
  <si>
    <t>Solyc01g006510.3.1</t>
  </si>
  <si>
    <t>Solyc01g006540.4.1;Solyc12g011033.1.1</t>
  </si>
  <si>
    <t>Solyc01g006555.1.1</t>
  </si>
  <si>
    <t>Solyc01g006630.3.1</t>
  </si>
  <si>
    <t>Solyc01g006800.4.1</t>
  </si>
  <si>
    <t>Solyc01g006860.3.1</t>
  </si>
  <si>
    <t>Solyc01g006900.3.1</t>
  </si>
  <si>
    <t>Solyc01g006940.4.1</t>
  </si>
  <si>
    <t>Solyc01g006980.4.1</t>
  </si>
  <si>
    <t>Solyc01g007740.4.1</t>
  </si>
  <si>
    <t>Solyc01g007860.3.1;Solyc10g083120.3.1</t>
  </si>
  <si>
    <t>Solyc01g007910.3.1</t>
  </si>
  <si>
    <t>Solyc01g007920.2.1</t>
  </si>
  <si>
    <t>Solyc01g008070.3.1</t>
  </si>
  <si>
    <t>Solyc01g008090.4.1;Solyc01g008080.3.1</t>
  </si>
  <si>
    <t>Solyc01g008100.3.1</t>
  </si>
  <si>
    <t>Solyc01g008110.4.1</t>
  </si>
  <si>
    <t>Solyc01g008160.4.1</t>
  </si>
  <si>
    <t>Solyc01g008250.3.1</t>
  </si>
  <si>
    <t>Solyc01g008270.3.1</t>
  </si>
  <si>
    <t>Solyc01g008310.4.1</t>
  </si>
  <si>
    <t>Solyc01g008330.4.1</t>
  </si>
  <si>
    <t>Solyc01g008370.3.1</t>
  </si>
  <si>
    <t>Solyc01g008550.4.1;Solyc01g008540.4.1</t>
  </si>
  <si>
    <t>Solyc01g008620.4.1</t>
  </si>
  <si>
    <t>Solyc01g008920.4.1</t>
  </si>
  <si>
    <t>Solyc01g008960.3.1</t>
  </si>
  <si>
    <t>Solyc01g009020.4.1</t>
  </si>
  <si>
    <t>Solyc01g009050.3.1</t>
  </si>
  <si>
    <t>Solyc01g009080.4.1</t>
  </si>
  <si>
    <t>Solyc01g009100.4.1;Solyc11g071490.2.1;Solyc04g072660.4.1</t>
  </si>
  <si>
    <t>Solyc01g009180.4.1</t>
  </si>
  <si>
    <t>Solyc01g009230.4.1</t>
  </si>
  <si>
    <t>Solyc01g009280.4.1;Solyc06g073960.4.1;Solyc11g071920.3.1;Solyc09g074320.3.1</t>
  </si>
  <si>
    <t>Solyc01g009420.4.1</t>
  </si>
  <si>
    <t>Solyc01g009810.3.1</t>
  </si>
  <si>
    <t>Solyc01g009970.3.1</t>
  </si>
  <si>
    <t>Solyc01g009990.3.1</t>
  </si>
  <si>
    <t>Solyc01g010580.3.1;Solyc01g010540.3.1;Solyc04g005680.4.1;Solyc05g007250.3.1</t>
  </si>
  <si>
    <t>Solyc01g010590.2.1</t>
  </si>
  <si>
    <t>Solyc01g010640.3.1</t>
  </si>
  <si>
    <t>Solyc01g010750.4.1</t>
  </si>
  <si>
    <t>Solyc01g010830.4.1</t>
  </si>
  <si>
    <t>Solyc01g014210.1.1</t>
  </si>
  <si>
    <t>Solyc01g014850.4.1</t>
  </si>
  <si>
    <t>Solyc01g015000.3.1</t>
  </si>
  <si>
    <t>Solyc01g016414.1.1;Solyc05g032780.1.1;Solyc11g045640.1.1;Solyc05g012840.1.1;Solyc02g077250.2.1;Solyc10g008780.1.1</t>
  </si>
  <si>
    <t>Solyc01g016470.3.1</t>
  </si>
  <si>
    <t>Solyc01g022750.3.1</t>
  </si>
  <si>
    <t>Solyc01g028810.3.1</t>
  </si>
  <si>
    <t>Solyc01g034020.3.1;Solyc01g005950.4.1</t>
  </si>
  <si>
    <t>Solyc01g044360.4.1</t>
  </si>
  <si>
    <t>Solyc01g049650.3.1</t>
  </si>
  <si>
    <t>Solyc01g057830.3.1</t>
  </si>
  <si>
    <t>Solyc01g058390.3.1</t>
  </si>
  <si>
    <t>Solyc01g059830.3.1</t>
  </si>
  <si>
    <t>Solyc01g059870.4.1</t>
  </si>
  <si>
    <t>Solyc01g059880.3.1;Solyc12g099260.2.1</t>
  </si>
  <si>
    <t>Solyc01g059930.3.1</t>
  </si>
  <si>
    <t>Solyc01g060020.4.1;Solyc01g059965.1.1</t>
  </si>
  <si>
    <t>Solyc01g060180.4.1</t>
  </si>
  <si>
    <t>Solyc01g060470.3.1</t>
  </si>
  <si>
    <t>Solyc01g066480.3.1</t>
  </si>
  <si>
    <t>Solyc01g066840.3.1</t>
  </si>
  <si>
    <t>Solyc01g067290.3.1</t>
  </si>
  <si>
    <t>Solyc01g067295.1.1</t>
  </si>
  <si>
    <t>Solyc01g067530.3.1</t>
  </si>
  <si>
    <t>Solyc01g067630.3.1</t>
  </si>
  <si>
    <t>Solyc01g067730.3.1</t>
  </si>
  <si>
    <t>Solyc01g067740.3.1</t>
  </si>
  <si>
    <t>Solyc01g067750.3.1</t>
  </si>
  <si>
    <t>Solyc01g067890.4.1</t>
  </si>
  <si>
    <t>Solyc01g068030.3.1;Solyc01g068020.4.1</t>
  </si>
  <si>
    <t>Solyc01g068130.4.1</t>
  </si>
  <si>
    <t>Solyc01g068400.3.1</t>
  </si>
  <si>
    <t>Solyc01g068530.3.1;Solyc05g005690.1.1</t>
  </si>
  <si>
    <t>Solyc01g068620.4.1</t>
  </si>
  <si>
    <t>Solyc01g073690.2.1</t>
  </si>
  <si>
    <t>Solyc01g073740.4.1</t>
  </si>
  <si>
    <t>Solyc01g074030.3.1</t>
  </si>
  <si>
    <t>Solyc01g079090.4.1</t>
  </si>
  <si>
    <t>Solyc01g079220.4.1</t>
  </si>
  <si>
    <t>Solyc01g079240.3.1</t>
  </si>
  <si>
    <t>Solyc01g079420.4.1</t>
  </si>
  <si>
    <t>Solyc01g079450.3.1</t>
  </si>
  <si>
    <t>Solyc01g079535.1.1;Solyc06g009660.3.1</t>
  </si>
  <si>
    <t>Solyc01g079590.3.1</t>
  </si>
  <si>
    <t>Solyc01g079780.3.1</t>
  </si>
  <si>
    <t>Solyc01g079790.4.1</t>
  </si>
  <si>
    <t>Solyc01g079820.3.1</t>
  </si>
  <si>
    <t>Solyc01g079860.3.1</t>
  </si>
  <si>
    <t>Solyc01g079880.3.1</t>
  </si>
  <si>
    <t>Solyc01g079940.4.1</t>
  </si>
  <si>
    <t>Solyc01g080010.2.1</t>
  </si>
  <si>
    <t>Solyc01g080140.3.1</t>
  </si>
  <si>
    <t>Solyc01g080220.3.1</t>
  </si>
  <si>
    <t>Solyc01g080280.3.1</t>
  </si>
  <si>
    <t>Solyc01g080460.3.1</t>
  </si>
  <si>
    <t>Solyc01g080510.3.1</t>
  </si>
  <si>
    <t>Solyc01g080530.3.1</t>
  </si>
  <si>
    <t>Solyc01g080810.3.1</t>
  </si>
  <si>
    <t>Solyc01g080840.3.1</t>
  </si>
  <si>
    <t>Solyc01g080930.4.1</t>
  </si>
  <si>
    <t>Solyc01g080940.3.1</t>
  </si>
  <si>
    <t>Solyc01g081190.4.1</t>
  </si>
  <si>
    <t>Solyc01g087040.2.1</t>
  </si>
  <si>
    <t>Solyc01g087120.3.1</t>
  </si>
  <si>
    <t>Solyc01g087190.4.1</t>
  </si>
  <si>
    <t>Solyc01g087260.4.1</t>
  </si>
  <si>
    <t>Solyc01g087270.3.1</t>
  </si>
  <si>
    <t>Solyc01g087520.3.1</t>
  </si>
  <si>
    <t>Solyc01g087540.4.1</t>
  </si>
  <si>
    <t>Solyc01g087610.3.1</t>
  </si>
  <si>
    <t>Solyc01g087730.4.1</t>
  </si>
  <si>
    <t>Solyc01g087750.4.1</t>
  </si>
  <si>
    <t>Solyc01g087800.2.1</t>
  </si>
  <si>
    <t>Solyc01g087850.2.1</t>
  </si>
  <si>
    <t>Solyc01g087970.3.1</t>
  </si>
  <si>
    <t>Solyc01g088020.3.1</t>
  </si>
  <si>
    <t>Solyc01g088080.3.1</t>
  </si>
  <si>
    <t>Solyc01g088170.4.1</t>
  </si>
  <si>
    <t>Solyc01g088490.3.1</t>
  </si>
  <si>
    <t>Solyc01g088560.3.1;Solyc03g078570.3.1;Solyc05g051570.3.1</t>
  </si>
  <si>
    <t>Solyc01g088600.4.1</t>
  </si>
  <si>
    <t>Solyc01g088610.4.1</t>
  </si>
  <si>
    <t>Solyc01g089970.3.1</t>
  </si>
  <si>
    <t>Solyc01g090190.3.1</t>
  </si>
  <si>
    <t>Solyc01g090200.4.1</t>
  </si>
  <si>
    <t>Solyc01g090697.1.1;Solyc01g090693.1.1</t>
  </si>
  <si>
    <t>Solyc01g090750.3.1</t>
  </si>
  <si>
    <t>Solyc01g091050.4.1</t>
  </si>
  <si>
    <t>Solyc01g091070.3.1</t>
  </si>
  <si>
    <t>Solyc01g091160.4.1</t>
  </si>
  <si>
    <t>Solyc01g091170.3.1</t>
  </si>
  <si>
    <t>Solyc01g091190.3.1</t>
  </si>
  <si>
    <t>Solyc01g091360.4.1</t>
  </si>
  <si>
    <t>Solyc01g091530.4.1</t>
  </si>
  <si>
    <t>Solyc01g091580.3.1</t>
  </si>
  <si>
    <t>Solyc01g091640.3.1</t>
  </si>
  <si>
    <t>Solyc01g091730.3.1</t>
  </si>
  <si>
    <t>Solyc01g091780.4.1</t>
  </si>
  <si>
    <t>Solyc01g091880.3.1;Solyc10g017810.2.1;Solyc05g050490.4.1</t>
  </si>
  <si>
    <t>Solyc01g094010.3.1</t>
  </si>
  <si>
    <t>Solyc01g094190.3.1</t>
  </si>
  <si>
    <t>Solyc01g094200.4.1</t>
  </si>
  <si>
    <t>Solyc01g094290.3.1</t>
  </si>
  <si>
    <t>Solyc01g094370.3.1</t>
  </si>
  <si>
    <t>Solyc01g094500.3.1</t>
  </si>
  <si>
    <t>Solyc01g094790.3.1</t>
  </si>
  <si>
    <t>Solyc01g095050.3.1</t>
  </si>
  <si>
    <t>Solyc01g095140.4.1</t>
  </si>
  <si>
    <t>Solyc01g095150.3.1</t>
  </si>
  <si>
    <t>Solyc01g095200.3.1</t>
  </si>
  <si>
    <t>Solyc01g095430.3.1</t>
  </si>
  <si>
    <t>Solyc01g095620.3.1</t>
  </si>
  <si>
    <t>Solyc01g095670.4.1</t>
  </si>
  <si>
    <t>Solyc01g096240.4.1</t>
  </si>
  <si>
    <t>Solyc01g096270.3.1</t>
  </si>
  <si>
    <t>Solyc01g096420.3.1</t>
  </si>
  <si>
    <t>Solyc01g096450.4.1</t>
  </si>
  <si>
    <t>Solyc01g096480.2.1</t>
  </si>
  <si>
    <t>Solyc01g096590.3.1;Solyc01g096580.3.1</t>
  </si>
  <si>
    <t>Solyc01g096660.3.1</t>
  </si>
  <si>
    <t>Solyc01g096870.4.1</t>
  </si>
  <si>
    <t>Solyc01g097010.3.1</t>
  </si>
  <si>
    <t>Solyc01g097160.3.1</t>
  </si>
  <si>
    <t>Solyc01g097240.3.1</t>
  </si>
  <si>
    <t>Solyc01g097280.2.1</t>
  </si>
  <si>
    <t>Solyc01g097300.4.1</t>
  </si>
  <si>
    <t>Solyc01g097310.3.1</t>
  </si>
  <si>
    <t>Solyc01g097340.3.1</t>
  </si>
  <si>
    <t>Solyc01g097350.4.1</t>
  </si>
  <si>
    <t>Solyc01g097450.3.1</t>
  </si>
  <si>
    <t>Solyc01g097460.3.1</t>
  </si>
  <si>
    <t>Solyc01g097760.3.1</t>
  </si>
  <si>
    <t>Solyc01g097770.4.1</t>
  </si>
  <si>
    <t>Solyc01g097800.3.1</t>
  </si>
  <si>
    <t>Solyc01g097810.3.1</t>
  </si>
  <si>
    <t>Solyc01g097860.4.1</t>
  </si>
  <si>
    <t>Solyc01g097910.2.1</t>
  </si>
  <si>
    <t>Solyc01g097920.3.1</t>
  </si>
  <si>
    <t>Solyc01g097970.4.1</t>
  </si>
  <si>
    <t>Solyc01g098000.3.1</t>
  </si>
  <si>
    <t>Solyc01g098020.2.1</t>
  </si>
  <si>
    <t>Solyc01g098230.3.1</t>
  </si>
  <si>
    <t>Solyc01g098380.4.1</t>
  </si>
  <si>
    <t>Solyc01g098550.3.1</t>
  </si>
  <si>
    <t>Solyc01g098610.4.1</t>
  </si>
  <si>
    <t>Solyc01g098640.3.1</t>
  </si>
  <si>
    <t>Solyc01g098650.2.1</t>
  </si>
  <si>
    <t>Solyc01g098700.4.1</t>
  </si>
  <si>
    <t>Solyc01g098880.3.1</t>
  </si>
  <si>
    <t>Solyc01g098900.3.1</t>
  </si>
  <si>
    <t>Solyc01g098920.4.1</t>
  </si>
  <si>
    <t>Solyc01g098990.4.1</t>
  </si>
  <si>
    <t>Solyc01g099020.3.1</t>
  </si>
  <si>
    <t>Solyc01g099100.4.1</t>
  </si>
  <si>
    <t>Solyc01g099110.4.1</t>
  </si>
  <si>
    <t>Solyc01g099150.5.1.1</t>
  </si>
  <si>
    <t>Solyc01g099240.4.1</t>
  </si>
  <si>
    <t>Solyc01g099350.3.1</t>
  </si>
  <si>
    <t>Solyc01g099400.4.1</t>
  </si>
  <si>
    <t>Solyc01g099410.3.1;Solyc09g010400.3.1</t>
  </si>
  <si>
    <t>Solyc01g099630.4.1</t>
  </si>
  <si>
    <t>Solyc01g099670.3.1</t>
  </si>
  <si>
    <t>Solyc01g099680.3.1</t>
  </si>
  <si>
    <t>Solyc01g099690.3.1</t>
  </si>
  <si>
    <t>Solyc01g099740.4.1;Solyc09g065940.4.1</t>
  </si>
  <si>
    <t>Solyc01g099760.3.1;Solyc08g021990.3.1</t>
  </si>
  <si>
    <t>Solyc01g099770.3.1</t>
  </si>
  <si>
    <t>Solyc01g099780.3.1</t>
  </si>
  <si>
    <t>Solyc01g099830.3.1;Solyc09g075150.3.1;Solyc09g075155.1.1</t>
  </si>
  <si>
    <t>Solyc01g099900.4.1</t>
  </si>
  <si>
    <t>Solyc01g099910.4.1</t>
  </si>
  <si>
    <t>Solyc01g100030.5.1.1</t>
  </si>
  <si>
    <t>Solyc01g100050.3.1</t>
  </si>
  <si>
    <t>Solyc01g100320.3.1</t>
  </si>
  <si>
    <t>Solyc01g100350.3.1;Solyc01g060130.3.1</t>
  </si>
  <si>
    <t>Solyc01g100360.4.1</t>
  </si>
  <si>
    <t>Solyc01g100380.4.1</t>
  </si>
  <si>
    <t>Solyc01g100390.3.1</t>
  </si>
  <si>
    <t>Solyc01g100520.3.1</t>
  </si>
  <si>
    <t>Solyc01g100650.3.1</t>
  </si>
  <si>
    <t>Solyc01g100770.2.1;Solyc01g100750.2.1</t>
  </si>
  <si>
    <t>Solyc01g101040.3.1</t>
  </si>
  <si>
    <t>Solyc01g101060.4.1</t>
  </si>
  <si>
    <t>Solyc01g101240.4.1</t>
  </si>
  <si>
    <t>Solyc01g102310.3.1</t>
  </si>
  <si>
    <t>Solyc01g102330.3.1</t>
  </si>
  <si>
    <t>Solyc01g102350.3.1</t>
  </si>
  <si>
    <t>Solyc01g102400.3.1;Solyc01g102390.4.1</t>
  </si>
  <si>
    <t>Solyc01g102660.4.1</t>
  </si>
  <si>
    <t>Solyc01g102800.3.1</t>
  </si>
  <si>
    <t>Solyc01g102820.4.1</t>
  </si>
  <si>
    <t>Solyc01g102940.3.1</t>
  </si>
  <si>
    <t>Solyc01g102950.3.1</t>
  </si>
  <si>
    <t>Solyc01g103100.3.1</t>
  </si>
  <si>
    <t>Solyc01g103110.3.1</t>
  </si>
  <si>
    <t>Solyc01g103220.3.1;Solyc11g042420.2.1</t>
  </si>
  <si>
    <t>Solyc01g103370.3.1</t>
  </si>
  <si>
    <t>Solyc01g103380.4.1</t>
  </si>
  <si>
    <t>Solyc01g103440.3.1</t>
  </si>
  <si>
    <t>Solyc01g103450.3.1</t>
  </si>
  <si>
    <t>Solyc01g103480.3.1</t>
  </si>
  <si>
    <t>Solyc01g103710.4.1</t>
  </si>
  <si>
    <t>Solyc01g103750.4.1</t>
  </si>
  <si>
    <t>Solyc01g103800.3.1;Solyc03g083290.4.1</t>
  </si>
  <si>
    <t>Solyc01g103930.3.1;Solyc10g044480.2.1</t>
  </si>
  <si>
    <t>Solyc01g103950.4.1</t>
  </si>
  <si>
    <t>Solyc01g104020.2.1</t>
  </si>
  <si>
    <t>Solyc01g104040.4.1</t>
  </si>
  <si>
    <t>Solyc01g104060.3.1</t>
  </si>
  <si>
    <t>Solyc01g104170.3.1</t>
  </si>
  <si>
    <t>Solyc01g104370.4.1;Solyc01g006160.3.1</t>
  </si>
  <si>
    <t>Solyc01g104400.3.1</t>
  </si>
  <si>
    <t>Solyc01g104590.3.1;Solyc01g103510.4.1</t>
  </si>
  <si>
    <t>Solyc01g104920.3.1</t>
  </si>
  <si>
    <t>Solyc01g104950.4.1</t>
  </si>
  <si>
    <t>Solyc01g105010.3.1</t>
  </si>
  <si>
    <t>Solyc01g105020.3.1</t>
  </si>
  <si>
    <t>Solyc01g105030.3.1</t>
  </si>
  <si>
    <t>Solyc01g105050.3.1</t>
  </si>
  <si>
    <t>Solyc01g105060.3.1</t>
  </si>
  <si>
    <t>Solyc01g105070.3.1</t>
  </si>
  <si>
    <t>Solyc01g105160.4.1</t>
  </si>
  <si>
    <t>Solyc01g105340.4.1</t>
  </si>
  <si>
    <t>Solyc01g105383.1.1;Solyc01g105420.4.1</t>
  </si>
  <si>
    <t>Solyc01g105410.4.1</t>
  </si>
  <si>
    <t>Solyc01g105540.4.1</t>
  </si>
  <si>
    <t>Solyc01g105560.3.1</t>
  </si>
  <si>
    <t>Solyc01g105710.3.1</t>
  </si>
  <si>
    <t>Solyc01g105810.4.1</t>
  </si>
  <si>
    <t>Solyc01g106010.3.1</t>
  </si>
  <si>
    <t>Solyc01g106080.4.1</t>
  </si>
  <si>
    <t>Solyc01g106090.3.1</t>
  </si>
  <si>
    <t>Solyc01g106210.3.1</t>
  </si>
  <si>
    <t>Solyc01g106260.3.1</t>
  </si>
  <si>
    <t>Solyc01g106430.3.1</t>
  </si>
  <si>
    <t>Solyc01g106480.4.1</t>
  </si>
  <si>
    <t>Solyc01g106620.2.1</t>
  </si>
  <si>
    <t>Solyc01g106740.4.1</t>
  </si>
  <si>
    <t>Solyc01g107130.4.1</t>
  </si>
  <si>
    <t>Solyc01g107330.4.1</t>
  </si>
  <si>
    <t>Solyc01g107520.3.1</t>
  </si>
  <si>
    <t>Solyc01g107550.3.1</t>
  </si>
  <si>
    <t>Solyc01g107640.3.1</t>
  </si>
  <si>
    <t>Solyc01g107660.3.1</t>
  </si>
  <si>
    <t>Solyc01g107700.4.1</t>
  </si>
  <si>
    <t>Solyc01g107820.2.1</t>
  </si>
  <si>
    <t>Solyc01g107860.3.1</t>
  </si>
  <si>
    <t>Solyc01g107870.3.1</t>
  </si>
  <si>
    <t>Solyc01g108020.3.1</t>
  </si>
  <si>
    <t>Solyc01g108150.3.1</t>
  </si>
  <si>
    <t>Solyc01g108513.1.1</t>
  </si>
  <si>
    <t>Solyc01g108540.3.1</t>
  </si>
  <si>
    <t>Solyc01g108600.3.1</t>
  </si>
  <si>
    <t>Solyc01g108630.3.1</t>
  </si>
  <si>
    <t>Solyc01g108660.4.1</t>
  </si>
  <si>
    <t>Solyc01g108910.4.1</t>
  </si>
  <si>
    <t>Solyc01g109300.3.1</t>
  </si>
  <si>
    <t>Solyc01g109350.3.1</t>
  </si>
  <si>
    <t>Solyc01g109360.3.1</t>
  </si>
  <si>
    <t>Solyc01g109410.4.1</t>
  </si>
  <si>
    <t>Solyc01g109520.3.1</t>
  </si>
  <si>
    <t>Solyc01g109540.4.1</t>
  </si>
  <si>
    <t>Solyc01g109570.4.1</t>
  </si>
  <si>
    <t>Solyc01g109660.2.1</t>
  </si>
  <si>
    <t>Solyc01g109770.3.1</t>
  </si>
  <si>
    <t>Solyc01g109790.3.1</t>
  </si>
  <si>
    <t>Solyc01g109850.3.1</t>
  </si>
  <si>
    <t>Solyc01g109890.3.1</t>
  </si>
  <si>
    <t>Solyc01g109930.4.1</t>
  </si>
  <si>
    <t>Solyc01g109940.3.1</t>
  </si>
  <si>
    <t>Solyc01g109960.3.1</t>
  </si>
  <si>
    <t>Solyc01g110000.3.1</t>
  </si>
  <si>
    <t>Solyc01g110060.3.1;Solyc01g110050.1.1</t>
  </si>
  <si>
    <t>Solyc01g110120.3.1</t>
  </si>
  <si>
    <t>Solyc01g110160.4.1</t>
  </si>
  <si>
    <t>Solyc01g110360.3.1</t>
  </si>
  <si>
    <t>Solyc01g110410.3.1</t>
  </si>
  <si>
    <t>Solyc01g110450.3.1</t>
  </si>
  <si>
    <t>Solyc01g110520.3.1</t>
  </si>
  <si>
    <t>Solyc01g111040.4.1</t>
  </si>
  <si>
    <t>Solyc01g111060.4.1</t>
  </si>
  <si>
    <t>Solyc01g111120.4.1</t>
  </si>
  <si>
    <t>Solyc01g111150.2.1;Solyc10g054880.3.1</t>
  </si>
  <si>
    <t>Solyc01g111170.3.1</t>
  </si>
  <si>
    <t>Solyc01g111300.4.1</t>
  </si>
  <si>
    <t>Solyc01g111400.4.1</t>
  </si>
  <si>
    <t>Solyc01g111450.3.1</t>
  </si>
  <si>
    <t>Solyc01g111510.3.1</t>
  </si>
  <si>
    <t>Solyc01g111530.3.1</t>
  </si>
  <si>
    <t>Solyc01g111630.3.1</t>
  </si>
  <si>
    <t>Solyc01g111660.4.1</t>
  </si>
  <si>
    <t>Solyc01g111710.4.1</t>
  </si>
  <si>
    <t>Solyc01g111750.4.1</t>
  </si>
  <si>
    <t>Solyc01g111760.4.1</t>
  </si>
  <si>
    <t>Solyc01g111780.4.1</t>
  </si>
  <si>
    <t>Solyc01g111830.3.1;Solyc10g055680.1.1</t>
  </si>
  <si>
    <t>Solyc01g111990.3.1</t>
  </si>
  <si>
    <t>Solyc01g112000.4.1</t>
  </si>
  <si>
    <t>Solyc01g112060.4.1</t>
  </si>
  <si>
    <t>Solyc01g112080.3.1</t>
  </si>
  <si>
    <t>Solyc01g112150.3.1</t>
  </si>
  <si>
    <t>Solyc01g112160.4.1</t>
  </si>
  <si>
    <t>Solyc01g112280.3.1</t>
  </si>
  <si>
    <t>Solyc01g112290.4.1</t>
  </si>
  <si>
    <t>Solyc01g150176.1.1</t>
  </si>
  <si>
    <t>Solyc02g005200.4.1</t>
  </si>
  <si>
    <t>Solyc02g005210.3.1</t>
  </si>
  <si>
    <t>Solyc02g005350.3.1</t>
  </si>
  <si>
    <t>Solyc02g005603.1.1</t>
  </si>
  <si>
    <t>Solyc02g011800.1.1</t>
  </si>
  <si>
    <t>Solyc02g011995.1.1</t>
  </si>
  <si>
    <t>Solyc02g014150.4.1</t>
  </si>
  <si>
    <t>Solyc02g020940.3.1</t>
  </si>
  <si>
    <t>Solyc02g020980.4.1</t>
  </si>
  <si>
    <t>Solyc02g021420.3.1</t>
  </si>
  <si>
    <t>Solyc02g021560.4.1</t>
  </si>
  <si>
    <t>Solyc02g021650.3.1</t>
  </si>
  <si>
    <t>Solyc02g023970.3.1</t>
  </si>
  <si>
    <t>Solyc02g023990.3.1</t>
  </si>
  <si>
    <t>Solyc02g024050.3.1</t>
  </si>
  <si>
    <t>Solyc02g030170.4.1</t>
  </si>
  <si>
    <t>Solyc02g036350.3.1</t>
  </si>
  <si>
    <t>Solyc02g036480.1.1</t>
  </si>
  <si>
    <t>Solyc02g038803.1.1</t>
  </si>
  <si>
    <t>Solyc02g049070.4.1</t>
  </si>
  <si>
    <t>Solyc02g050240.4.1</t>
  </si>
  <si>
    <t>Solyc02g050260.2.1</t>
  </si>
  <si>
    <t>Solyc02g062130.4.1</t>
  </si>
  <si>
    <t>Solyc02g062340.3.1</t>
  </si>
  <si>
    <t>Solyc02g062350.3.1</t>
  </si>
  <si>
    <t>Solyc02g062970.3.1</t>
  </si>
  <si>
    <t>Solyc02g063070.3.1</t>
  </si>
  <si>
    <t>Solyc02g063130.4.1</t>
  </si>
  <si>
    <t>Solyc02g063150.3.1</t>
  </si>
  <si>
    <t>Solyc02g063300.3.1</t>
  </si>
  <si>
    <t>Solyc02g063490.3.1</t>
  </si>
  <si>
    <t>Solyc02g064640.4.1</t>
  </si>
  <si>
    <t>Solyc02g064940.1.1</t>
  </si>
  <si>
    <t>Solyc02g064950.3.1;Solyc02g093140.4.1</t>
  </si>
  <si>
    <t>Solyc02g065170.3.1;Solyc02g090360.3.1</t>
  </si>
  <si>
    <t>Solyc02g065240.3.1</t>
  </si>
  <si>
    <t>Solyc02g065280.3.1</t>
  </si>
  <si>
    <t>Solyc02g065300.1.1</t>
  </si>
  <si>
    <t>Solyc02g065400.3.1</t>
  </si>
  <si>
    <t>Solyc02g065470.1.1</t>
  </si>
  <si>
    <t>Solyc02g066920.3.1</t>
  </si>
  <si>
    <t>Solyc02g066930.3.1</t>
  </si>
  <si>
    <t>Solyc02g066980.1.1;C3KC27;Solyc02g094750.1.1;Solyc02g067100.3.1</t>
  </si>
  <si>
    <t>Solyc02g067080.4.1</t>
  </si>
  <si>
    <t>Solyc02g067180.3.1</t>
  </si>
  <si>
    <t>Solyc02g067360.3.1</t>
  </si>
  <si>
    <t>Solyc02g067460.3.1</t>
  </si>
  <si>
    <t>Solyc02g067690.3.1</t>
  </si>
  <si>
    <t>Solyc02g068050.4.1</t>
  </si>
  <si>
    <t>Solyc02g068450.3.1</t>
  </si>
  <si>
    <t>Solyc02g068500.3.1</t>
  </si>
  <si>
    <t>Solyc02g068580.1.1</t>
  </si>
  <si>
    <t>Solyc02g068640.3.1</t>
  </si>
  <si>
    <t>Solyc02g068700.3.1</t>
  </si>
  <si>
    <t>Solyc02g068900.3.1</t>
  </si>
  <si>
    <t>Solyc02g068930.4.1</t>
  </si>
  <si>
    <t>Solyc02g069010.4.1</t>
  </si>
  <si>
    <t>Solyc02g069090.3.1</t>
  </si>
  <si>
    <t>Solyc02g069100.4.1</t>
  </si>
  <si>
    <t>Solyc02g069130.3.1</t>
  </si>
  <si>
    <t>Solyc02g069410.4.1</t>
  </si>
  <si>
    <t>Solyc02g069450.3.1</t>
  </si>
  <si>
    <t>Solyc02g069460.3.1</t>
  </si>
  <si>
    <t>Solyc02g069585.1.1</t>
  </si>
  <si>
    <t>Solyc02g069620.4.1</t>
  </si>
  <si>
    <t>Solyc02g069800.1.1</t>
  </si>
  <si>
    <t>Solyc02g069850.3.1</t>
  </si>
  <si>
    <t>Solyc02g070310.3.1;Solyc08g006900.3.1</t>
  </si>
  <si>
    <t>Solyc02g070340.3.1;Solyc02g070330.4.1;Solyc06g007360.3.1</t>
  </si>
  <si>
    <t>Solyc02g070490.4.1</t>
  </si>
  <si>
    <t>Solyc02g070510.3.1</t>
  </si>
  <si>
    <t>Solyc02g070760.4.1</t>
  </si>
  <si>
    <t>Solyc02g070770.3.1</t>
  </si>
  <si>
    <t>Solyc02g070790.3.1</t>
  </si>
  <si>
    <t>Solyc02g071000.1.1</t>
  </si>
  <si>
    <t>Solyc02g071030.2.1;Solyc02g071010.1.1;Solyc02g070990.1.1;Solyc02g070980.1.1;Solyc02g070970.1.1;Solyc02g070950.1.1;Solyc02g070940.1.1</t>
  </si>
  <si>
    <t>Solyc02g071150.3.1</t>
  </si>
  <si>
    <t>Solyc02g071170.3.1;Solyc12g044910.2.1;Solyc03g121800.4.1</t>
  </si>
  <si>
    <t>Solyc02g071180.3.1</t>
  </si>
  <si>
    <t>Solyc02g071580.4.1</t>
  </si>
  <si>
    <t>Solyc02g071610.3.1</t>
  </si>
  <si>
    <t>Solyc02g071620.3.1</t>
  </si>
  <si>
    <t>Solyc02g071890.3.1</t>
  </si>
  <si>
    <t>Solyc02g072105.1.1</t>
  </si>
  <si>
    <t>Solyc02g072160.4.1</t>
  </si>
  <si>
    <t>Solyc02g076690.3.1</t>
  </si>
  <si>
    <t>Solyc02g076720.3.1</t>
  </si>
  <si>
    <t>Solyc02g077040.4.1</t>
  </si>
  <si>
    <t>Solyc02g077680.4.1</t>
  </si>
  <si>
    <t>Solyc02g077860.1.1</t>
  </si>
  <si>
    <t>Solyc02g077990.3.1</t>
  </si>
  <si>
    <t>Solyc02g078040.3.1</t>
  </si>
  <si>
    <t>Solyc02g078120.2.1</t>
  </si>
  <si>
    <t>Solyc02g078360.4.1</t>
  </si>
  <si>
    <t>Solyc02g078920.4.1</t>
  </si>
  <si>
    <t>Solyc02g078940.3.1</t>
  </si>
  <si>
    <t>Solyc02g078990.4.1</t>
  </si>
  <si>
    <t>Solyc02g079060.3.1</t>
  </si>
  <si>
    <t>Solyc02g079100.3.1</t>
  </si>
  <si>
    <t>Solyc02g079250.4.1</t>
  </si>
  <si>
    <t>Solyc02g079500.4.1</t>
  </si>
  <si>
    <t>Solyc02g079750.4.1</t>
  </si>
  <si>
    <t>Solyc02g079950.3.1</t>
  </si>
  <si>
    <t>Solyc02g079960.3.1</t>
  </si>
  <si>
    <t>Solyc02g080070.3.1</t>
  </si>
  <si>
    <t>Solyc02g080200.4.1;Solyc02g080220.3.1</t>
  </si>
  <si>
    <t>Solyc02g080540.1.1</t>
  </si>
  <si>
    <t>Solyc02g080570.3.1</t>
  </si>
  <si>
    <t>Solyc02g080630.4.1</t>
  </si>
  <si>
    <t>Solyc02g080640.4.1</t>
  </si>
  <si>
    <t>Solyc02g080670.3.1</t>
  </si>
  <si>
    <t>Solyc02g080810.3.1</t>
  </si>
  <si>
    <t>Solyc02g080940.3.1</t>
  </si>
  <si>
    <t>Solyc02g080990.2.1</t>
  </si>
  <si>
    <t>Solyc02g081140.3.1</t>
  </si>
  <si>
    <t>Solyc02g081160.3.1</t>
  </si>
  <si>
    <t>Solyc02g081170.4.1</t>
  </si>
  <si>
    <t>Solyc02g081190.4.1</t>
  </si>
  <si>
    <t>Solyc02g081400.3.1</t>
  </si>
  <si>
    <t>Solyc02g081430.3.1</t>
  </si>
  <si>
    <t>Solyc02g081700.1.1</t>
  </si>
  <si>
    <t>Solyc02g081730.3.1;Solyc02g032330.3.1</t>
  </si>
  <si>
    <t>Solyc02g081980.3.1</t>
  </si>
  <si>
    <t>Solyc02g082000.3.1;Solyc09g083370.3.1</t>
  </si>
  <si>
    <t>Solyc02g082030.3.1</t>
  </si>
  <si>
    <t>Solyc02g082200.4.1</t>
  </si>
  <si>
    <t>Solyc02g082220.3.1</t>
  </si>
  <si>
    <t>Solyc02g082250.4.1</t>
  </si>
  <si>
    <t>Solyc02g082350.3.1</t>
  </si>
  <si>
    <t>Solyc02g082760.3.1</t>
  </si>
  <si>
    <t>Solyc02g082800.3.1</t>
  </si>
  <si>
    <t>Solyc02g082830.3.1</t>
  </si>
  <si>
    <t>Solyc02g082900.3.1</t>
  </si>
  <si>
    <t>Solyc02g082920.4.1</t>
  </si>
  <si>
    <t>Solyc02g082930.3.1</t>
  </si>
  <si>
    <t>Solyc02g083270.4.1</t>
  </si>
  <si>
    <t>Solyc02g083280.4.1</t>
  </si>
  <si>
    <t>Solyc02g083410.4.1</t>
  </si>
  <si>
    <t>Solyc02g083460.3.1</t>
  </si>
  <si>
    <t>Solyc02g083500.3.1</t>
  </si>
  <si>
    <t>Solyc02g083590.3.1</t>
  </si>
  <si>
    <t>Solyc02g083620.3.1</t>
  </si>
  <si>
    <t>Solyc02g083810.4.1</t>
  </si>
  <si>
    <t>Solyc02g084440.4.1</t>
  </si>
  <si>
    <t>Solyc02g084710.3.1</t>
  </si>
  <si>
    <t>Solyc02g084760.3.1</t>
  </si>
  <si>
    <t>Solyc02g084920.3.1</t>
  </si>
  <si>
    <t>Solyc02g085040.3.1</t>
  </si>
  <si>
    <t>Solyc02g085050.3.1</t>
  </si>
  <si>
    <t>Solyc02g085100.3.1</t>
  </si>
  <si>
    <t>Solyc02g085250.4.1</t>
  </si>
  <si>
    <t>Solyc02g085350.4.1</t>
  </si>
  <si>
    <t>Solyc02g085520.4.1</t>
  </si>
  <si>
    <t>Solyc02g085700.1.1</t>
  </si>
  <si>
    <t>Solyc02g085730.3.1</t>
  </si>
  <si>
    <t>Solyc02g085790.3.1;Solyc02g063090.3.1</t>
  </si>
  <si>
    <t>Solyc02g085950.4.1;Solyc02g085940.4.1</t>
  </si>
  <si>
    <t>Solyc02g086160.4.1</t>
  </si>
  <si>
    <t>Solyc02g086452.1.1</t>
  </si>
  <si>
    <t>Solyc02g086454.1.1</t>
  </si>
  <si>
    <t>Solyc02g086456.1.1</t>
  </si>
  <si>
    <t>Solyc02g086458.1.1</t>
  </si>
  <si>
    <t>Solyc02g086520.3.1</t>
  </si>
  <si>
    <t>Solyc02g086560.3.1</t>
  </si>
  <si>
    <t>Solyc02g086610.4.1</t>
  </si>
  <si>
    <t>Solyc02g086680.4.1</t>
  </si>
  <si>
    <t>Solyc02g086710.3.1</t>
  </si>
  <si>
    <t>Solyc02g086730.3.1</t>
  </si>
  <si>
    <t>Solyc02g086740.1.1</t>
  </si>
  <si>
    <t>Solyc02g086820.3.1</t>
  </si>
  <si>
    <t>Solyc02g086830.3.1</t>
  </si>
  <si>
    <t>Solyc02g086880.4.1</t>
  </si>
  <si>
    <t>Solyc02g086890.3.1</t>
  </si>
  <si>
    <t>Solyc02g086910.4.1</t>
  </si>
  <si>
    <t>Solyc02g087150.3.1</t>
  </si>
  <si>
    <t>Solyc02g087190.1.1</t>
  </si>
  <si>
    <t>Solyc02g087230.3.1</t>
  </si>
  <si>
    <t>Solyc02g087240.4.1</t>
  </si>
  <si>
    <t>Solyc02g087250.4.1</t>
  </si>
  <si>
    <t>Solyc02g087290.3.1</t>
  </si>
  <si>
    <t>Solyc02g087300.1.1;Solyc03g120900.3.1</t>
  </si>
  <si>
    <t>Solyc02g087400.1.1</t>
  </si>
  <si>
    <t>Solyc02g088260.3.1</t>
  </si>
  <si>
    <t>Solyc02g088350.4.1</t>
  </si>
  <si>
    <t>Solyc02g088390.4.1</t>
  </si>
  <si>
    <t>Solyc02g088460.4.1</t>
  </si>
  <si>
    <t>Solyc02g088610.4.1</t>
  </si>
  <si>
    <t>Solyc02g088700.4.1</t>
  </si>
  <si>
    <t>Solyc02g089080.2.1</t>
  </si>
  <si>
    <t>Solyc02g089090.3.1</t>
  </si>
  <si>
    <t>Solyc02g090030.2.1</t>
  </si>
  <si>
    <t>Solyc02g090100.1.1</t>
  </si>
  <si>
    <t>Solyc02g090490.3.1</t>
  </si>
  <si>
    <t>Solyc02g090670.3.1</t>
  </si>
  <si>
    <t>Solyc02g090860.3.1;Solyc10g007060.4.1</t>
  </si>
  <si>
    <t>Solyc02g090890.4.1</t>
  </si>
  <si>
    <t>Solyc02g091100.3.1</t>
  </si>
  <si>
    <t>Solyc02g091280.3.1</t>
  </si>
  <si>
    <t>Solyc02g091290.3.1</t>
  </si>
  <si>
    <t>Solyc02g091340.4.1</t>
  </si>
  <si>
    <t>Solyc02g091490.4.1</t>
  </si>
  <si>
    <t>Solyc02g091560.3.1</t>
  </si>
  <si>
    <t>Solyc02g091580.4.1</t>
  </si>
  <si>
    <t>Solyc02g091680.4.1</t>
  </si>
  <si>
    <t>Solyc02g091880.4.1</t>
  </si>
  <si>
    <t>Solyc02g091900.4.1</t>
  </si>
  <si>
    <t>Solyc02g091920.3.1</t>
  </si>
  <si>
    <t>Solyc02g091970.4.1</t>
  </si>
  <si>
    <t>Solyc02g092430.1.1</t>
  </si>
  <si>
    <t>Solyc02g092440.3.1;Solyc03g044010.4.1</t>
  </si>
  <si>
    <t>Solyc02g092530.4.1</t>
  </si>
  <si>
    <t>Solyc02g092580.3.1;Solyc03g044100.4.1;Solyc07g017880.4.1</t>
  </si>
  <si>
    <t>Solyc02g092670.1.1</t>
  </si>
  <si>
    <t>Solyc02g092700.3.1</t>
  </si>
  <si>
    <t>Solyc02g093080.3.1</t>
  </si>
  <si>
    <t>Solyc02g093170.4.1</t>
  </si>
  <si>
    <t>Solyc02g093210.3.1</t>
  </si>
  <si>
    <t>Solyc02g093290.3.1;Solyc03g044430.3.1</t>
  </si>
  <si>
    <t>Solyc02g093340.3.1</t>
  </si>
  <si>
    <t>Solyc02g093370.2.1</t>
  </si>
  <si>
    <t>Solyc02g093440.4.1</t>
  </si>
  <si>
    <t>Solyc02g093530.4.1</t>
  </si>
  <si>
    <t>Solyc02g093640.3.1</t>
  </si>
  <si>
    <t>Solyc02g093680.3.1;Solyc02g092730.4.1</t>
  </si>
  <si>
    <t>Solyc02g093830.4.1</t>
  </si>
  <si>
    <t>Solyc02g094120.3.1</t>
  </si>
  <si>
    <t>Solyc02g094140.4.1;Solyc02g068130.4.1</t>
  </si>
  <si>
    <t>Solyc02g094330.3.1</t>
  </si>
  <si>
    <t>Solyc02g094420.3.1</t>
  </si>
  <si>
    <t>Solyc02g094440.4.1</t>
  </si>
  <si>
    <t>Solyc02g094470.3.1</t>
  </si>
  <si>
    <t>Solyc02g094640.4.1</t>
  </si>
  <si>
    <t>Solyc02g150120.1.1</t>
  </si>
  <si>
    <t>Solyc03g005090.4.1</t>
  </si>
  <si>
    <t>Solyc03g005230.3.1</t>
  </si>
  <si>
    <t>Solyc03g005250.4.1</t>
  </si>
  <si>
    <t>Solyc03g005260.3.1</t>
  </si>
  <si>
    <t>Solyc03g005340.4.1</t>
  </si>
  <si>
    <t>Solyc03g005680.3.1</t>
  </si>
  <si>
    <t>Solyc03g005730.4.1</t>
  </si>
  <si>
    <t>Solyc03g005750.3.1</t>
  </si>
  <si>
    <t>Solyc03g005770.3.1;Solyc03g005760.1.1</t>
  </si>
  <si>
    <t>Solyc03g005780.3.1</t>
  </si>
  <si>
    <t>Solyc03g005900.4.1</t>
  </si>
  <si>
    <t>Solyc03g006140.3.1</t>
  </si>
  <si>
    <t>Solyc03g006510.4.1</t>
  </si>
  <si>
    <t>Solyc03g006700.3.1</t>
  </si>
  <si>
    <t>Solyc03g006870.3.1</t>
  </si>
  <si>
    <t>Solyc03g006970.1.1</t>
  </si>
  <si>
    <t>Solyc03g006980.4.1</t>
  </si>
  <si>
    <t>Solyc03g007030.3.1</t>
  </si>
  <si>
    <t>Solyc03g007110.3.1</t>
  </si>
  <si>
    <t>Solyc03g007240.3.1</t>
  </si>
  <si>
    <t>Solyc03g007330.3.1</t>
  </si>
  <si>
    <t>Solyc03g007670.4.1</t>
  </si>
  <si>
    <t>Solyc03g007740.3.1</t>
  </si>
  <si>
    <t>Solyc03g007810.3.1;Solyc08g077180.3.1</t>
  </si>
  <si>
    <t>Solyc03g007920.4.1</t>
  </si>
  <si>
    <t>Solyc03g013615.1.1;Solyc11g021220.2.1</t>
  </si>
  <si>
    <t>Solyc03g019660.4.1</t>
  </si>
  <si>
    <t>Solyc03g019720.4.1</t>
  </si>
  <si>
    <t>Solyc03g019750.3.1</t>
  </si>
  <si>
    <t>Solyc03g019780.4.1</t>
  </si>
  <si>
    <t>Solyc03g019880.3.1</t>
  </si>
  <si>
    <t>Solyc03g019940.4.1</t>
  </si>
  <si>
    <t>Solyc03g020010.1.1</t>
  </si>
  <si>
    <t>Solyc03g020030.3.1</t>
  </si>
  <si>
    <t>Solyc03g020040.3.1</t>
  </si>
  <si>
    <t>Solyc03g025310.3.1</t>
  </si>
  <si>
    <t>Solyc03g025320.4.1</t>
  </si>
  <si>
    <t>Solyc03g025340.1.1</t>
  </si>
  <si>
    <t>Solyc03g025380.3.1</t>
  </si>
  <si>
    <t>Solyc03g025410.4.1</t>
  </si>
  <si>
    <t>Solyc03g025610.3.1</t>
  </si>
  <si>
    <t>Solyc03g025630.3.1</t>
  </si>
  <si>
    <t>Solyc03g025850.3.1</t>
  </si>
  <si>
    <t>Solyc03g025950.4.1</t>
  </si>
  <si>
    <t>Solyc03g025990.1.1</t>
  </si>
  <si>
    <t>Solyc03g026210.4.1</t>
  </si>
  <si>
    <t>Solyc03g026310.4.1</t>
  </si>
  <si>
    <t>Solyc03g031670.3.1</t>
  </si>
  <si>
    <t>Solyc03g031700.4.1;Solyc02g080440.3.1</t>
  </si>
  <si>
    <t>Solyc03g032000.4.1</t>
  </si>
  <si>
    <t>Solyc03g032160.3.1</t>
  </si>
  <si>
    <t>Solyc03g033600.3.1;Solyc02g084020.3.1;Solyc02g062240.3.1</t>
  </si>
  <si>
    <t>Solyc03g033620.3.1</t>
  </si>
  <si>
    <t>Solyc03g034020.4.1</t>
  </si>
  <si>
    <t>Solyc03g034170.4.1</t>
  </si>
  <si>
    <t>Solyc03g034180.3.1</t>
  </si>
  <si>
    <t>Solyc03g034220.3.1</t>
  </si>
  <si>
    <t>Solyc03g034380.1.1</t>
  </si>
  <si>
    <t>Solyc03g034390.1.1</t>
  </si>
  <si>
    <t>Solyc03g043750.3.1</t>
  </si>
  <si>
    <t>Solyc03g043960.3.1</t>
  </si>
  <si>
    <t>Solyc03g044000.1.1</t>
  </si>
  <si>
    <t>Solyc03g044150.4.1</t>
  </si>
  <si>
    <t>Solyc03g044190.3.1</t>
  </si>
  <si>
    <t>Solyc03g044470.4.1</t>
  </si>
  <si>
    <t>Solyc03g044660.3.1</t>
  </si>
  <si>
    <t>Solyc03g045070.1.1</t>
  </si>
  <si>
    <t>Solyc03g045090.3.1</t>
  </si>
  <si>
    <t>Solyc03g053110.3.1</t>
  </si>
  <si>
    <t>Solyc03g058190.3.1</t>
  </si>
  <si>
    <t>Solyc03g058860.3.1</t>
  </si>
  <si>
    <t>Solyc03g058920.3.1</t>
  </si>
  <si>
    <t>Solyc03g059170.2.1</t>
  </si>
  <si>
    <t>Solyc03g059180.4.1</t>
  </si>
  <si>
    <t>Solyc03g062720.3.1</t>
  </si>
  <si>
    <t>Solyc03g062790.3.1</t>
  </si>
  <si>
    <t>Solyc03g062830.3.1</t>
  </si>
  <si>
    <t>Solyc03g062890.3.1</t>
  </si>
  <si>
    <t>Solyc03g063240.3.1</t>
  </si>
  <si>
    <t>Solyc03g063560.3.1</t>
  </si>
  <si>
    <t>Solyc03g065340.3.1</t>
  </si>
  <si>
    <t>Solyc03g071590.3.1</t>
  </si>
  <si>
    <t>Solyc03g071690.4.1</t>
  </si>
  <si>
    <t>Solyc03g078000.3.1</t>
  </si>
  <si>
    <t>Solyc03g078080.4.1</t>
  </si>
  <si>
    <t>Solyc03g078290.3.1</t>
  </si>
  <si>
    <t>Solyc03g078400.3.1;Solyc10g086460.2.1</t>
  </si>
  <si>
    <t>Solyc03g079880.4.1;Solyc10g018480.1.1;Solyc05g041140.4.1</t>
  </si>
  <si>
    <t>Solyc03g079940.3.1</t>
  </si>
  <si>
    <t>Solyc03g082440.1.1</t>
  </si>
  <si>
    <t>Solyc03g082560.3.1</t>
  </si>
  <si>
    <t>Solyc03g082580.3.1</t>
  </si>
  <si>
    <t>Solyc03g082600.4.1</t>
  </si>
  <si>
    <t>Solyc03g082720.3.1</t>
  </si>
  <si>
    <t>Solyc03g082890.3.1</t>
  </si>
  <si>
    <t>Solyc03g082920.4.1</t>
  </si>
  <si>
    <t>Solyc03g082940.3.1</t>
  </si>
  <si>
    <t>Solyc03g083090.4.1</t>
  </si>
  <si>
    <t>Solyc03g083360.3.1</t>
  </si>
  <si>
    <t>Solyc03g083390.4.1</t>
  </si>
  <si>
    <t>Solyc03g083440.4.1</t>
  </si>
  <si>
    <t>Solyc03g083520.4.1</t>
  </si>
  <si>
    <t>Solyc03g083570.3.1</t>
  </si>
  <si>
    <t>Solyc03g083730.1.1</t>
  </si>
  <si>
    <t>Solyc03g083910.5.1</t>
  </si>
  <si>
    <t>Solyc03g093520.3.1</t>
  </si>
  <si>
    <t>Solyc03g093690.3.1</t>
  </si>
  <si>
    <t>Solyc03g095180.3.1</t>
  </si>
  <si>
    <t>Solyc03g095220.3.1</t>
  </si>
  <si>
    <t>Solyc03g095360.3.1</t>
  </si>
  <si>
    <t>Solyc03g095470.3.1</t>
  </si>
  <si>
    <t>Solyc03g095620.4.1</t>
  </si>
  <si>
    <t>Solyc03g095990.1.1</t>
  </si>
  <si>
    <t>Solyc03g096290.3.1</t>
  </si>
  <si>
    <t>Solyc03g096360.4.1;Solyc05g052800.3.1;Solyc05g052810.4.1</t>
  </si>
  <si>
    <t>Solyc03g096460.4.1</t>
  </si>
  <si>
    <t>Solyc03g096640.4.1</t>
  </si>
  <si>
    <t>Solyc03g096810.3.1</t>
  </si>
  <si>
    <t>Solyc03g096850.4.1</t>
  </si>
  <si>
    <t>Solyc03g096920.3.1</t>
  </si>
  <si>
    <t>Solyc03g097070.3.1</t>
  </si>
  <si>
    <t>Solyc03g097110.4.1;Solyc06g072770.3.1</t>
  </si>
  <si>
    <t>Solyc03g097190.3.1</t>
  </si>
  <si>
    <t>Solyc03g097250.4.1</t>
  </si>
  <si>
    <t>Solyc03g097270.3.1</t>
  </si>
  <si>
    <t>Solyc03g097290.4.1</t>
  </si>
  <si>
    <t>Solyc03g097360.3.1</t>
  </si>
  <si>
    <t>Solyc03g097470.3.1</t>
  </si>
  <si>
    <t>Solyc03g097800.4.1</t>
  </si>
  <si>
    <t>Solyc03g097900.3.1</t>
  </si>
  <si>
    <t>Solyc03g097910.4.1</t>
  </si>
  <si>
    <t>Solyc03g097950.4.1</t>
  </si>
  <si>
    <t>Solyc03g098050.3.1</t>
  </si>
  <si>
    <t>Solyc03g098230.3.1</t>
  </si>
  <si>
    <t>Solyc03g098280.4.1</t>
  </si>
  <si>
    <t>Solyc03g098730.1.1</t>
  </si>
  <si>
    <t>Solyc03g098740.1.1</t>
  </si>
  <si>
    <t>Solyc03g098780.2.1</t>
  </si>
  <si>
    <t>Solyc03g098790.3.1</t>
  </si>
  <si>
    <t>Solyc03g098795.1.1</t>
  </si>
  <si>
    <t>Solyc03g110860.3.1;Solyc06g072040.1.1;Solyc01g079870.4.1</t>
  </si>
  <si>
    <t>Solyc03g110960.3.1</t>
  </si>
  <si>
    <t>Solyc03g111010.4.1</t>
  </si>
  <si>
    <t>Solyc03g111130.1.1;Solyc03g111140.3.1</t>
  </si>
  <si>
    <t>Solyc03g111180.3.1</t>
  </si>
  <si>
    <t>Solyc03g111200.3.1</t>
  </si>
  <si>
    <t>Solyc03g111230.4.1</t>
  </si>
  <si>
    <t>Solyc03g111340.4.1</t>
  </si>
  <si>
    <t>Solyc03g111610.3.1</t>
  </si>
  <si>
    <t>Solyc03g111640.4.1</t>
  </si>
  <si>
    <t>Solyc03g111670.3.1</t>
  </si>
  <si>
    <t>Solyc03g111700.3.1</t>
  </si>
  <si>
    <t>Solyc03g111810.2.1</t>
  </si>
  <si>
    <t>Solyc03g111830.4.1</t>
  </si>
  <si>
    <t>Solyc03g111840.3.1</t>
  </si>
  <si>
    <t>Solyc03g111850.3.1</t>
  </si>
  <si>
    <t>Solyc03g112060.3.1</t>
  </si>
  <si>
    <t>Solyc03g112070.4.1</t>
  </si>
  <si>
    <t>Solyc03g112150.1.1</t>
  </si>
  <si>
    <t>Solyc03g112360.1.1</t>
  </si>
  <si>
    <t>Solyc03g112590.4.1</t>
  </si>
  <si>
    <t>Solyc03g112640.3.1</t>
  </si>
  <si>
    <t>Solyc03g112650.3.1</t>
  </si>
  <si>
    <t>Solyc03g112770.3.1</t>
  </si>
  <si>
    <t>Solyc03g113020.3.1</t>
  </si>
  <si>
    <t>Solyc03g113030.4.1</t>
  </si>
  <si>
    <t>Solyc03g113240.3.1</t>
  </si>
  <si>
    <t>Solyc03g113280.3.1</t>
  </si>
  <si>
    <t>Solyc03g113460.1.1</t>
  </si>
  <si>
    <t>Solyc03g113730.3.1</t>
  </si>
  <si>
    <t>Solyc03g113780.3.1</t>
  </si>
  <si>
    <t>Solyc03g113790.4.1</t>
  </si>
  <si>
    <t>Solyc03g113800.3.1</t>
  </si>
  <si>
    <t>Solyc03g114150.3.1</t>
  </si>
  <si>
    <t>Solyc03g114340.3.1</t>
  </si>
  <si>
    <t>Solyc03g114450.3.1</t>
  </si>
  <si>
    <t>Solyc03g114460.3.1</t>
  </si>
  <si>
    <t>Solyc03g114500.4.1</t>
  </si>
  <si>
    <t>Solyc03g114640.4.1</t>
  </si>
  <si>
    <t>Solyc03g114930.3.1</t>
  </si>
  <si>
    <t>Solyc03g115020.3.1</t>
  </si>
  <si>
    <t>Solyc03g115110.4.1</t>
  </si>
  <si>
    <t>Solyc03g115200.3.1</t>
  </si>
  <si>
    <t>Solyc03g115360.3.1</t>
  </si>
  <si>
    <t>Solyc03g115620.2.1</t>
  </si>
  <si>
    <t>Solyc03g115630.3.1</t>
  </si>
  <si>
    <t>Solyc03g115760.3.1</t>
  </si>
  <si>
    <t>Solyc03g115820.3.1</t>
  </si>
  <si>
    <t>Solyc03g115900.4.1</t>
  </si>
  <si>
    <t>Solyc03g115980.1.1</t>
  </si>
  <si>
    <t>Solyc03g115990.3.1</t>
  </si>
  <si>
    <t>Solyc03g116390.4.1</t>
  </si>
  <si>
    <t>Solyc03g116700.4.1</t>
  </si>
  <si>
    <t>Solyc03g116790.4.1</t>
  </si>
  <si>
    <t>Solyc03g116870.3.1</t>
  </si>
  <si>
    <t>Solyc03g117280.4.1</t>
  </si>
  <si>
    <t>Solyc03g117360.4.1</t>
  </si>
  <si>
    <t>Solyc03g117740.3.1</t>
  </si>
  <si>
    <t>Solyc03g117850.4.1</t>
  </si>
  <si>
    <t>Solyc03g117870.3.1</t>
  </si>
  <si>
    <t>Solyc03g117890.3.1</t>
  </si>
  <si>
    <t>Solyc03g117940.3.1</t>
  </si>
  <si>
    <t>Solyc03g118020.3.1;Solyc03g118010.4.1</t>
  </si>
  <si>
    <t>Solyc03g118030.3.1</t>
  </si>
  <si>
    <t>Solyc03g118040.3.1</t>
  </si>
  <si>
    <t>Solyc03g118120.3.1</t>
  </si>
  <si>
    <t>Solyc03g118130.3.1</t>
  </si>
  <si>
    <t>Solyc03g118170.3.1</t>
  </si>
  <si>
    <t>Solyc03g118240.4.1</t>
  </si>
  <si>
    <t>Solyc03g118270.1.1</t>
  </si>
  <si>
    <t>Solyc03g118340.3.1</t>
  </si>
  <si>
    <t>Solyc03g118410.3.1</t>
  </si>
  <si>
    <t>Solyc03g118430.3.1</t>
  </si>
  <si>
    <t>Solyc03g118510.3.1</t>
  </si>
  <si>
    <t>Solyc03g118690.4.1</t>
  </si>
  <si>
    <t>Solyc03g118720.3.1;Solyc03g118710.3.1</t>
  </si>
  <si>
    <t>Solyc03g118810.1.1</t>
  </si>
  <si>
    <t>Solyc03g118910.1.1</t>
  </si>
  <si>
    <t>Solyc03g119040.3.1</t>
  </si>
  <si>
    <t>Solyc03g119080.4.1</t>
  </si>
  <si>
    <t>Solyc03g119150.4.1</t>
  </si>
  <si>
    <t>Solyc03g119280.3.1</t>
  </si>
  <si>
    <t>Solyc03g119360.3.1</t>
  </si>
  <si>
    <t>Solyc03g119860.3.1</t>
  </si>
  <si>
    <t>Solyc03g120090.1.1</t>
  </si>
  <si>
    <t>Solyc03g120230.3.1</t>
  </si>
  <si>
    <t>Solyc03g120270.4.1</t>
  </si>
  <si>
    <t>Solyc03g120280.1.1</t>
  </si>
  <si>
    <t>Solyc03g120430.3.1</t>
  </si>
  <si>
    <t>Solyc03g120450.4.1</t>
  </si>
  <si>
    <t>Solyc03g120630.4.1</t>
  </si>
  <si>
    <t>Solyc03g120670.3.1</t>
  </si>
  <si>
    <t>Solyc03g120720.3.1</t>
  </si>
  <si>
    <t>Solyc03g120750.3.1</t>
  </si>
  <si>
    <t>Solyc03g120850.4.1</t>
  </si>
  <si>
    <t>Solyc03g121070.3.1</t>
  </si>
  <si>
    <t>Solyc03g121180.4.1</t>
  </si>
  <si>
    <t>Solyc03g121270.3.1</t>
  </si>
  <si>
    <t>Solyc03g121460.1.1</t>
  </si>
  <si>
    <t>Solyc03g121540.3.1</t>
  </si>
  <si>
    <t>Solyc03g121580.3.1</t>
  </si>
  <si>
    <t>Solyc03g121590.3.1</t>
  </si>
  <si>
    <t>Solyc03g121720.2.1</t>
  </si>
  <si>
    <t>Solyc03g121910.1.1</t>
  </si>
  <si>
    <t>Solyc03g121960.3.1</t>
  </si>
  <si>
    <t>Solyc03g122090.3.1;Solyc12g049420.2.1</t>
  </si>
  <si>
    <t>Solyc03g122310.4.1</t>
  </si>
  <si>
    <t>Solyc03g123410.1.1</t>
  </si>
  <si>
    <t>Solyc03g123610.4.1</t>
  </si>
  <si>
    <t>Solyc03g123630.4.1</t>
  </si>
  <si>
    <t>Solyc03g123760.3.1</t>
  </si>
  <si>
    <t>Solyc03g123830.4.1</t>
  </si>
  <si>
    <t>Solyc03g123900.3.1</t>
  </si>
  <si>
    <t>Solyc03g124030.4.1</t>
  </si>
  <si>
    <t>Solyc04g005030.4.1</t>
  </si>
  <si>
    <t>Solyc04g005160.3.1</t>
  </si>
  <si>
    <t>Solyc04g005300.4.1</t>
  </si>
  <si>
    <t>Solyc04g005340.2.1</t>
  </si>
  <si>
    <t>Solyc04g005450.3.1</t>
  </si>
  <si>
    <t>Solyc04g005690.4.1;Solyc02g081960.3.1</t>
  </si>
  <si>
    <t>Solyc04g007120.4.1</t>
  </si>
  <si>
    <t>Solyc04g007400.4.1</t>
  </si>
  <si>
    <t>Solyc04g007550.4.1</t>
  </si>
  <si>
    <t>Solyc04g007790.3.1</t>
  </si>
  <si>
    <t>Solyc04g007910.3.1</t>
  </si>
  <si>
    <t>Solyc04g007980.3.1</t>
  </si>
  <si>
    <t>Solyc04g008280.2.1</t>
  </si>
  <si>
    <t>Solyc04g008490.2.1</t>
  </si>
  <si>
    <t>Solyc04g008520.3.1</t>
  </si>
  <si>
    <t>Solyc04g008710.4.1</t>
  </si>
  <si>
    <t>Solyc04g008730.3.1</t>
  </si>
  <si>
    <t>Solyc04g008740.3.1</t>
  </si>
  <si>
    <t>Solyc04g008760.3.1</t>
  </si>
  <si>
    <t>Solyc04g009030.3.1</t>
  </si>
  <si>
    <t>Solyc04g009200.3.1</t>
  </si>
  <si>
    <t>Solyc04g009310.4.1</t>
  </si>
  <si>
    <t>Solyc04g009350.3.1</t>
  </si>
  <si>
    <t>Solyc04g009410.3.1</t>
  </si>
  <si>
    <t>Solyc04g009420.3.1</t>
  </si>
  <si>
    <t>Solyc04g009530.4.1</t>
  </si>
  <si>
    <t>Solyc04g009540.1.1</t>
  </si>
  <si>
    <t>Solyc04g009630.3.1</t>
  </si>
  <si>
    <t>Solyc04g009650.4.1</t>
  </si>
  <si>
    <t>Solyc04g009940.4.1</t>
  </si>
  <si>
    <t>Solyc04g009960.3.1</t>
  </si>
  <si>
    <t>Solyc04g010220.3.1</t>
  </si>
  <si>
    <t>Solyc04g010240.3.1;Solyc06g075620.3.1</t>
  </si>
  <si>
    <t>Solyc04g010260.3.1</t>
  </si>
  <si>
    <t>Solyc04g011350.3.1</t>
  </si>
  <si>
    <t>Solyc04g011360.3.1;Solyc11g073050.2.1;Solyc10g086350.2.1;Solyc09g010370.3.1</t>
  </si>
  <si>
    <t>Solyc04g011400.3.1</t>
  </si>
  <si>
    <t>Solyc04g011440.4.1</t>
  </si>
  <si>
    <t>Solyc04g011510.4.1</t>
  </si>
  <si>
    <t>Solyc04g011620.3.1</t>
  </si>
  <si>
    <t>Solyc04g011900.4.1</t>
  </si>
  <si>
    <t>Solyc04g012120.3.1</t>
  </si>
  <si>
    <t>Solyc04g014510.3.1</t>
  </si>
  <si>
    <t>Solyc04g014570.3.1</t>
  </si>
  <si>
    <t>Solyc04g014670.3.1</t>
  </si>
  <si>
    <t>Solyc04g014720.4.1</t>
  </si>
  <si>
    <t>Solyc04g015040.3.1</t>
  </si>
  <si>
    <t>Solyc04g015050.3.1</t>
  </si>
  <si>
    <t>Solyc04g015330.3.1</t>
  </si>
  <si>
    <t>Solyc04g015340.3.1</t>
  </si>
  <si>
    <t>Solyc04g015370.3.1</t>
  </si>
  <si>
    <t>Solyc04g015450.3.1</t>
  </si>
  <si>
    <t>Solyc04g015490.4.1</t>
  </si>
  <si>
    <t>Solyc04g015560.4.1</t>
  </si>
  <si>
    <t>Solyc04g015590.4.1</t>
  </si>
  <si>
    <t>Solyc04g015620.3.1</t>
  </si>
  <si>
    <t>Solyc04g015680.3.1</t>
  </si>
  <si>
    <t>Solyc04g015750.3.1</t>
  </si>
  <si>
    <t>Solyc04g015830.3.1</t>
  </si>
  <si>
    <t>Solyc04g016220.4.1</t>
  </si>
  <si>
    <t>Solyc04g016360.3.1</t>
  </si>
  <si>
    <t>Solyc04g025160.3.1</t>
  </si>
  <si>
    <t>Solyc04g025290.4.1</t>
  </si>
  <si>
    <t>Solyc04g026030.3.1</t>
  </si>
  <si>
    <t>Solyc04g040160.4.1</t>
  </si>
  <si>
    <t>Solyc04g045340.3.1</t>
  </si>
  <si>
    <t>Solyc04g045580.4.1</t>
  </si>
  <si>
    <t>Solyc04g045620.3.1</t>
  </si>
  <si>
    <t>Solyc04g049070.3.1</t>
  </si>
  <si>
    <t>Solyc04g049130.4.1</t>
  </si>
  <si>
    <t>Solyc04g049330.3.1</t>
  </si>
  <si>
    <t>Solyc04g049350.4.1;Solyc04g009620.4.1</t>
  </si>
  <si>
    <t>Solyc04g049450.3.1</t>
  </si>
  <si>
    <t>Solyc04g049550.3.1;Solyc04g009580.3.1</t>
  </si>
  <si>
    <t>Solyc04g050240.3.1</t>
  </si>
  <si>
    <t>Solyc04g050470.4.1</t>
  </si>
  <si>
    <t>Solyc04g050730.3.1</t>
  </si>
  <si>
    <t>Solyc04g050930.3.1</t>
  </si>
  <si>
    <t>Solyc04g051190.3.1</t>
  </si>
  <si>
    <t>Solyc04g051370.4.1;Solyc04g012040.3.1</t>
  </si>
  <si>
    <t>Solyc04g051580.4.1</t>
  </si>
  <si>
    <t>Solyc04g053080.4.1</t>
  </si>
  <si>
    <t>Solyc04g053120.3.1</t>
  </si>
  <si>
    <t>Solyc04g054310.3.1</t>
  </si>
  <si>
    <t>Solyc04g054520.3.1</t>
  </si>
  <si>
    <t>Solyc04g054710.3.1</t>
  </si>
  <si>
    <t>Solyc04g054740.3.1</t>
  </si>
  <si>
    <t>Solyc04g054980.3.1</t>
  </si>
  <si>
    <t>Solyc04g055170.3.1</t>
  </si>
  <si>
    <t>Solyc04g055200.3.1</t>
  </si>
  <si>
    <t>Solyc04g056350.1.1</t>
  </si>
  <si>
    <t>Solyc04g056390.3.1</t>
  </si>
  <si>
    <t>Solyc04g056580.3.1</t>
  </si>
  <si>
    <t>Solyc04g057980.3.1</t>
  </si>
  <si>
    <t>Solyc04g058070.3.1</t>
  </si>
  <si>
    <t>Solyc04g058090.3.1</t>
  </si>
  <si>
    <t>Solyc04g063230.3.1</t>
  </si>
  <si>
    <t>Solyc04g063280.3.1</t>
  </si>
  <si>
    <t>Solyc04g064500.4.1</t>
  </si>
  <si>
    <t>Solyc04g064510.3.1</t>
  </si>
  <si>
    <t>Solyc04g064670.3.1</t>
  </si>
  <si>
    <t>Solyc04g064760.3.1</t>
  </si>
  <si>
    <t>Solyc04g064870.3.1</t>
  </si>
  <si>
    <t>Solyc04g064930.3.1</t>
  </si>
  <si>
    <t>Solyc04g071320.4.1</t>
  </si>
  <si>
    <t>Solyc04g071340.5.1</t>
  </si>
  <si>
    <t>Solyc04g071560.4.1</t>
  </si>
  <si>
    <t>Solyc04g071610.4.1</t>
  </si>
  <si>
    <t>Solyc04g071880.3.1</t>
  </si>
  <si>
    <t>Solyc04g071890.3.1</t>
  </si>
  <si>
    <t>Solyc04g071900.4.1</t>
  </si>
  <si>
    <t>Solyc04g071930.4.1</t>
  </si>
  <si>
    <t>Solyc04g071940.3.1</t>
  </si>
  <si>
    <t>Solyc04g072000.4.1</t>
  </si>
  <si>
    <t>Solyc04g072020.3.1</t>
  </si>
  <si>
    <t>Solyc04g072032.1.1</t>
  </si>
  <si>
    <t>Solyc04g072038.1.1</t>
  </si>
  <si>
    <t>Solyc04g072039.1.1</t>
  </si>
  <si>
    <t>Solyc04g072047.1.1</t>
  </si>
  <si>
    <t>Solyc04g072060.4.1</t>
  </si>
  <si>
    <t>Solyc04g072240.3.1</t>
  </si>
  <si>
    <t>Solyc04g072670.4.1</t>
  </si>
  <si>
    <t>Solyc04g072850.4.1</t>
  </si>
  <si>
    <t>Solyc04g073990.3.1</t>
  </si>
  <si>
    <t>Solyc04g074000.3.1;Solyc10g081190.2.1;Solyc04g074030.3.1;Solyc12g056730.1.1</t>
  </si>
  <si>
    <t>Solyc04g074230.3.1</t>
  </si>
  <si>
    <t>Solyc04g074300.3.1;Solyc04g063290.3.1</t>
  </si>
  <si>
    <t>Solyc04g074380.4.1;Solyc04g074350.3.1</t>
  </si>
  <si>
    <t>Solyc04g074410.2.1;Solyc04g074450.1.1;Solyc04g074440.1.1</t>
  </si>
  <si>
    <t>Solyc04g074480.3.1</t>
  </si>
  <si>
    <t>Solyc04g074510.3.1</t>
  </si>
  <si>
    <t>Solyc04g074550.4.1</t>
  </si>
  <si>
    <t>Solyc04g074630.4.1</t>
  </si>
  <si>
    <t>Solyc04g074640.4.1</t>
  </si>
  <si>
    <t>Solyc04g074750.3.1</t>
  </si>
  <si>
    <t>Solyc04g074910.3.1</t>
  </si>
  <si>
    <t>Solyc04g076050.4.1</t>
  </si>
  <si>
    <t>Solyc04g076060.3.1</t>
  </si>
  <si>
    <t>Solyc04g076090.3.1</t>
  </si>
  <si>
    <t>Solyc04g076190.1.1</t>
  </si>
  <si>
    <t>Solyc04g076230.3.1</t>
  </si>
  <si>
    <t>Solyc04g076320.4.1</t>
  </si>
  <si>
    <t>Solyc04g076390.3.1</t>
  </si>
  <si>
    <t>Solyc04g076790.3.1</t>
  </si>
  <si>
    <t>Solyc04g076830.4.1</t>
  </si>
  <si>
    <t>Solyc04g076880.3.1</t>
  </si>
  <si>
    <t>Solyc04g076890.4.1</t>
  </si>
  <si>
    <t>Solyc04g077020.3.1;Solyc08g006890.3.1;Solyc02g087880.3.1;Solyc02g091870.3.1</t>
  </si>
  <si>
    <t>Solyc04g077040.3.1</t>
  </si>
  <si>
    <t>Solyc04g077500.4.1</t>
  </si>
  <si>
    <t>Solyc04g077670.3.1</t>
  </si>
  <si>
    <t>Solyc04g077970.4.1</t>
  </si>
  <si>
    <t>Solyc04g078380.3.1</t>
  </si>
  <si>
    <t>Solyc04g078910.3.1</t>
  </si>
  <si>
    <t>Solyc04g078920.3.1</t>
  </si>
  <si>
    <t>Solyc04g079000.4.1</t>
  </si>
  <si>
    <t>Solyc04g079040.4.1</t>
  </si>
  <si>
    <t>Solyc04g079060.3.1</t>
  </si>
  <si>
    <t>Solyc04g079180.3.1</t>
  </si>
  <si>
    <t>Solyc04g079270.4.1</t>
  </si>
  <si>
    <t>Solyc04g079730.1.1</t>
  </si>
  <si>
    <t>Solyc04g079790.3.1</t>
  </si>
  <si>
    <t>Solyc04g080170.3.1</t>
  </si>
  <si>
    <t>Solyc04g080190.3.1</t>
  </si>
  <si>
    <t>Solyc04g080390.4.1</t>
  </si>
  <si>
    <t>Solyc04g080430.3.1</t>
  </si>
  <si>
    <t>Solyc04g080440.4.1</t>
  </si>
  <si>
    <t>Solyc04g080570.3.1</t>
  </si>
  <si>
    <t>Solyc04g080590.4.1</t>
  </si>
  <si>
    <t>Solyc04g080610.3.1</t>
  </si>
  <si>
    <t>Solyc04g080630.4.1</t>
  </si>
  <si>
    <t>Solyc04g080850.3.1</t>
  </si>
  <si>
    <t>Solyc04g080873.1.1</t>
  </si>
  <si>
    <t>Solyc04g080960.4.1</t>
  </si>
  <si>
    <t>Solyc04g080980.2.1</t>
  </si>
  <si>
    <t>Solyc04g081050.2.1</t>
  </si>
  <si>
    <t>Solyc04g081070.3.1</t>
  </si>
  <si>
    <t>Solyc04g081320.4.1</t>
  </si>
  <si>
    <t>Solyc04g081330.4.1</t>
  </si>
  <si>
    <t>Solyc04g081400.3.1</t>
  </si>
  <si>
    <t>Solyc04g081490.3.1</t>
  </si>
  <si>
    <t>Solyc04g081570.3.1</t>
  </si>
  <si>
    <t>Solyc04g081740.3.1</t>
  </si>
  <si>
    <t>Solyc04g081870.4.1</t>
  </si>
  <si>
    <t>Solyc04g081970.3.1</t>
  </si>
  <si>
    <t>Solyc04g082010.1.1</t>
  </si>
  <si>
    <t>Solyc04g082140.3.1</t>
  </si>
  <si>
    <t>Solyc04g082160.4.1</t>
  </si>
  <si>
    <t>Solyc04g082200.2.1</t>
  </si>
  <si>
    <t>Solyc04g082250.3.1</t>
  </si>
  <si>
    <t>Solyc04g082310.3.1</t>
  </si>
  <si>
    <t>Solyc04g082400.3.1</t>
  </si>
  <si>
    <t>Solyc04g082490.3.1</t>
  </si>
  <si>
    <t>Solyc04g082560.4.1</t>
  </si>
  <si>
    <t>Solyc04g082630.3.1</t>
  </si>
  <si>
    <t>Solyc04g082640.3.1</t>
  </si>
  <si>
    <t>Solyc04g082660.2.1</t>
  </si>
  <si>
    <t>Solyc04g082670.4.1</t>
  </si>
  <si>
    <t>Solyc04g082780.3.1</t>
  </si>
  <si>
    <t>Solyc04g083010.4.1</t>
  </si>
  <si>
    <t>Solyc04g150104.1.1</t>
  </si>
  <si>
    <t>Solyc04g150159.1.1;Solyc04g150158.1.1</t>
  </si>
  <si>
    <t>Solyc05g005020.4.1</t>
  </si>
  <si>
    <t>Solyc05g005040.4.1</t>
  </si>
  <si>
    <t>Solyc05g005180.3.1</t>
  </si>
  <si>
    <t>Solyc05g005190.3.1;Solyc01g100860.3.1;Solyc01g008000.3.1;Solyc01g100870.3.1;Solyc12g099080.3.1;Solyc04g025560.4.1</t>
  </si>
  <si>
    <t>Solyc05g005460.3.1</t>
  </si>
  <si>
    <t>Solyc05g005480.2.1</t>
  </si>
  <si>
    <t>Solyc05g005490.4.1</t>
  </si>
  <si>
    <t>Solyc05g005510.3.1</t>
  </si>
  <si>
    <t>Solyc05g005880.2.1</t>
  </si>
  <si>
    <t>Solyc05g006080.1.1</t>
  </si>
  <si>
    <t>Solyc05g006170.4.1</t>
  </si>
  <si>
    <t>Solyc05g006440.4.1</t>
  </si>
  <si>
    <t>Solyc05g006520.4.1</t>
  </si>
  <si>
    <t>Solyc05g006740.4.1</t>
  </si>
  <si>
    <t>Solyc05g006890.1.1;Solyc04g005510.3.1;Solyc01g011000.3.1</t>
  </si>
  <si>
    <t>Solyc05g007060.4.1</t>
  </si>
  <si>
    <t>Solyc05g007070.2.1</t>
  </si>
  <si>
    <t>Solyc05g007100.3.1</t>
  </si>
  <si>
    <t>Solyc05g007350.3.1</t>
  </si>
  <si>
    <t>Solyc05g007490.3.1;Solyc01g010870.3.1;Solyc06g069870.3.1;Solyc03g116150.4.1;Solyc08g013740.4.1;Solyc01g091690.3.1;Solyc01g009600.4.1;Solyc03g026120.3.1;Solyc06g035790.3.1</t>
  </si>
  <si>
    <t>Solyc05g007560.3.1;Solyc02g087930.3.1;Solyc06g069860.4.1</t>
  </si>
  <si>
    <t>Solyc05g007760.2.1</t>
  </si>
  <si>
    <t>Solyc05g007780.3.1</t>
  </si>
  <si>
    <t>Solyc05g007830.3.1</t>
  </si>
  <si>
    <t>Solyc05g008180.3.1</t>
  </si>
  <si>
    <t>Solyc05g008450.3.1</t>
  </si>
  <si>
    <t>Solyc05g008460.4.1;Solyc02g091130.3.1</t>
  </si>
  <si>
    <t>Solyc05g008530.3.1</t>
  </si>
  <si>
    <t>Solyc05g008600.3.1</t>
  </si>
  <si>
    <t>Solyc05g009030.4.1</t>
  </si>
  <si>
    <t>Solyc05g009140.3.1</t>
  </si>
  <si>
    <t>Solyc05g009190.4.1</t>
  </si>
  <si>
    <t>Solyc05g009370.4.1</t>
  </si>
  <si>
    <t>Solyc05g009470.4.1</t>
  </si>
  <si>
    <t>Solyc05g009530.3.1</t>
  </si>
  <si>
    <t>Solyc05g009570.3.1</t>
  </si>
  <si>
    <t>Solyc05g009600.4.1</t>
  </si>
  <si>
    <t>Solyc05g009780.3.1</t>
  </si>
  <si>
    <t>Solyc05g009920.4.1</t>
  </si>
  <si>
    <t>Solyc05g009930.3.1</t>
  </si>
  <si>
    <t>Solyc05g009980.4.1</t>
  </si>
  <si>
    <t>Solyc05g010150.3.1</t>
  </si>
  <si>
    <t>Solyc05g010180.4.1</t>
  </si>
  <si>
    <t>Solyc05g010250.3.1</t>
  </si>
  <si>
    <t>Solyc05g010260.4.1</t>
  </si>
  <si>
    <t>Solyc05g010670.3.1</t>
  </si>
  <si>
    <t>Solyc05g010685.1.1;Solyc05g010710.3.1</t>
  </si>
  <si>
    <t>Solyc05g012070.3.1</t>
  </si>
  <si>
    <t>Solyc05g012080.3.1</t>
  </si>
  <si>
    <t>Solyc05g012260.3.1</t>
  </si>
  <si>
    <t>Solyc05g012270.3.1</t>
  </si>
  <si>
    <t>Solyc05g012380.3.1</t>
  </si>
  <si>
    <t>Solyc05g012480.4.1</t>
  </si>
  <si>
    <t>Solyc05g012510.3.1</t>
  </si>
  <si>
    <t>Solyc05g012600.3.1</t>
  </si>
  <si>
    <t>Solyc05g012620.4.1</t>
  </si>
  <si>
    <t>Solyc05g013030.1.1</t>
  </si>
  <si>
    <t>Solyc05g013160.4.1</t>
  </si>
  <si>
    <t>Solyc05g013240.4.1</t>
  </si>
  <si>
    <t>Solyc05g013380.3.1</t>
  </si>
  <si>
    <t>Solyc05g013440.3.1</t>
  </si>
  <si>
    <t>Solyc05g013510.4.1</t>
  </si>
  <si>
    <t>Solyc05g013820.4.1</t>
  </si>
  <si>
    <t>Solyc05g013850.2.1;Solyc04g026020.3.1</t>
  </si>
  <si>
    <t>Solyc05g013990.3.1</t>
  </si>
  <si>
    <t>Solyc05g014050.3.1</t>
  </si>
  <si>
    <t>Solyc05g014310.3.1</t>
  </si>
  <si>
    <t>Solyc05g014470.3.1</t>
  </si>
  <si>
    <t>Solyc05g014980.4.1</t>
  </si>
  <si>
    <t>Solyc05g015390.3.1</t>
  </si>
  <si>
    <t>Solyc05g015490.4.1</t>
  </si>
  <si>
    <t>Solyc05g017760.4.1</t>
  </si>
  <si>
    <t>Solyc05g017950.3.1</t>
  </si>
  <si>
    <t>Solyc05g018520.3.1</t>
  </si>
  <si>
    <t>Solyc05g018590.3.1;Solyc05g018570.3.1</t>
  </si>
  <si>
    <t>Solyc05g018630.1.1</t>
  </si>
  <si>
    <t>Solyc05g018650.4.1</t>
  </si>
  <si>
    <t>Solyc05g020010.1.1</t>
  </si>
  <si>
    <t>Solyc05g023800.3.1;Solyc01g104700.4.1;Solyc01g104680.4.1</t>
  </si>
  <si>
    <t>Solyc05g024235.1.1</t>
  </si>
  <si>
    <t>Solyc05g024430.3.1</t>
  </si>
  <si>
    <t>Solyc05g025500.3.1</t>
  </si>
  <si>
    <t>Solyc05g025810.3.1</t>
  </si>
  <si>
    <t>Solyc05g026490.3.1</t>
  </si>
  <si>
    <t>Solyc05g026550.3.1</t>
  </si>
  <si>
    <t>Solyc05g026560.3.1</t>
  </si>
  <si>
    <t>Solyc05g032660.4.1</t>
  </si>
  <si>
    <t>Solyc05g041200.4.1</t>
  </si>
  <si>
    <t>Solyc05g041910.3.1</t>
  </si>
  <si>
    <t>Solyc05g043430.4.1</t>
  </si>
  <si>
    <t>Solyc05g045650.4.1</t>
  </si>
  <si>
    <t>Solyc05g048760.3.1;Solyc08g008670.3.1</t>
  </si>
  <si>
    <t>Solyc05g049950.3.1;Solyc01g094540.4.1</t>
  </si>
  <si>
    <t>Solyc05g050120.3.1</t>
  </si>
  <si>
    <t>Solyc05g050130.4.1</t>
  </si>
  <si>
    <t>Solyc05g050770.4.1</t>
  </si>
  <si>
    <t>Solyc05g050800.3.1</t>
  </si>
  <si>
    <t>Solyc05g050810.4.1;Solyc11g006460.3.1;Solyc05g055160.3.1</t>
  </si>
  <si>
    <t>Solyc05g050970.4.1</t>
  </si>
  <si>
    <t>Solyc05g051750.3.1</t>
  </si>
  <si>
    <t>Solyc05g051850.3.1</t>
  </si>
  <si>
    <t>Solyc05g052150.4.1</t>
  </si>
  <si>
    <t>Solyc05g052240.3.1</t>
  </si>
  <si>
    <t>Solyc05g052280.3.1</t>
  </si>
  <si>
    <t>Solyc05g052510.4.1</t>
  </si>
  <si>
    <t>Solyc05g052600.4.1</t>
  </si>
  <si>
    <t>Solyc05g052710.3.1</t>
  </si>
  <si>
    <t>Solyc05g052860.3.1</t>
  </si>
  <si>
    <t>Solyc05g052920.4.1</t>
  </si>
  <si>
    <t>Solyc05g053100.3.1</t>
  </si>
  <si>
    <t>Solyc05g053140.3.1</t>
  </si>
  <si>
    <t>Solyc05g053300.3.1</t>
  </si>
  <si>
    <t>Solyc05g053310.3.1</t>
  </si>
  <si>
    <t>Solyc05g053340.4.1</t>
  </si>
  <si>
    <t>Solyc05g053390.4.1</t>
  </si>
  <si>
    <t>Solyc05g053400.3.1;Solyc05g053120.1.1</t>
  </si>
  <si>
    <t>Solyc05g053470.3.1</t>
  </si>
  <si>
    <t>Solyc05g053540.3.1</t>
  </si>
  <si>
    <t>Solyc05g053650.3.1</t>
  </si>
  <si>
    <t>Solyc05g053670.3.1</t>
  </si>
  <si>
    <t>Solyc05g053800.3.1</t>
  </si>
  <si>
    <t>Solyc05g053810.3.1</t>
  </si>
  <si>
    <t>Solyc05g053830.3.1</t>
  </si>
  <si>
    <t>Solyc05g053940.3.1;Solyc01g090170.4.1;Solyc05g052070.3.1;Solyc08g078070.4.1</t>
  </si>
  <si>
    <t>Solyc05g054070.4.1</t>
  </si>
  <si>
    <t>Solyc05g054090.3.1</t>
  </si>
  <si>
    <t>Solyc05g054120.1.1</t>
  </si>
  <si>
    <t>Solyc05g054315.1.1</t>
  </si>
  <si>
    <t>Solyc05g054350.3.1</t>
  </si>
  <si>
    <t>Solyc05g054480.3.1;Solyc11g065990.2.1</t>
  </si>
  <si>
    <t>Solyc05g054580.3.1</t>
  </si>
  <si>
    <t>Solyc05g054600.3.1</t>
  </si>
  <si>
    <t>Solyc05g054640.4.1</t>
  </si>
  <si>
    <t>Solyc05g054710.3.1</t>
  </si>
  <si>
    <t>Solyc05g054760.4.1</t>
  </si>
  <si>
    <t>Solyc05g054940.3.1</t>
  </si>
  <si>
    <t>Solyc05g055000.4.1</t>
  </si>
  <si>
    <t>Solyc05g055060.3.1;Solyc06g030490.3.1;Solyc06g076430.3.1;Solyc06g005800.3.1;Solyc06g053630.3.1;Solyc09g090060.3.1</t>
  </si>
  <si>
    <t>Solyc05g055310.3.1</t>
  </si>
  <si>
    <t>Solyc05g055430.4.1</t>
  </si>
  <si>
    <t>Solyc05g055450.3.1</t>
  </si>
  <si>
    <t>Solyc05g055550.3.1;Solyc02g033060.3.1</t>
  </si>
  <si>
    <t>Solyc05g055760.3.1</t>
  </si>
  <si>
    <t>Solyc05g055770.3.1</t>
  </si>
  <si>
    <t>Solyc05g056020.3.1</t>
  </si>
  <si>
    <t>Solyc05g056050.3.1</t>
  </si>
  <si>
    <t>Solyc05g056150.4.1</t>
  </si>
  <si>
    <t>Solyc05g056160.3.1</t>
  </si>
  <si>
    <t>Solyc05g056250.3.1</t>
  </si>
  <si>
    <t>Solyc05g056260.2.1</t>
  </si>
  <si>
    <t>Solyc05g056270.3.1</t>
  </si>
  <si>
    <t>Solyc05g056290.4.1</t>
  </si>
  <si>
    <t>Solyc05g056300.4.1</t>
  </si>
  <si>
    <t>Solyc05g056310.3.1</t>
  </si>
  <si>
    <t>Solyc05g056390.2.1</t>
  </si>
  <si>
    <t>Solyc05g056400.3.1</t>
  </si>
  <si>
    <t>Solyc05g056490.4.1</t>
  </si>
  <si>
    <t>Solyc05g056580.3.1</t>
  </si>
  <si>
    <t>Solyc05g150124.1.1</t>
  </si>
  <si>
    <t>Solyc06g005150.3.1</t>
  </si>
  <si>
    <t>Solyc06g005160.4.1</t>
  </si>
  <si>
    <t>Solyc06g005170.3.1</t>
  </si>
  <si>
    <t>Solyc06g005260.3.1</t>
  </si>
  <si>
    <t>Solyc06g005360.3.1</t>
  </si>
  <si>
    <t>Solyc06g005490.3.1</t>
  </si>
  <si>
    <t>Solyc06g005710.3.1</t>
  </si>
  <si>
    <t>Solyc06g005940.3.1</t>
  </si>
  <si>
    <t>Solyc06g005970.2.1</t>
  </si>
  <si>
    <t>Solyc06g006080.3.1</t>
  </si>
  <si>
    <t>Solyc06g006100.3.1</t>
  </si>
  <si>
    <t>Solyc06g007160.4.1</t>
  </si>
  <si>
    <t>Solyc06g007200.4.1</t>
  </si>
  <si>
    <t>Solyc06g007320.3.1</t>
  </si>
  <si>
    <t>Solyc06g007340.3.1</t>
  </si>
  <si>
    <t>Solyc06g007350.4.1</t>
  </si>
  <si>
    <t>Solyc06g007430.3.1</t>
  </si>
  <si>
    <t>Solyc06g007470.3.1</t>
  </si>
  <si>
    <t>Solyc06g007620.3.1</t>
  </si>
  <si>
    <t>Solyc06g007760.4.1</t>
  </si>
  <si>
    <t>Solyc06g007930.3.1</t>
  </si>
  <si>
    <t>Solyc06g007980.4.1</t>
  </si>
  <si>
    <t>Solyc06g007990.4.1</t>
  </si>
  <si>
    <t>Solyc06g008160.4.1</t>
  </si>
  <si>
    <t>Solyc06g008260.3.1</t>
  </si>
  <si>
    <t>Solyc06g009020.2.1</t>
  </si>
  <si>
    <t>Solyc06g009170.3.1</t>
  </si>
  <si>
    <t>Solyc06g009190.4.1</t>
  </si>
  <si>
    <t>Solyc06g009220.4.1</t>
  </si>
  <si>
    <t>Solyc06g009400.3.1</t>
  </si>
  <si>
    <t>Solyc06g009530.3.1</t>
  </si>
  <si>
    <t>Solyc06g009630.1.1</t>
  </si>
  <si>
    <t>Solyc06g009940.1.1</t>
  </si>
  <si>
    <t>Solyc06g009970.3.1;Solyc06g005060.3.1;Solyc11g150146.1.1;Solyc11g069097.1.1;Solyc06g009960.3.1;Solyc11g069700.2.1</t>
  </si>
  <si>
    <t>Solyc06g011280.3.1</t>
  </si>
  <si>
    <t>Solyc06g018100.4.1</t>
  </si>
  <si>
    <t>Solyc06g019170.3.1</t>
  </si>
  <si>
    <t>Solyc06g034120.4.1</t>
  </si>
  <si>
    <t>Solyc06g035870.3.1</t>
  </si>
  <si>
    <t>Solyc06g035920.3.1</t>
  </si>
  <si>
    <t>Solyc06g035970.3.1;Solyc10g080940.3.1;Solyc03g118760.4.1</t>
  </si>
  <si>
    <t>Solyc06g036050.4.1;Solyc03g025520.4.1;Solyc01g094560.4.1</t>
  </si>
  <si>
    <t>Solyc06g036290.3.1;Solyc03g007890.3.1</t>
  </si>
  <si>
    <t>Solyc06g036330.1.1</t>
  </si>
  <si>
    <t>Solyc06g036350.3.1;Solyc03g007660.4.1</t>
  </si>
  <si>
    <t>Solyc06g036620.1.1</t>
  </si>
  <si>
    <t>Solyc06g048410.4.1</t>
  </si>
  <si>
    <t>Solyc06g048530.4.1</t>
  </si>
  <si>
    <t>Solyc06g048540.3.1</t>
  </si>
  <si>
    <t>Solyc06g048730.3.1</t>
  </si>
  <si>
    <t>Solyc06g049080.3.1</t>
  </si>
  <si>
    <t>Solyc06g050130.3.1</t>
  </si>
  <si>
    <t>Solyc06g050570.3.1</t>
  </si>
  <si>
    <t>Solyc06g050590.3.1</t>
  </si>
  <si>
    <t>Solyc06g050770.3.1</t>
  </si>
  <si>
    <t>Solyc06g050980.3.1</t>
  </si>
  <si>
    <t>Solyc06g051200.3.1</t>
  </si>
  <si>
    <t>Solyc06g051310.3.1</t>
  </si>
  <si>
    <t>Solyc06g051720.3.1</t>
  </si>
  <si>
    <t>Solyc06g051960.3.1</t>
  </si>
  <si>
    <t>Solyc06g052030.3.1</t>
  </si>
  <si>
    <t>Solyc06g053140.3.1</t>
  </si>
  <si>
    <t>Solyc06g053200.3.1</t>
  </si>
  <si>
    <t>Solyc06g053310.3.1</t>
  </si>
  <si>
    <t>Solyc06g053400.3.1</t>
  </si>
  <si>
    <t>Solyc06g053480.3.1</t>
  </si>
  <si>
    <t>Solyc06g053600.4.1</t>
  </si>
  <si>
    <t>Solyc06g054250.4.1</t>
  </si>
  <si>
    <t>Solyc06g054260.1.1</t>
  </si>
  <si>
    <t>Solyc06g059740.4.1;Solyc04g064710.3.1</t>
  </si>
  <si>
    <t>Solyc06g060080.2.1</t>
  </si>
  <si>
    <t>Solyc06g060250.3.1</t>
  </si>
  <si>
    <t>Solyc06g060260.3.1</t>
  </si>
  <si>
    <t>Solyc06g060290.4.1</t>
  </si>
  <si>
    <t>Solyc06g060340.3.1</t>
  </si>
  <si>
    <t>Solyc06g060640.1.1</t>
  </si>
  <si>
    <t>Solyc06g060720.3.1</t>
  </si>
  <si>
    <t>Solyc06g060790.1.1</t>
  </si>
  <si>
    <t>Solyc06g061070.3.1</t>
  </si>
  <si>
    <t>Solyc06g061090.3.1</t>
  </si>
  <si>
    <t>Solyc06g061230.3.1</t>
  </si>
  <si>
    <t>Solyc06g062765.1.1</t>
  </si>
  <si>
    <t>Solyc06g062810.1.1;Solyc03g121830.1.1</t>
  </si>
  <si>
    <t>Solyc06g062840.4.1</t>
  </si>
  <si>
    <t>Solyc06g062950.1.1</t>
  </si>
  <si>
    <t>Solyc06g063090.4.1;Solyc03g123600.4.1</t>
  </si>
  <si>
    <t>Solyc06g063140.4.1;Solyc03g123730.4.1</t>
  </si>
  <si>
    <t>Solyc06g063240.3.1</t>
  </si>
  <si>
    <t>Solyc06g063370.3.1</t>
  </si>
  <si>
    <t>Solyc06g064460.4.1</t>
  </si>
  <si>
    <t>Solyc06g064470.4.1</t>
  </si>
  <si>
    <t>Solyc06g064630.3.1</t>
  </si>
  <si>
    <t>Solyc06g064810.3.1</t>
  </si>
  <si>
    <t>Solyc06g064940.3.1</t>
  </si>
  <si>
    <t>Solyc06g065270.4.1</t>
  </si>
  <si>
    <t>Solyc06g065370.3.1</t>
  </si>
  <si>
    <t>Solyc06g065390.4.1</t>
  </si>
  <si>
    <t>Solyc06g065490.3.1</t>
  </si>
  <si>
    <t>Solyc06g065520.3.1</t>
  </si>
  <si>
    <t>Solyc06g065590.4.1;Solyc02g070650.2.1;Solyc02g070640.3.1;Solyc09g056380.1.1</t>
  </si>
  <si>
    <t>Solyc06g065970.1.1</t>
  </si>
  <si>
    <t>Solyc06g065990.1.1</t>
  </si>
  <si>
    <t>Solyc06g066000.3.1</t>
  </si>
  <si>
    <t>Solyc06g066060.3.1;Solyc08g061000.4.1</t>
  </si>
  <si>
    <t>Solyc06g066440.3.1</t>
  </si>
  <si>
    <t>Solyc06g066620.4.1</t>
  </si>
  <si>
    <t>Solyc06g066800.2.1</t>
  </si>
  <si>
    <t>Solyc06g067940.4.1</t>
  </si>
  <si>
    <t>Solyc06g067960.3.1</t>
  </si>
  <si>
    <t>Solyc06g068010.3.1</t>
  </si>
  <si>
    <t>Solyc06g068030.3.1</t>
  </si>
  <si>
    <t>Solyc06g068090.3.1</t>
  </si>
  <si>
    <t>Solyc06g068140.3.1</t>
  </si>
  <si>
    <t>Solyc06g068220.3.1</t>
  </si>
  <si>
    <t>Solyc06g068290.1.1</t>
  </si>
  <si>
    <t>Solyc06g068320.3.1</t>
  </si>
  <si>
    <t>Solyc06g068480.3.1</t>
  </si>
  <si>
    <t>Solyc06g068670.3.1</t>
  </si>
  <si>
    <t>Solyc06g068750.3.1</t>
  </si>
  <si>
    <t>Solyc06g068860.3.1</t>
  </si>
  <si>
    <t>Solyc06g068950.4.1;Solyc03g118750.4.1</t>
  </si>
  <si>
    <t>Solyc06g068960.1.1</t>
  </si>
  <si>
    <t>Solyc06g069010.3.1;Solyc12g040510.2.1</t>
  </si>
  <si>
    <t>Solyc06g069020.4.1</t>
  </si>
  <si>
    <t>Solyc06g069030.3.1</t>
  </si>
  <si>
    <t>Solyc06g069090.3.1</t>
  </si>
  <si>
    <t>Solyc06g069170.4.1</t>
  </si>
  <si>
    <t>Solyc06g069390.4.1</t>
  </si>
  <si>
    <t>Solyc06g069530.3.1</t>
  </si>
  <si>
    <t>Solyc06g069730.3.1</t>
  </si>
  <si>
    <t>Solyc06g070980.3.1;Solyc02g087750.3.1</t>
  </si>
  <si>
    <t>Solyc06g071000.3.1</t>
  </si>
  <si>
    <t>Solyc06g071070.1.1</t>
  </si>
  <si>
    <t>Solyc06g071100.4.1;Solyc03g113400.4.1</t>
  </si>
  <si>
    <t>Solyc06g071290.3.1</t>
  </si>
  <si>
    <t>Solyc06g071470.4.1</t>
  </si>
  <si>
    <t>Solyc06g071720.1.1</t>
  </si>
  <si>
    <t>Solyc06g071790.3.1</t>
  </si>
  <si>
    <t>Solyc06g071880.4.1;Solyc06g071870.3.1</t>
  </si>
  <si>
    <t>Solyc06g071910.3.1</t>
  </si>
  <si>
    <t>Solyc06g071920.4.1</t>
  </si>
  <si>
    <t>Solyc06g071960.4.1</t>
  </si>
  <si>
    <t>Solyc06g072120.3.1</t>
  </si>
  <si>
    <t>Solyc06g072220.1.1</t>
  </si>
  <si>
    <t>Solyc06g072230.1.1</t>
  </si>
  <si>
    <t>Solyc06g072280.3.1;Solyc03g098470.3.1</t>
  </si>
  <si>
    <t>Solyc06g072300.4.1</t>
  </si>
  <si>
    <t>Solyc06g072380.3.1</t>
  </si>
  <si>
    <t>Solyc06g072470.4.1</t>
  </si>
  <si>
    <t>Solyc06g072570.4.1</t>
  </si>
  <si>
    <t>Solyc06g072580.3.1</t>
  </si>
  <si>
    <t>Solyc06g072600.3.1</t>
  </si>
  <si>
    <t>Solyc06g073060.3.1</t>
  </si>
  <si>
    <t>Solyc06g073090.3.1</t>
  </si>
  <si>
    <t>Solyc06g073190.3.1</t>
  </si>
  <si>
    <t>Solyc06g073260.3.1</t>
  </si>
  <si>
    <t>Solyc06g073280.3.1</t>
  </si>
  <si>
    <t>Solyc06g073290.1.1</t>
  </si>
  <si>
    <t>Solyc06g073300.1.1</t>
  </si>
  <si>
    <t>Solyc06g073310.3.1</t>
  </si>
  <si>
    <t>Solyc06g073330.4.1</t>
  </si>
  <si>
    <t>Solyc06g073460.4.1</t>
  </si>
  <si>
    <t>Solyc06g073470.3.1</t>
  </si>
  <si>
    <t>Solyc06g073560.4.1</t>
  </si>
  <si>
    <t>Solyc06g073700.3.1</t>
  </si>
  <si>
    <t>Solyc06g073900.3.1</t>
  </si>
  <si>
    <t>Solyc06g074200.4.1</t>
  </si>
  <si>
    <t>Solyc06g074210.3.1;Solyc01g009390.4.1</t>
  </si>
  <si>
    <t>Solyc06g074300.4.1;Solyc11g068420.2.1;Solyc01g009520.4.1</t>
  </si>
  <si>
    <t>Solyc06g074430.4.1</t>
  </si>
  <si>
    <t>Solyc06g074510.4.1</t>
  </si>
  <si>
    <t>Solyc06g074670.4.1</t>
  </si>
  <si>
    <t>Solyc06g074730.4.1</t>
  </si>
  <si>
    <t>Solyc06g074780.1.1</t>
  </si>
  <si>
    <t>Solyc06g074820.3.1</t>
  </si>
  <si>
    <t>Solyc06g074850.3.1</t>
  </si>
  <si>
    <t>Solyc06g074890.1.1</t>
  </si>
  <si>
    <t>Solyc06g074900.3.1</t>
  </si>
  <si>
    <t>Solyc06g074980.3.1</t>
  </si>
  <si>
    <t>Solyc06g075080.4.1</t>
  </si>
  <si>
    <t>Solyc06g075180.1.1</t>
  </si>
  <si>
    <t>Solyc06g075340.4.1</t>
  </si>
  <si>
    <t>Solyc06g075810.3.1</t>
  </si>
  <si>
    <t>Solyc06g076020.3.1</t>
  </si>
  <si>
    <t>Solyc06g076360.4.1</t>
  </si>
  <si>
    <t>Solyc06g076510.3.1</t>
  </si>
  <si>
    <t>Solyc06g076630.3.1</t>
  </si>
  <si>
    <t>Solyc06g076640.3.1</t>
  </si>
  <si>
    <t>Solyc06g076660.3.1</t>
  </si>
  <si>
    <t>Solyc06g076780.3.1</t>
  </si>
  <si>
    <t>Solyc06g076790.1.1</t>
  </si>
  <si>
    <t>Solyc06g076890.1.1</t>
  </si>
  <si>
    <t>Solyc06g076970.3.1</t>
  </si>
  <si>
    <t>Solyc06g081980.1.1</t>
  </si>
  <si>
    <t>Solyc06g082090.4.1</t>
  </si>
  <si>
    <t>Solyc06g082120.4.1</t>
  </si>
  <si>
    <t>Solyc06g082150.4.1</t>
  </si>
  <si>
    <t>Solyc06g082300.4.1</t>
  </si>
  <si>
    <t>Solyc06g082650.4.1;Solyc06g082670.3.1;Solyc06g007520.4.1</t>
  </si>
  <si>
    <t>Solyc06g082660.4.1;Solyc06g082630.4.1</t>
  </si>
  <si>
    <t>Solyc06g082760.4.1;Solyc06g082750.3.1</t>
  </si>
  <si>
    <t>Solyc06g082870.4.1</t>
  </si>
  <si>
    <t>Solyc06g082940.3.1;Solyc06g082950.4.1</t>
  </si>
  <si>
    <t>Solyc06g082970.3.1</t>
  </si>
  <si>
    <t>Solyc06g083020.3.1</t>
  </si>
  <si>
    <t>Solyc06g083030.3.1</t>
  </si>
  <si>
    <t>Solyc06g083040.3.1</t>
  </si>
  <si>
    <t>Solyc06g083110.2.1</t>
  </si>
  <si>
    <t>Solyc06g083190.4.1</t>
  </si>
  <si>
    <t>Solyc06g083300.4.1</t>
  </si>
  <si>
    <t>Solyc06g083380.3.1</t>
  </si>
  <si>
    <t>Solyc06g083580.4.1</t>
  </si>
  <si>
    <t>Solyc06g083620.3.1</t>
  </si>
  <si>
    <t>Solyc06g083650.3.1</t>
  </si>
  <si>
    <t>Solyc06g083680.3.1</t>
  </si>
  <si>
    <t>Solyc06g083690.3.1</t>
  </si>
  <si>
    <t>Solyc06g083730.3.1</t>
  </si>
  <si>
    <t>Solyc06g083790.3.1</t>
  </si>
  <si>
    <t>Solyc06g083820.3.1</t>
  </si>
  <si>
    <t>Solyc06g084020.4.1</t>
  </si>
  <si>
    <t>Solyc06g084210.3.1</t>
  </si>
  <si>
    <t>Solyc06g084260.3.1</t>
  </si>
  <si>
    <t>Solyc06g084440.3.1</t>
  </si>
  <si>
    <t>Solyc06g084470.4.1</t>
  </si>
  <si>
    <t>Solyc06g150137.1.1</t>
  </si>
  <si>
    <t>Solyc07g005050.3.1;Solyc12g010350.3.1</t>
  </si>
  <si>
    <t>Solyc07g005090.4.1</t>
  </si>
  <si>
    <t>Solyc07g005100.4.1</t>
  </si>
  <si>
    <t>Solyc07g005200.3.1</t>
  </si>
  <si>
    <t>Solyc07g005210.3.1</t>
  </si>
  <si>
    <t>Solyc07g005330.3.1</t>
  </si>
  <si>
    <t>Solyc07g005370.4.1</t>
  </si>
  <si>
    <t>Solyc07g005390.3.1</t>
  </si>
  <si>
    <t>Solyc07g005510.3.1</t>
  </si>
  <si>
    <t>Solyc07g005560.3.1</t>
  </si>
  <si>
    <t>Solyc07g005600.4.1</t>
  </si>
  <si>
    <t>Solyc07g005810.3.1</t>
  </si>
  <si>
    <t>Solyc07g005830.3.1</t>
  </si>
  <si>
    <t>Solyc07g005940.4.1</t>
  </si>
  <si>
    <t>Solyc07g006000.3.1</t>
  </si>
  <si>
    <t>Solyc07g006030.4.1</t>
  </si>
  <si>
    <t>Solyc07g006070.1.1</t>
  </si>
  <si>
    <t>Solyc07g006200.3.1</t>
  </si>
  <si>
    <t>Solyc07g006280.3.1</t>
  </si>
  <si>
    <t>Solyc07g006530.3.1</t>
  </si>
  <si>
    <t>Solyc07g006650.4.1</t>
  </si>
  <si>
    <t>Solyc07g006680.1.1</t>
  </si>
  <si>
    <t>Solyc07g006780.3.1</t>
  </si>
  <si>
    <t>Solyc07g006790.3.1</t>
  </si>
  <si>
    <t>Solyc07g006810.3.1</t>
  </si>
  <si>
    <t>Solyc07g007260.4.1</t>
  </si>
  <si>
    <t>Solyc07g007280.4.1</t>
  </si>
  <si>
    <t>Solyc07g007510.4.1</t>
  </si>
  <si>
    <t>Solyc07g007590.1.1</t>
  </si>
  <si>
    <t>Solyc07g007600.3.1;Solyc03g117480.4.1;Solyc12g009840.2.1;Solyc06g068240.3.1</t>
  </si>
  <si>
    <t>Solyc07g007670.3.1</t>
  </si>
  <si>
    <t>Solyc07g007755.1.1</t>
  </si>
  <si>
    <t>Solyc07g007870.3.1</t>
  </si>
  <si>
    <t>Solyc07g007930.3.1</t>
  </si>
  <si>
    <t>Solyc07g008140.3.1</t>
  </si>
  <si>
    <t>Solyc07g008170.2.1</t>
  </si>
  <si>
    <t>Solyc07g008240.3.1</t>
  </si>
  <si>
    <t>Solyc07g008310.3.1</t>
  </si>
  <si>
    <t>Solyc07g008340.4.1;Solyc08g075360.3.1</t>
  </si>
  <si>
    <t>Solyc07g008350.3.1</t>
  </si>
  <si>
    <t>Solyc07g008370.4.1</t>
  </si>
  <si>
    <t>Solyc07g008470.3.1</t>
  </si>
  <si>
    <t>Solyc07g008530.1.1</t>
  </si>
  <si>
    <t>Solyc07g008720.4.1;Solyc09g010330.4.1</t>
  </si>
  <si>
    <t>Solyc07g008800.4.1</t>
  </si>
  <si>
    <t>Solyc07g008860.3.1</t>
  </si>
  <si>
    <t>Solyc07g008900.4.1</t>
  </si>
  <si>
    <t>Solyc07g009140.3.1</t>
  </si>
  <si>
    <t>Solyc07g009380.4.1</t>
  </si>
  <si>
    <t>Solyc07g014700.4.1</t>
  </si>
  <si>
    <t>Solyc07g014730.3.1</t>
  </si>
  <si>
    <t>Solyc07g015860.3.1</t>
  </si>
  <si>
    <t>Solyc07g016150.4.1</t>
  </si>
  <si>
    <t>Solyc07g016200.3.1</t>
  </si>
  <si>
    <t>Solyc07g017780.4.1</t>
  </si>
  <si>
    <t>Solyc07g017900.3.1</t>
  </si>
  <si>
    <t>Solyc07g018360.3.1</t>
  </si>
  <si>
    <t>Solyc07g019440.3.1</t>
  </si>
  <si>
    <t>Solyc07g019460.3.1</t>
  </si>
  <si>
    <t>Solyc07g019670.4.1</t>
  </si>
  <si>
    <t>Solyc07g020860.3.1</t>
  </si>
  <si>
    <t>Solyc07g021200.1.1;Solyc12g062550.1.1</t>
  </si>
  <si>
    <t>Solyc07g021540.3.1</t>
  </si>
  <si>
    <t>Solyc07g022900.4.1</t>
  </si>
  <si>
    <t>Solyc07g025520.3.1</t>
  </si>
  <si>
    <t>Solyc07g026960.3.1</t>
  </si>
  <si>
    <t>Solyc07g037960.1.1;Solyc07g037950.1.1</t>
  </si>
  <si>
    <t>Solyc07g040950.3.1</t>
  </si>
  <si>
    <t>Solyc07g041280.4.1</t>
  </si>
  <si>
    <t>Solyc07g041310.3.1</t>
  </si>
  <si>
    <t>Solyc07g041490.3.1</t>
  </si>
  <si>
    <t>Solyc07g041720.1.1</t>
  </si>
  <si>
    <t>Solyc07g041730.4.1;Solyc08g075960.3.1</t>
  </si>
  <si>
    <t>Solyc07g041900.3.1</t>
  </si>
  <si>
    <t>Solyc07g041920.4.1</t>
  </si>
  <si>
    <t>Solyc07g042150.3.1</t>
  </si>
  <si>
    <t>Solyc07g042250.3.1</t>
  </si>
  <si>
    <t>Solyc07g042440.3.1</t>
  </si>
  <si>
    <t>Solyc07g042550.3.1</t>
  </si>
  <si>
    <t>Solyc07g042570.3.1</t>
  </si>
  <si>
    <t>Solyc07g042620.4.1</t>
  </si>
  <si>
    <t>Solyc07g043160.1.1</t>
  </si>
  <si>
    <t>Solyc07g043310.3.1</t>
  </si>
  <si>
    <t>Solyc07g043320.3.1</t>
  </si>
  <si>
    <t>Solyc07g043360.1.1</t>
  </si>
  <si>
    <t>Solyc07g043420.3.1</t>
  </si>
  <si>
    <t>Solyc07g043480.1.1</t>
  </si>
  <si>
    <t>Solyc07g043490.1.1</t>
  </si>
  <si>
    <t>Solyc07g043500.1.1</t>
  </si>
  <si>
    <t>Solyc07g043560.4.1</t>
  </si>
  <si>
    <t>Solyc07g043570.3.1</t>
  </si>
  <si>
    <t>Solyc07g044840.3.1</t>
  </si>
  <si>
    <t>Solyc07g044860.3.1</t>
  </si>
  <si>
    <t>Solyc07g045050.3.1</t>
  </si>
  <si>
    <t>Solyc07g045210.1.1</t>
  </si>
  <si>
    <t>Solyc07g045240.3.1</t>
  </si>
  <si>
    <t>Solyc07g045290.3.1</t>
  </si>
  <si>
    <t>Solyc07g045310.4.1</t>
  </si>
  <si>
    <t>Solyc07g045440.1.1</t>
  </si>
  <si>
    <t>Solyc07g045510.4.1</t>
  </si>
  <si>
    <t>Solyc07g047790.3.1</t>
  </si>
  <si>
    <t>Solyc07g047800.3.1</t>
  </si>
  <si>
    <t>Solyc07g047850.3.1</t>
  </si>
  <si>
    <t>Solyc07g047970.4.1</t>
  </si>
  <si>
    <t>Solyc07g048080.4.1</t>
  </si>
  <si>
    <t>Solyc07g048090.2.1</t>
  </si>
  <si>
    <t>Solyc07g049360.3.1;Solyc12g006003.1.1;Solyc07g064880.4.1</t>
  </si>
  <si>
    <t>Solyc07g049450.3.1</t>
  </si>
  <si>
    <t>Solyc07g049530.3.1;Solyc07g049550.3.1</t>
  </si>
  <si>
    <t>Solyc07g049655.1.1;Solyc07g049645.1.1</t>
  </si>
  <si>
    <t>Solyc07g049670.4.1</t>
  </si>
  <si>
    <t>Solyc07g049690.3.1</t>
  </si>
  <si>
    <t>Solyc07g051850.3.1</t>
  </si>
  <si>
    <t>Solyc07g052350.3.1</t>
  </si>
  <si>
    <t>Solyc07g052480.3.1</t>
  </si>
  <si>
    <t>Solyc07g053260.3.1</t>
  </si>
  <si>
    <t>Solyc07g053280.4.1</t>
  </si>
  <si>
    <t>Solyc07g053530.1.1</t>
  </si>
  <si>
    <t>Solyc07g053540.1.1</t>
  </si>
  <si>
    <t>Solyc07g053650.4.1</t>
  </si>
  <si>
    <t>Solyc07g053690.3.1</t>
  </si>
  <si>
    <t>Solyc07g054190.4.1</t>
  </si>
  <si>
    <t>Solyc07g054210.3.1</t>
  </si>
  <si>
    <t>Solyc07g054290.1.1</t>
  </si>
  <si>
    <t>Solyc07g054820.4.1</t>
  </si>
  <si>
    <t>Solyc07g055060.3.1</t>
  </si>
  <si>
    <t>Solyc07g055080.3.1</t>
  </si>
  <si>
    <t>Solyc07g055210.3.1</t>
  </si>
  <si>
    <t>Solyc07g055320.4.1</t>
  </si>
  <si>
    <t>Solyc07g055860.4.1</t>
  </si>
  <si>
    <t>Solyc07g056020.3.1</t>
  </si>
  <si>
    <t>Solyc07g056140.3.1</t>
  </si>
  <si>
    <t>Solyc07g056150.4.1;Solyc12g011130.2.1;Solyc10g007700.3.1</t>
  </si>
  <si>
    <t>Solyc07g056330.3.1</t>
  </si>
  <si>
    <t>Solyc07g056370.3.1</t>
  </si>
  <si>
    <t>Solyc07g056420.4.1</t>
  </si>
  <si>
    <t>Solyc07g056490.4.1</t>
  </si>
  <si>
    <t>Solyc07g056540.3.1</t>
  </si>
  <si>
    <t>Solyc07g061790.3.1</t>
  </si>
  <si>
    <t>Solyc07g061800.4.1</t>
  </si>
  <si>
    <t>Solyc07g061900.3.1</t>
  </si>
  <si>
    <t>Solyc07g061960.3.1;Solyc12g011430.3.1</t>
  </si>
  <si>
    <t>Solyc07g061990.3.1</t>
  </si>
  <si>
    <t>Solyc07g062030.3.1</t>
  </si>
  <si>
    <t>Solyc07g062060.3.1</t>
  </si>
  <si>
    <t>Solyc07g062130.3.1</t>
  </si>
  <si>
    <t>Solyc07g062190.4.1</t>
  </si>
  <si>
    <t>Solyc07g062400.3.1</t>
  </si>
  <si>
    <t>Solyc07g062490.1.1</t>
  </si>
  <si>
    <t>Solyc07g062570.3.1</t>
  </si>
  <si>
    <t>Solyc07g062610.4.1</t>
  </si>
  <si>
    <t>Solyc07g062650.4.1</t>
  </si>
  <si>
    <t>Solyc07g062700.3.1</t>
  </si>
  <si>
    <t>Solyc07g062870.3.1</t>
  </si>
  <si>
    <t>Solyc07g062970.3.1</t>
  </si>
  <si>
    <t>Solyc07g063040.3.1</t>
  </si>
  <si>
    <t>Solyc07g063140.1.1</t>
  </si>
  <si>
    <t>Solyc07g063190.3.1</t>
  </si>
  <si>
    <t>Solyc07g063600.3.1</t>
  </si>
  <si>
    <t>Solyc07g063650.4.1</t>
  </si>
  <si>
    <t>Solyc07g063680.4.1</t>
  </si>
  <si>
    <t>Solyc07g063740.2.1</t>
  </si>
  <si>
    <t>Solyc07g063960.3.1</t>
  </si>
  <si>
    <t>Solyc07g064130.2.1;Solyc08g083120.3.1;Solyc03g082570.4.1;Solyc01g096290.4.1;Solyc01g056940.4.1;Solyc10g006480.2.1;Solyc11g005670.2.1</t>
  </si>
  <si>
    <t>Solyc07g064160.3.1</t>
  </si>
  <si>
    <t>Solyc07g064240.4.1</t>
  </si>
  <si>
    <t>Solyc07g064510.3.1</t>
  </si>
  <si>
    <t>Solyc07g064600.3.1</t>
  </si>
  <si>
    <t>Solyc07g064610.3.1</t>
  </si>
  <si>
    <t>Solyc07g064800.3.1</t>
  </si>
  <si>
    <t>Solyc07g064810.3.1</t>
  </si>
  <si>
    <t>Solyc07g064900.3.1</t>
  </si>
  <si>
    <t>Solyc07g064950.3.1</t>
  </si>
  <si>
    <t>Solyc07g064970.4.1</t>
  </si>
  <si>
    <t>Solyc07g065030.3.1</t>
  </si>
  <si>
    <t>Solyc07g065050.4.1</t>
  </si>
  <si>
    <t>Solyc07g065090.2.1</t>
  </si>
  <si>
    <t>Solyc07g065110.1.1</t>
  </si>
  <si>
    <t>Solyc07g065120.3.1</t>
  </si>
  <si>
    <t>Solyc07g065650.2.1</t>
  </si>
  <si>
    <t>Solyc07g065840.2.1</t>
  </si>
  <si>
    <t>Solyc07g065900.3.1</t>
  </si>
  <si>
    <t>Solyc07g065950.4.1;Solyc10g005920.4.1</t>
  </si>
  <si>
    <t>Solyc07g066150.1.1</t>
  </si>
  <si>
    <t>Solyc07g066270.4.1</t>
  </si>
  <si>
    <t>Solyc07g066310.3.1</t>
  </si>
  <si>
    <t>Solyc07g066430.3.1</t>
  </si>
  <si>
    <t>Solyc07g066470.3.1</t>
  </si>
  <si>
    <t>Solyc07g066580.3.1</t>
  </si>
  <si>
    <t>Solyc07g066600.3.1</t>
  </si>
  <si>
    <t>Solyc07g066610.3.1</t>
  </si>
  <si>
    <t>Solyc07g066650.4.1</t>
  </si>
  <si>
    <t>Solyc07g150104.1.1;Solyc07g150103.1.1</t>
  </si>
  <si>
    <t>Solyc08g005060.3.1</t>
  </si>
  <si>
    <t>Solyc08g005490.3.1</t>
  </si>
  <si>
    <t>Solyc08g005800.4.1</t>
  </si>
  <si>
    <t>Solyc08g006160.4.1</t>
  </si>
  <si>
    <t>Solyc08g006350.3.1;Solyc08g006330.3.1;Solyc08g006410.4.1</t>
  </si>
  <si>
    <t>Solyc08g006430.4.1</t>
  </si>
  <si>
    <t>Solyc08g006510.3.1</t>
  </si>
  <si>
    <t>Solyc08g006540.4.1</t>
  </si>
  <si>
    <t>Solyc08g006720.4.1</t>
  </si>
  <si>
    <t>Solyc08g006780.3.1</t>
  </si>
  <si>
    <t>Solyc08g006790.4.1</t>
  </si>
  <si>
    <t>Solyc08g006930.3.1</t>
  </si>
  <si>
    <t>Solyc08g007010.4.1</t>
  </si>
  <si>
    <t>Solyc08g007040.3.1</t>
  </si>
  <si>
    <t>Solyc08g007180.3.1</t>
  </si>
  <si>
    <t>Solyc08g007220.3.1</t>
  </si>
  <si>
    <t>Solyc08g007460.3.1</t>
  </si>
  <si>
    <t>Solyc08g007670.1.1;Solyc08g007600.2.1</t>
  </si>
  <si>
    <t>Solyc08g007950.3.1</t>
  </si>
  <si>
    <t>Solyc08g008170.4.1</t>
  </si>
  <si>
    <t>Solyc08g008210.3.1</t>
  </si>
  <si>
    <t>Solyc08g008630.4.1</t>
  </si>
  <si>
    <t>Solyc08g013670.3.1</t>
  </si>
  <si>
    <t>Solyc08g013860.3.1</t>
  </si>
  <si>
    <t>Solyc08g014130.3.1</t>
  </si>
  <si>
    <t>Solyc08g014340.3.1</t>
  </si>
  <si>
    <t>Solyc08g014480.4.1</t>
  </si>
  <si>
    <t>Solyc08g015620.3.1</t>
  </si>
  <si>
    <t>Solyc08g015660.3.1</t>
  </si>
  <si>
    <t>Solyc08g015690.4.1</t>
  </si>
  <si>
    <t>Solyc08g015860.3.1</t>
  </si>
  <si>
    <t>Solyc08g015960.3.1</t>
  </si>
  <si>
    <t>Solyc08g016170.3.1</t>
  </si>
  <si>
    <t>Solyc08g016420.3.1</t>
  </si>
  <si>
    <t>Solyc08g016510.3.1</t>
  </si>
  <si>
    <t>Solyc08g016670.3.1</t>
  </si>
  <si>
    <t>Solyc08g016750.3.1;Solyc04g008590.3.1</t>
  </si>
  <si>
    <t>Solyc08g029000.3.1</t>
  </si>
  <si>
    <t>Solyc08g029160.1.1</t>
  </si>
  <si>
    <t>Solyc08g041870.3.1</t>
  </si>
  <si>
    <t>Solyc08g043170.4.1</t>
  </si>
  <si>
    <t>Solyc08g043180.3.1</t>
  </si>
  <si>
    <t>Solyc08g048250.4.1</t>
  </si>
  <si>
    <t>Solyc08g048450.4.1</t>
  </si>
  <si>
    <t>Solyc08g061843.1.1</t>
  </si>
  <si>
    <t>Solyc08g062190.3.1</t>
  </si>
  <si>
    <t>Solyc08g062610.4.1</t>
  </si>
  <si>
    <t>Solyc08g062630.3.1</t>
  </si>
  <si>
    <t>Solyc08g062660.3.1</t>
  </si>
  <si>
    <t>Solyc08g062800.3.1;Solyc06g062800.4.1</t>
  </si>
  <si>
    <t>Solyc08g062920.3.1;Solyc08g062910.4.1</t>
  </si>
  <si>
    <t>Solyc08g063080.3.1</t>
  </si>
  <si>
    <t>Solyc08g065220.3.1</t>
  </si>
  <si>
    <t>Solyc08g065490.3.1;Solyc12g095930.2.1</t>
  </si>
  <si>
    <t>Solyc08g065640.3.1</t>
  </si>
  <si>
    <t>Solyc08g066070.1.1</t>
  </si>
  <si>
    <t>Solyc08g066110.3.1;Solyc12g044630.2.1</t>
  </si>
  <si>
    <t>Solyc08g066120.4.1</t>
  </si>
  <si>
    <t>Solyc08g066140.3.1</t>
  </si>
  <si>
    <t>Solyc08g066180.3.1</t>
  </si>
  <si>
    <t>Solyc08g066360.3.1</t>
  </si>
  <si>
    <t>Solyc08g066530.4.1</t>
  </si>
  <si>
    <t>Solyc08g066790.4.1</t>
  </si>
  <si>
    <t>Solyc08g066800.4.1</t>
  </si>
  <si>
    <t>Solyc08g066850.3.1</t>
  </si>
  <si>
    <t>Solyc08g067020.4.1</t>
  </si>
  <si>
    <t>Solyc08g067030.3.1</t>
  </si>
  <si>
    <t>Solyc08g067100.2.1</t>
  </si>
  <si>
    <t>Solyc08g067530.1.1</t>
  </si>
  <si>
    <t>Solyc08g067840.3.1</t>
  </si>
  <si>
    <t>Solyc08g067910.3.1</t>
  </si>
  <si>
    <t>Solyc08g068330.3.1</t>
  </si>
  <si>
    <t>Solyc08g068340.3.1</t>
  </si>
  <si>
    <t>Solyc08g068440.4.1;Solyc07g054540.4.1</t>
  </si>
  <si>
    <t>Solyc08g068570.4.1</t>
  </si>
  <si>
    <t>Solyc08g068590.4.1</t>
  </si>
  <si>
    <t>Solyc08g068700.1.1</t>
  </si>
  <si>
    <t>Solyc08g068710.1.1</t>
  </si>
  <si>
    <t>Solyc08g068730.1.1</t>
  </si>
  <si>
    <t>Solyc08g068770.3.1</t>
  </si>
  <si>
    <t>Solyc08g068870.3.1</t>
  </si>
  <si>
    <t>Solyc08g069030.4.1</t>
  </si>
  <si>
    <t>Solyc08g074290.3.1</t>
  </si>
  <si>
    <t>Solyc08g074410.4.1</t>
  </si>
  <si>
    <t>Solyc08g074480.1.1</t>
  </si>
  <si>
    <t>Solyc08g074550.3.1;Solyc05g005800.4.1</t>
  </si>
  <si>
    <t>Solyc08g074560.3.1</t>
  </si>
  <si>
    <t>Solyc08g074620.3.1;Solyc08g074630.2.1</t>
  </si>
  <si>
    <t>Solyc08g074640.1.1</t>
  </si>
  <si>
    <t>Solyc08g074750.2.1</t>
  </si>
  <si>
    <t>Solyc08g074790.3.1;Solyc03g096680.2.1</t>
  </si>
  <si>
    <t>Solyc08g075100.4.1</t>
  </si>
  <si>
    <t>Solyc08g075160.3.1</t>
  </si>
  <si>
    <t>Solyc08g075390.4.1</t>
  </si>
  <si>
    <t>Solyc08g075490.4.1</t>
  </si>
  <si>
    <t>Solyc08g075530.3.1</t>
  </si>
  <si>
    <t>Solyc08g075540.5.1.1</t>
  </si>
  <si>
    <t>Solyc08g075690.3.1</t>
  </si>
  <si>
    <t>Solyc08g075700.3.1</t>
  </si>
  <si>
    <t>Solyc08g075750.4.1</t>
  </si>
  <si>
    <t>Solyc08g075990.3.1</t>
  </si>
  <si>
    <t>Solyc08g076090.3.1</t>
  </si>
  <si>
    <t>Solyc08g076220.3.1</t>
  </si>
  <si>
    <t>Solyc08g076290.3.1</t>
  </si>
  <si>
    <t>Solyc08g076360.4.1</t>
  </si>
  <si>
    <t>Solyc08g076410.4.1</t>
  </si>
  <si>
    <t>Solyc08g076450.3.1</t>
  </si>
  <si>
    <t>Solyc08g076470.4.1</t>
  </si>
  <si>
    <t>Solyc08g076480.3.1</t>
  </si>
  <si>
    <t>Solyc08g076530.3.1</t>
  </si>
  <si>
    <t>Solyc08g076840.3.1</t>
  </si>
  <si>
    <t>Solyc08g076920.3.1</t>
  </si>
  <si>
    <t>Solyc08g076970.3.1</t>
  </si>
  <si>
    <t>Solyc08g076990.3.1</t>
  </si>
  <si>
    <t>Solyc08g077240.3.1</t>
  </si>
  <si>
    <t>Solyc08g077280.1.1</t>
  </si>
  <si>
    <t>Solyc08g077350.3.1</t>
  </si>
  <si>
    <t>Solyc08g077840.3.1</t>
  </si>
  <si>
    <t>Solyc08g077880.3.1</t>
  </si>
  <si>
    <t>Solyc08g077890.3.1</t>
  </si>
  <si>
    <t>Solyc08g077930.3.1;Solyc08g077920.3.1</t>
  </si>
  <si>
    <t>Solyc08g078010.3.1</t>
  </si>
  <si>
    <t>Solyc08g078490.4.1;Solyc06g060770.3.1</t>
  </si>
  <si>
    <t>Solyc08g078510.3.1</t>
  </si>
  <si>
    <t>Solyc08g078870.3.1</t>
  </si>
  <si>
    <t>Solyc08g078900.1.1</t>
  </si>
  <si>
    <t>Solyc08g079070.2.1</t>
  </si>
  <si>
    <t>Solyc08g079090.4.1</t>
  </si>
  <si>
    <t>Solyc08g079110.4.1</t>
  </si>
  <si>
    <t>Solyc08g079170.3.1</t>
  </si>
  <si>
    <t>Solyc08g079180.3.1</t>
  </si>
  <si>
    <t>Solyc08g079200.1.1</t>
  </si>
  <si>
    <t>Solyc08g079230.1.1;Solyc08g078920.2.1</t>
  </si>
  <si>
    <t>Solyc08g079240.4.1</t>
  </si>
  <si>
    <t>Solyc08g079250.4.1</t>
  </si>
  <si>
    <t>Solyc08g079260.3.1</t>
  </si>
  <si>
    <t>Solyc08g079620.3.1</t>
  </si>
  <si>
    <t>Solyc08g079660.3.1</t>
  </si>
  <si>
    <t>Solyc08g079820.3.1</t>
  </si>
  <si>
    <t>Solyc08g079830.4.1</t>
  </si>
  <si>
    <t>Solyc08g079840.2.1</t>
  </si>
  <si>
    <t>Solyc08g079860.2.1</t>
  </si>
  <si>
    <t>Solyc08g079870.3.1</t>
  </si>
  <si>
    <t>Solyc08g079880.2.1</t>
  </si>
  <si>
    <t>Solyc08g079900.3.1</t>
  </si>
  <si>
    <t>Solyc08g080050.4.1</t>
  </si>
  <si>
    <t>Solyc08g080140.4.1</t>
  </si>
  <si>
    <t>Solyc08g080240.3.1</t>
  </si>
  <si>
    <t>Solyc08g080370.3.1</t>
  </si>
  <si>
    <t>Solyc08g080410.3.1</t>
  </si>
  <si>
    <t>Solyc08g080590.3.1</t>
  </si>
  <si>
    <t>Solyc08g080620.1.1</t>
  </si>
  <si>
    <t>Solyc08g080650.3.1</t>
  </si>
  <si>
    <t>Solyc08g080660.1.1</t>
  </si>
  <si>
    <t>Solyc08g080670.1.1</t>
  </si>
  <si>
    <t>Solyc08g080680.4.1</t>
  </si>
  <si>
    <t>Solyc08g080940.3.1</t>
  </si>
  <si>
    <t>Solyc08g081010.3.1</t>
  </si>
  <si>
    <t>Solyc08g081150.4.1</t>
  </si>
  <si>
    <t>Solyc08g081190.3.1</t>
  </si>
  <si>
    <t>Solyc08g081250.4.1</t>
  </si>
  <si>
    <t>Solyc08g081530.3.1</t>
  </si>
  <si>
    <t>Solyc08g081570.3.1</t>
  </si>
  <si>
    <t>Solyc08g081620.4.1</t>
  </si>
  <si>
    <t>Solyc08g081910.3.1</t>
  </si>
  <si>
    <t>Solyc08g081930.3.1</t>
  </si>
  <si>
    <t>Solyc08g082010.3.1</t>
  </si>
  <si>
    <t>Solyc08g082170.4.1</t>
  </si>
  <si>
    <t>Solyc08g082280.4.1</t>
  </si>
  <si>
    <t>Solyc08g082400.1.1</t>
  </si>
  <si>
    <t>Solyc08g082430.4.1;Solyc08g008340.4.1;Solyc06g075470.3.1</t>
  </si>
  <si>
    <t>Solyc08g082440.3.1</t>
  </si>
  <si>
    <t>Solyc08g082570.4.1</t>
  </si>
  <si>
    <t>Solyc08g082690.2.1</t>
  </si>
  <si>
    <t>Solyc08g082700.3.1</t>
  </si>
  <si>
    <t>Solyc08g082820.4.1</t>
  </si>
  <si>
    <t>Solyc08g082830.3.1</t>
  </si>
  <si>
    <t>Solyc08g083010.3.1</t>
  </si>
  <si>
    <t>Solyc08g083250.4.1</t>
  </si>
  <si>
    <t>Solyc08g083320.4.1</t>
  </si>
  <si>
    <t>Solyc08g083350.4.1</t>
  </si>
  <si>
    <t>Solyc08g083360.3.1</t>
  </si>
  <si>
    <t>Solyc08g083380.2.1</t>
  </si>
  <si>
    <t>Solyc09g005620.4.1</t>
  </si>
  <si>
    <t>Solyc09g005700.3.1</t>
  </si>
  <si>
    <t>Solyc09g005720.3.1</t>
  </si>
  <si>
    <t>Solyc09g005740.3.1</t>
  </si>
  <si>
    <t>Solyc09g006005.1.1</t>
  </si>
  <si>
    <t>Solyc09g007010.1.1</t>
  </si>
  <si>
    <t>Solyc09g007190.3.1</t>
  </si>
  <si>
    <t>Solyc09g007250.4.1</t>
  </si>
  <si>
    <t>Solyc09g007540.3.1</t>
  </si>
  <si>
    <t>Solyc09g007560.4.1</t>
  </si>
  <si>
    <t>Solyc09g007630.3.1</t>
  </si>
  <si>
    <t>Solyc09g007640.4.1</t>
  </si>
  <si>
    <t>Solyc09g007760.4.1;Solyc09g007770.3.1</t>
  </si>
  <si>
    <t>Solyc09g007850.3.1</t>
  </si>
  <si>
    <t>Solyc09g007920.4.1;Solyc09g007900.4.1</t>
  </si>
  <si>
    <t>Solyc09g008280.2.1</t>
  </si>
  <si>
    <t>Solyc09g008410.3.1;Solyc10g083930.2.1</t>
  </si>
  <si>
    <t>Solyc09g008610.4.1</t>
  </si>
  <si>
    <t>Solyc09g008650.3.1</t>
  </si>
  <si>
    <t>Solyc09g008670.3.1</t>
  </si>
  <si>
    <t>Solyc09g008840.4.1</t>
  </si>
  <si>
    <t>Solyc09g008920.3.1</t>
  </si>
  <si>
    <t>Solyc09g009020.3.1</t>
  </si>
  <si>
    <t>Solyc09g009170.4.1</t>
  </si>
  <si>
    <t>Solyc09g009190.4.1</t>
  </si>
  <si>
    <t>Solyc09g009260.3.1</t>
  </si>
  <si>
    <t>Solyc09g009360.1.1;Solyc00g500184.1.1</t>
  </si>
  <si>
    <t>Solyc09g009390.3.1</t>
  </si>
  <si>
    <t>Solyc09g009430.3.1</t>
  </si>
  <si>
    <t>Solyc09g009530.4.1;Solyc09g009510.4.1</t>
  </si>
  <si>
    <t>Solyc09g009640.3.1</t>
  </si>
  <si>
    <t>Solyc09g009690.3.1</t>
  </si>
  <si>
    <t>Solyc09g009820.4.1</t>
  </si>
  <si>
    <t>Solyc09g009940.3.1</t>
  </si>
  <si>
    <t>Solyc09g009990.4.1</t>
  </si>
  <si>
    <t>Solyc09g010100.3.1;Solyc10g083280.4.1;Solyc02g070570.4.1</t>
  </si>
  <si>
    <t>Solyc09g010120.2.1</t>
  </si>
  <si>
    <t>Solyc09g010380.3.1</t>
  </si>
  <si>
    <t>Solyc09g010420.4.1</t>
  </si>
  <si>
    <t>Solyc09g010440.3.1</t>
  </si>
  <si>
    <t>Solyc09g010460.3.1</t>
  </si>
  <si>
    <t>Solyc09g010520.3.1</t>
  </si>
  <si>
    <t>Solyc09g010560.3.1</t>
  </si>
  <si>
    <t>Solyc09g010630.3.1</t>
  </si>
  <si>
    <t>Solyc09g010930.4.1</t>
  </si>
  <si>
    <t>Solyc09g010970.4.1</t>
  </si>
  <si>
    <t>Solyc09g011010.3.1</t>
  </si>
  <si>
    <t>Solyc09g011030.3.1</t>
  </si>
  <si>
    <t>Solyc09g011080.3.1</t>
  </si>
  <si>
    <t>Solyc09g011140.4.1</t>
  </si>
  <si>
    <t>Solyc09g011240.3.1</t>
  </si>
  <si>
    <t>Solyc09g011300.3.1</t>
  </si>
  <si>
    <t>Solyc09g011420.3.1</t>
  </si>
  <si>
    <t>Solyc09g011590.4.1</t>
  </si>
  <si>
    <t>Solyc09g011600.3.1</t>
  </si>
  <si>
    <t>Solyc09g011660.3.1</t>
  </si>
  <si>
    <t>Solyc09g011730.4.1</t>
  </si>
  <si>
    <t>Solyc09g011760.3.1</t>
  </si>
  <si>
    <t>Solyc09g011810.3.1</t>
  </si>
  <si>
    <t>Solyc09g013080.3.1</t>
  </si>
  <si>
    <t>Solyc09g014480.3.1</t>
  </si>
  <si>
    <t>Solyc09g014520.3.1</t>
  </si>
  <si>
    <t>Solyc09g014540.3.1;Solyc09g014525.1.1;Solyc09g014550.3.1</t>
  </si>
  <si>
    <t>Solyc09g015650.4.1</t>
  </si>
  <si>
    <t>Solyc09g015830.3.1;Solyc07g063480.3.1;Solyc06g005230.3.1;Solyc03g059070.4.1;Solyc06g009550.4.1;Solyc01g059910.2.1;Solyc11g072910.1.1;Solyc10g006870.1.1;Solyc03g115710.1.1;Solyc07g008400.3.1;Solyc06g009540.1.1;Solyc01g109950.4.1</t>
  </si>
  <si>
    <t>Solyc09g015840.4.1</t>
  </si>
  <si>
    <t>Solyc09g015880.4.1</t>
  </si>
  <si>
    <t>Solyc09g018010.3.1</t>
  </si>
  <si>
    <t>Solyc09g018450.3.1</t>
  </si>
  <si>
    <t>Solyc09g018555.1.1</t>
  </si>
  <si>
    <t>Solyc09g018730.4.1</t>
  </si>
  <si>
    <t>Solyc09g018750.3.1</t>
  </si>
  <si>
    <t>Solyc09g018790.3.1</t>
  </si>
  <si>
    <t>Solyc09g018890.3.1</t>
  </si>
  <si>
    <t>Solyc09g020110.3.1</t>
  </si>
  <si>
    <t>Solyc09g020130.3.1</t>
  </si>
  <si>
    <t>Solyc09g020190.3.1</t>
  </si>
  <si>
    <t>Solyc09g031780.3.1</t>
  </si>
  <si>
    <t>Solyc09g031940.1.1</t>
  </si>
  <si>
    <t>Solyc09g031970.3.1</t>
  </si>
  <si>
    <t>Solyc09g042770.4.1</t>
  </si>
  <si>
    <t>Solyc09g057650.3.1</t>
  </si>
  <si>
    <t>Solyc09g057660.3.1</t>
  </si>
  <si>
    <t>Solyc09g057670.3.1</t>
  </si>
  <si>
    <t>Solyc09g059040.3.1</t>
  </si>
  <si>
    <t>Solyc09g059310.3.1;Solyc06g007780.3.1</t>
  </si>
  <si>
    <t>Solyc09g059620.4.1</t>
  </si>
  <si>
    <t>Solyc09g061310.3.1</t>
  </si>
  <si>
    <t>Solyc09g061440.4.1</t>
  </si>
  <si>
    <t>Solyc09g063130.3.1</t>
  </si>
  <si>
    <t>Solyc09g063140.4.1</t>
  </si>
  <si>
    <t>Solyc09g064240.3.1</t>
  </si>
  <si>
    <t>Solyc09g064370.4.1</t>
  </si>
  <si>
    <t>Solyc09g064410.1.1</t>
  </si>
  <si>
    <t>Solyc09g064430.4.1</t>
  </si>
  <si>
    <t>Solyc09g064450.3.1</t>
  </si>
  <si>
    <t>Solyc09g064500.3.1</t>
  </si>
  <si>
    <t>Solyc09g064660.4.1;Solyc06g084310.4.1</t>
  </si>
  <si>
    <t>Solyc09g064720.3.1</t>
  </si>
  <si>
    <t>Solyc09g064940.2.1</t>
  </si>
  <si>
    <t>Solyc09g065160.4.1</t>
  </si>
  <si>
    <t>Solyc09g065180.3.1</t>
  </si>
  <si>
    <t>Solyc09g065270.3.1</t>
  </si>
  <si>
    <t>Solyc09g065330.3.1;Solyc06g084230.3.1</t>
  </si>
  <si>
    <t>Solyc09g065540.3.1</t>
  </si>
  <si>
    <t>Solyc09g065730.3.1</t>
  </si>
  <si>
    <t>Solyc09g065830.4.1</t>
  </si>
  <si>
    <t>Solyc09g065840.3.1</t>
  </si>
  <si>
    <t>Solyc09g065900.3.1</t>
  </si>
  <si>
    <t>Solyc09g066100.3.1</t>
  </si>
  <si>
    <t>Solyc09g066430.3.1</t>
  </si>
  <si>
    <t>Solyc09g072660.4.1</t>
  </si>
  <si>
    <t>Solyc09g072900.4.1</t>
  </si>
  <si>
    <t>Solyc09g072970.3.1;Solyc06g084350.3.1</t>
  </si>
  <si>
    <t>Solyc09g073000.3.1</t>
  </si>
  <si>
    <t>Solyc09g074400.3.1</t>
  </si>
  <si>
    <t>Solyc09g074420.4.1</t>
  </si>
  <si>
    <t>Solyc09g074610.3.1</t>
  </si>
  <si>
    <t>Solyc09g074650.3.1</t>
  </si>
  <si>
    <t>Solyc09g074660.3.1</t>
  </si>
  <si>
    <t>Solyc09g074870.4.1</t>
  </si>
  <si>
    <t>Solyc09g074880.4.1</t>
  </si>
  <si>
    <t>Solyc09g074940.3.1</t>
  </si>
  <si>
    <t>Solyc09g075010.3.1</t>
  </si>
  <si>
    <t>Solyc09g075060.3.1</t>
  </si>
  <si>
    <t>Solyc09g075130.3.1</t>
  </si>
  <si>
    <t>Solyc09g075290.3.1</t>
  </si>
  <si>
    <t>Solyc09g075350.4.1</t>
  </si>
  <si>
    <t>Solyc09g075430.3.1;Solyc06g009210.4.1</t>
  </si>
  <si>
    <t>Solyc09g075450.3.1</t>
  </si>
  <si>
    <t>Solyc09g075460.3.1</t>
  </si>
  <si>
    <t>Solyc09g075670.1.1</t>
  </si>
  <si>
    <t>Solyc09g075700.1.1</t>
  </si>
  <si>
    <t>Solyc09g075710.1.1;Solyc09g075690.1.1</t>
  </si>
  <si>
    <t>Solyc09g075810.3.1</t>
  </si>
  <si>
    <t>Solyc09g075820.3.1</t>
  </si>
  <si>
    <t>Solyc09g076030.4.1</t>
  </si>
  <si>
    <t>Solyc09g082060.3.1</t>
  </si>
  <si>
    <t>Solyc09g082115.1.1</t>
  </si>
  <si>
    <t>Solyc09g082320.3.1</t>
  </si>
  <si>
    <t>Solyc09g082630.3.1</t>
  </si>
  <si>
    <t>Solyc09g082650.4.1</t>
  </si>
  <si>
    <t>Solyc09g082730.5.1</t>
  </si>
  <si>
    <t>Solyc09g082780.3.1</t>
  </si>
  <si>
    <t>Solyc09g082970.3.1</t>
  </si>
  <si>
    <t>Solyc09g082990.3.1</t>
  </si>
  <si>
    <t>Solyc09g083130.3.1</t>
  </si>
  <si>
    <t>Solyc09g083150.4.1</t>
  </si>
  <si>
    <t>Solyc09g083190.3.1</t>
  </si>
  <si>
    <t>Solyc09g083410.4.1</t>
  </si>
  <si>
    <t>Solyc09g083435.1.1</t>
  </si>
  <si>
    <t>Solyc09g084470.3.1</t>
  </si>
  <si>
    <t>Solyc09g084480.3.1</t>
  </si>
  <si>
    <t>Solyc09g084490.4.1</t>
  </si>
  <si>
    <t>Solyc09g089540.4.1</t>
  </si>
  <si>
    <t>Solyc09g089880.3.1</t>
  </si>
  <si>
    <t>Solyc09g090040.3.1</t>
  </si>
  <si>
    <t>Solyc09g090140.4.1</t>
  </si>
  <si>
    <t>Solyc09g090190.3.1</t>
  </si>
  <si>
    <t>Solyc09g090330.3.1</t>
  </si>
  <si>
    <t>Solyc09g090410.3.1</t>
  </si>
  <si>
    <t>Solyc09g090430.3.1</t>
  </si>
  <si>
    <t>Solyc09g090520.3.1</t>
  </si>
  <si>
    <t>Solyc09g090580.3.1</t>
  </si>
  <si>
    <t>Solyc09g090610.3.1;Solyc09g072865.1.1;Solyc06g083780.3.1;Solyc06g008170.3.1</t>
  </si>
  <si>
    <t>Solyc09g090700.1.1</t>
  </si>
  <si>
    <t>Solyc09g090750.3.1</t>
  </si>
  <si>
    <t>Solyc09g090840.3.1</t>
  </si>
  <si>
    <t>Solyc09g090860.4.1</t>
  </si>
  <si>
    <t>Solyc09g090960.4.1</t>
  </si>
  <si>
    <t>Solyc09g090970.4.1</t>
  </si>
  <si>
    <t>Solyc09g090980.3.1</t>
  </si>
  <si>
    <t>Solyc09g090990.2.1</t>
  </si>
  <si>
    <t>Solyc09g091000.4.1</t>
  </si>
  <si>
    <t>Solyc09g091070.3.1</t>
  </si>
  <si>
    <t>Solyc09g091100.4.1</t>
  </si>
  <si>
    <t>Solyc09g091170.4.1</t>
  </si>
  <si>
    <t>Solyc09g091180.3.1</t>
  </si>
  <si>
    <t>Solyc09g091240.4.1</t>
  </si>
  <si>
    <t>Solyc09g091420.4.1</t>
  </si>
  <si>
    <t>Solyc09g091470.3.1</t>
  </si>
  <si>
    <t>Solyc09g091660.3.1;Solyc12g098210.3.1;Solyc05g053590.4.1;Solyc05g053570.4.1;Solyc05g053600.3.1;Solyc09g091670.3.1;Solyc05g053610.2.1</t>
  </si>
  <si>
    <t>Solyc09g091740.4.1</t>
  </si>
  <si>
    <t>Solyc09g091750.3.1</t>
  </si>
  <si>
    <t>Solyc09g091840.4.1</t>
  </si>
  <si>
    <t>Solyc09g091970.4.1</t>
  </si>
  <si>
    <t>Solyc09g092160.2.1</t>
  </si>
  <si>
    <t>Solyc09g092380.3.1;Solyc09g092390.2.1;Solyc12g098500.2.1</t>
  </si>
  <si>
    <t>Solyc09g092430.3.1</t>
  </si>
  <si>
    <t>Solyc09g097910.4.1</t>
  </si>
  <si>
    <t>Solyc09g098040.3.1</t>
  </si>
  <si>
    <t>Solyc09g098150.3.1</t>
  </si>
  <si>
    <t>Solyc09g098280.3.1</t>
  </si>
  <si>
    <t>Solyc09g150155.1.1</t>
  </si>
  <si>
    <t>Solyc10g005050.3.1</t>
  </si>
  <si>
    <t>Solyc10g005100.3.1</t>
  </si>
  <si>
    <t>Solyc10g005110.3.1</t>
  </si>
  <si>
    <t>Solyc10g005180.3.1</t>
  </si>
  <si>
    <t>Solyc10g005230.3.1</t>
  </si>
  <si>
    <t>Solyc10g005400.3.1</t>
  </si>
  <si>
    <t>Solyc10g005560.3.1</t>
  </si>
  <si>
    <t>Solyc10g005620.3.1</t>
  </si>
  <si>
    <t>Solyc10g005670.3.1</t>
  </si>
  <si>
    <t>Solyc10g005830.3.1</t>
  </si>
  <si>
    <t>Solyc10g005890.3.1</t>
  </si>
  <si>
    <t>Solyc10g005930.2.1</t>
  </si>
  <si>
    <t>Solyc10g005960.1.1</t>
  </si>
  <si>
    <t>Solyc10g006030.3.1</t>
  </si>
  <si>
    <t>Solyc10g006070.3.1;Solyc06g007570.3.1</t>
  </si>
  <si>
    <t>Solyc10g006230.3.1</t>
  </si>
  <si>
    <t>Solyc10g006240.3.1</t>
  </si>
  <si>
    <t>Solyc10g006290.3.1</t>
  </si>
  <si>
    <t>Solyc10g006330.3.1</t>
  </si>
  <si>
    <t>Solyc10g006370.3.1</t>
  </si>
  <si>
    <t>Solyc10g006400.3.1</t>
  </si>
  <si>
    <t>Solyc10g006490.3.1;Solyc01g096530.3.1</t>
  </si>
  <si>
    <t>Solyc10g006530.4.1</t>
  </si>
  <si>
    <t>Solyc10g006580.3.1;Solyc07g063890.2.1</t>
  </si>
  <si>
    <t>Solyc10g006650.3.1</t>
  </si>
  <si>
    <t>Solyc10g006900.3.1</t>
  </si>
  <si>
    <t>Solyc10g006970.3.1</t>
  </si>
  <si>
    <t>Solyc10g007050.3.1</t>
  </si>
  <si>
    <t>Solyc10g007070.4.1</t>
  </si>
  <si>
    <t>Solyc10g007120.4.1</t>
  </si>
  <si>
    <t>Solyc10g007180.2.1;Solyc12g014230.2.1</t>
  </si>
  <si>
    <t>Solyc10g007260.3.1</t>
  </si>
  <si>
    <t>Solyc10g007290.4.1</t>
  </si>
  <si>
    <t>Solyc10g007320.3.1</t>
  </si>
  <si>
    <t>Solyc10g007350.4.1</t>
  </si>
  <si>
    <t>Solyc10g007410.4.1</t>
  </si>
  <si>
    <t>Solyc10g007600.3.1</t>
  </si>
  <si>
    <t>Solyc10g007670.4.1</t>
  </si>
  <si>
    <t>Solyc10g007690.3.1</t>
  </si>
  <si>
    <t>Solyc10g007760.4.1</t>
  </si>
  <si>
    <t>Solyc10g007840.3.1</t>
  </si>
  <si>
    <t>Solyc10g008010.4.1</t>
  </si>
  <si>
    <t>Solyc10g008020.3.1</t>
  </si>
  <si>
    <t>Solyc10g008110.4.1</t>
  </si>
  <si>
    <t>Solyc10g008140.3.1</t>
  </si>
  <si>
    <t>Solyc10g008390.3.1</t>
  </si>
  <si>
    <t>Solyc10g008630.3.1;Solyc07g054640.1.1</t>
  </si>
  <si>
    <t>Solyc10g008740.3.1</t>
  </si>
  <si>
    <t>Solyc10g008980.4.1</t>
  </si>
  <si>
    <t>Solyc10g009570.3.1</t>
  </si>
  <si>
    <t>Solyc10g011770.4.1</t>
  </si>
  <si>
    <t>Solyc10g012370.3.1</t>
  </si>
  <si>
    <t>Solyc10g012410.3.1</t>
  </si>
  <si>
    <t>Solyc10g017850.3.1</t>
  </si>
  <si>
    <t>Solyc10g018300.3.1</t>
  </si>
  <si>
    <t>Solyc10g018590.2.1</t>
  </si>
  <si>
    <t>Solyc10g037980.2.1</t>
  </si>
  <si>
    <t>Solyc10g038130.3.1</t>
  </si>
  <si>
    <t>Solyc10g039270.2.1</t>
  </si>
  <si>
    <t>Solyc10g044520.3.1</t>
  </si>
  <si>
    <t>Solyc10g045220.1.1</t>
  </si>
  <si>
    <t>Solyc10g045550.2.1</t>
  </si>
  <si>
    <t>Solyc10g047000.2.1</t>
  </si>
  <si>
    <t>Solyc10g047400.1.1</t>
  </si>
  <si>
    <t>Solyc10g047630.2.1</t>
  </si>
  <si>
    <t>Solyc10g047650.3.1</t>
  </si>
  <si>
    <t>Solyc10g047930.2.1</t>
  </si>
  <si>
    <t>Solyc10g047950.2.1</t>
  </si>
  <si>
    <t>Solyc10g049620.2.1</t>
  </si>
  <si>
    <t>Solyc10g049710.2.1</t>
  </si>
  <si>
    <t>Solyc10g049930.1.1</t>
  </si>
  <si>
    <t>Solyc10g049970.2.1</t>
  </si>
  <si>
    <t>Solyc10g050840.3.1</t>
  </si>
  <si>
    <t>Solyc10g050890.2.1</t>
  </si>
  <si>
    <t>Solyc10g051110.1.1</t>
  </si>
  <si>
    <t>Solyc10g051310.2.1</t>
  </si>
  <si>
    <t>Solyc10g051340.2.1</t>
  </si>
  <si>
    <t>Solyc10g051350.2.1;Solyc01g109620.3.1</t>
  </si>
  <si>
    <t>Solyc10g051377.1.1</t>
  </si>
  <si>
    <t>Solyc10g052880.1.1</t>
  </si>
  <si>
    <t>Solyc10g054280.2.1</t>
  </si>
  <si>
    <t>Solyc10g054420.2.1</t>
  </si>
  <si>
    <t>Solyc10g054590.2.1;Solyc10g054570.2.1;Solyc10g054560.2.1;Solyc04g081090.3.1;Solyc02g084360.3.1</t>
  </si>
  <si>
    <t>Solyc10g054780.2.1</t>
  </si>
  <si>
    <t>Solyc10g054870.3.1</t>
  </si>
  <si>
    <t>Solyc10g055200.1.1</t>
  </si>
  <si>
    <t>Solyc10g055630.2.1</t>
  </si>
  <si>
    <t>Solyc10g055670.2.1</t>
  </si>
  <si>
    <t>Solyc10g055800.2.1</t>
  </si>
  <si>
    <t>Solyc10g055810.2.1</t>
  </si>
  <si>
    <t>Solyc10g061970.2.1;Solyc08g077720.3.1;Solyc08g077710.3.1;Solyc08g007140.4.1</t>
  </si>
  <si>
    <t>Solyc10g074440.2.1;Solyc10g074460.3.1</t>
  </si>
  <si>
    <t>Solyc10g074500.2.1</t>
  </si>
  <si>
    <t>Solyc10g074580.2.1</t>
  </si>
  <si>
    <t>Solyc10g074590.2.1</t>
  </si>
  <si>
    <t>Solyc10g074740.2.1</t>
  </si>
  <si>
    <t>Solyc10g074820.1.1</t>
  </si>
  <si>
    <t>Solyc10g074910.2.1</t>
  </si>
  <si>
    <t>Solyc10g074980.2.1</t>
  </si>
  <si>
    <t>Solyc10g075020.3.1</t>
  </si>
  <si>
    <t>Solyc10g075070.3.1</t>
  </si>
  <si>
    <t>Solyc10g075103.1.1;Solyc10g075090.3.1</t>
  </si>
  <si>
    <t>Solyc10g075107.1.1;Solyc10g075100.2.1</t>
  </si>
  <si>
    <t>Solyc10g075150.2.1</t>
  </si>
  <si>
    <t>Solyc10g075160.1.1</t>
  </si>
  <si>
    <t>Solyc10g076350.2.1</t>
  </si>
  <si>
    <t>Solyc10g076700.2.1</t>
  </si>
  <si>
    <t>Solyc10g077030.2.1</t>
  </si>
  <si>
    <t>Solyc10g077040.2.1</t>
  </si>
  <si>
    <t>Solyc10g077070.2.1</t>
  </si>
  <si>
    <t>Solyc10g078550.4.1</t>
  </si>
  <si>
    <t>Solyc10g078620.1.1;Solyc11g042610.2.1</t>
  </si>
  <si>
    <t>Solyc10g078630.2.1;Solyc02g021400.2.1</t>
  </si>
  <si>
    <t>Solyc10g078690.3.1</t>
  </si>
  <si>
    <t>Solyc10g078740.2.1</t>
  </si>
  <si>
    <t>Solyc10g078920.3.1</t>
  </si>
  <si>
    <t>Solyc10g078960.2.1</t>
  </si>
  <si>
    <t>Solyc10g079130.2.1</t>
  </si>
  <si>
    <t>Solyc10g079200.2.1</t>
  </si>
  <si>
    <t>Solyc10g079470.3.1</t>
  </si>
  <si>
    <t>Solyc10g079500.2.1</t>
  </si>
  <si>
    <t>Solyc10g079610.2.1</t>
  </si>
  <si>
    <t>Solyc10g079720.2.1</t>
  </si>
  <si>
    <t>Solyc10g079830.3.1</t>
  </si>
  <si>
    <t>Solyc10g079860.2.1</t>
  </si>
  <si>
    <t>Solyc10g079880.2.1</t>
  </si>
  <si>
    <t>Solyc10g079890.2.1</t>
  </si>
  <si>
    <t>Solyc10g080080.3.1</t>
  </si>
  <si>
    <t>Solyc10g080190.1.1;Solyc04g150111.1.1</t>
  </si>
  <si>
    <t>Solyc10g080320.3.1</t>
  </si>
  <si>
    <t>Solyc10g080440.2.1</t>
  </si>
  <si>
    <t>Solyc10g080490.2.1</t>
  </si>
  <si>
    <t>Solyc10g080500.2.1;Solyc06g076090.3.1</t>
  </si>
  <si>
    <t>Solyc10g080710.2.1</t>
  </si>
  <si>
    <t>Solyc10g080970.2.1</t>
  </si>
  <si>
    <t>Solyc10g081030.3.1;Solyc10g078150.3.1</t>
  </si>
  <si>
    <t>Solyc10g081100.3.1</t>
  </si>
  <si>
    <t>Solyc10g081120.3.1</t>
  </si>
  <si>
    <t>Solyc10g081130.2.1</t>
  </si>
  <si>
    <t>Solyc10g081170.2.1</t>
  </si>
  <si>
    <t>Solyc10g081240.3.1</t>
  </si>
  <si>
    <t>Solyc10g081310.2.1</t>
  </si>
  <si>
    <t>Solyc10g081440.2.1</t>
  </si>
  <si>
    <t>Solyc10g081470.2.1</t>
  </si>
  <si>
    <t>Solyc10g081510.2.1</t>
  </si>
  <si>
    <t>Solyc10g081530.2.1</t>
  </si>
  <si>
    <t>Solyc10g081580.3.1;Solyc01g056810.4.1</t>
  </si>
  <si>
    <t>Solyc10g081610.2.1</t>
  </si>
  <si>
    <t>Solyc10g081650.2.1</t>
  </si>
  <si>
    <t>Solyc10g081660.2.1</t>
  </si>
  <si>
    <t>Solyc10g081720.2.1</t>
  </si>
  <si>
    <t>Solyc10g081810.3.1</t>
  </si>
  <si>
    <t>Solyc10g081920.2.1;Solyc01g007150.3.1</t>
  </si>
  <si>
    <t>Solyc10g082030.2.1</t>
  </si>
  <si>
    <t>Solyc10g083110.3.1</t>
  </si>
  <si>
    <t>Solyc10g083290.4.1</t>
  </si>
  <si>
    <t>Solyc10g083300.2.1</t>
  </si>
  <si>
    <t>Solyc10g083350.2.1</t>
  </si>
  <si>
    <t>Solyc10g083490.3.1</t>
  </si>
  <si>
    <t>Solyc10g083540.3.1;Solyc10g083760.3.1</t>
  </si>
  <si>
    <t>Solyc10g083570.3.1</t>
  </si>
  <si>
    <t>Solyc10g083650.1.1</t>
  </si>
  <si>
    <t>Solyc10g083720.3.1</t>
  </si>
  <si>
    <t>Solyc10g083740.3.1;Solyc10g085480.2.1;Solyc09g008800.3.1</t>
  </si>
  <si>
    <t>Solyc10g083790.3.1</t>
  </si>
  <si>
    <t>Solyc10g083970.1.1</t>
  </si>
  <si>
    <t>Solyc10g084040.2.1</t>
  </si>
  <si>
    <t>Solyc10g084210.2.1</t>
  </si>
  <si>
    <t>Solyc10g084310.2.1;Solyc09g007350.3.1;Solyc10g086020.3.1</t>
  </si>
  <si>
    <t>Solyc10g084350.2.1</t>
  </si>
  <si>
    <t>Solyc10g084400.2.1</t>
  </si>
  <si>
    <t>Solyc10g084560.3.1;Solyc10g084320.3.1</t>
  </si>
  <si>
    <t>Solyc10g084640.1.1</t>
  </si>
  <si>
    <t>Solyc10g084800.2.1</t>
  </si>
  <si>
    <t>Solyc10g085040.1.1</t>
  </si>
  <si>
    <t>Solyc10g085220.3.1</t>
  </si>
  <si>
    <t>Solyc10g085550.3.1</t>
  </si>
  <si>
    <t>Solyc10g085790.2.1;Solyc04g082790.4.1</t>
  </si>
  <si>
    <t>Solyc10g085830.2.1</t>
  </si>
  <si>
    <t>Solyc10g086010.2.1</t>
  </si>
  <si>
    <t>Solyc10g086150.2.1</t>
  </si>
  <si>
    <t>Solyc10g086170.1.1</t>
  </si>
  <si>
    <t>Solyc10g086190.3.1;Solyc09g007940.3.1</t>
  </si>
  <si>
    <t>Solyc10g086220.2.1</t>
  </si>
  <si>
    <t>Solyc10g086410.3.1</t>
  </si>
  <si>
    <t>Solyc10g086510.2.1</t>
  </si>
  <si>
    <t>Solyc10g086570.3.1</t>
  </si>
  <si>
    <t>Solyc10g086580.2.1</t>
  </si>
  <si>
    <t>Solyc10g086730.2.1</t>
  </si>
  <si>
    <t>Solyc10g086760.2.1;Solyc10g085020.3.1</t>
  </si>
  <si>
    <t>Solyc11g005050.2.1</t>
  </si>
  <si>
    <t>Solyc11g005080.1.1</t>
  </si>
  <si>
    <t>Solyc11g005330.2.1</t>
  </si>
  <si>
    <t>Solyc11g005340.3.1</t>
  </si>
  <si>
    <t>Solyc11g005360.2.1</t>
  </si>
  <si>
    <t>Solyc11g005420.3.1</t>
  </si>
  <si>
    <t>Solyc11g005680.2.1;Solyc06g073370.4.1</t>
  </si>
  <si>
    <t>Solyc11g006020.2.1</t>
  </si>
  <si>
    <t>Solyc11g006060.2.1</t>
  </si>
  <si>
    <t>Solyc11g006070.3.1</t>
  </si>
  <si>
    <t>Solyc11g006250.2.1</t>
  </si>
  <si>
    <t>Solyc11g006340.2.1</t>
  </si>
  <si>
    <t>Solyc11g006350.1.1</t>
  </si>
  <si>
    <t>Solyc11g006360.1.1</t>
  </si>
  <si>
    <t>Solyc11g006550.3.1</t>
  </si>
  <si>
    <t>Solyc11g006580.3.1</t>
  </si>
  <si>
    <t>Solyc11g006690.1.1;Solyc05g055230.2.1;Solyc10g150146.1.1</t>
  </si>
  <si>
    <t>Solyc11g006970.2.1</t>
  </si>
  <si>
    <t>Solyc11g007090.3.1</t>
  </si>
  <si>
    <t>Solyc11g007200.3.1</t>
  </si>
  <si>
    <t>Solyc11g007270.3.1</t>
  </si>
  <si>
    <t>Solyc11g007680.2.1</t>
  </si>
  <si>
    <t>Solyc11g007690.3.1</t>
  </si>
  <si>
    <t>Solyc11g007720.2.1</t>
  </si>
  <si>
    <t>Solyc11g007830.2.1;Solyc03g111160.3.1</t>
  </si>
  <si>
    <t>Solyc11g007960.2.1</t>
  </si>
  <si>
    <t>Solyc11g007990.2.1</t>
  </si>
  <si>
    <t>Solyc11g008280.3.1</t>
  </si>
  <si>
    <t>Solyc11g008510.3.1;Solyc05g055640.4.1</t>
  </si>
  <si>
    <t>Solyc11g008620.2.1</t>
  </si>
  <si>
    <t>Solyc11g008630.3.1</t>
  </si>
  <si>
    <t>Solyc11g008770.2.1</t>
  </si>
  <si>
    <t>Solyc11g008810.2.1</t>
  </si>
  <si>
    <t>Solyc11g008870.2.1</t>
  </si>
  <si>
    <t>Solyc11g008980.1.1</t>
  </si>
  <si>
    <t>Solyc11g008990.2.1</t>
  </si>
  <si>
    <t>Solyc11g009020.2.1</t>
  </si>
  <si>
    <t>Solyc11g009030.1.1</t>
  </si>
  <si>
    <t>Solyc11g009080.2.1</t>
  </si>
  <si>
    <t>Solyc11g010120.2.1</t>
  </si>
  <si>
    <t>Solyc11g010190.1.1</t>
  </si>
  <si>
    <t>Solyc11g010200.3.1</t>
  </si>
  <si>
    <t>Solyc11g010230.2.1;Solyc05g051500.4.1;Solyc04g074580.1.1;Solyc04g081145.1.1</t>
  </si>
  <si>
    <t>Solyc11g010300.2.1</t>
  </si>
  <si>
    <t>Solyc11g010470.2.1</t>
  </si>
  <si>
    <t>Solyc11g010480.2.1</t>
  </si>
  <si>
    <t>Solyc11g010560.3.1</t>
  </si>
  <si>
    <t>Solyc11g010840.2.1</t>
  </si>
  <si>
    <t>Solyc11g010960.2.1</t>
  </si>
  <si>
    <t>Solyc11g011020.2.1</t>
  </si>
  <si>
    <t>Solyc11g011250.3.1</t>
  </si>
  <si>
    <t>Solyc11g011340.2.1</t>
  </si>
  <si>
    <t>Solyc11g011380.2.1</t>
  </si>
  <si>
    <t>Solyc11g011440.1.1</t>
  </si>
  <si>
    <t>Solyc11g011470.2.1</t>
  </si>
  <si>
    <t>Solyc11g011840.2.1</t>
  </si>
  <si>
    <t>Solyc11g011920.2.1</t>
  </si>
  <si>
    <t>Solyc11g011930.3.1</t>
  </si>
  <si>
    <t>Solyc11g011960.2.1</t>
  </si>
  <si>
    <t>Solyc11g012110.2.1</t>
  </si>
  <si>
    <t>Solyc11g012140.2.1</t>
  </si>
  <si>
    <t>Solyc11g012160.2.1</t>
  </si>
  <si>
    <t>Solyc11g012180.2.1</t>
  </si>
  <si>
    <t>Solyc11g012320.3.1;Solyc11g012325.1.1</t>
  </si>
  <si>
    <t>Solyc11g012410.2.1</t>
  </si>
  <si>
    <t>Solyc11g012870.2.1</t>
  </si>
  <si>
    <t>Solyc11g012910.2.1</t>
  </si>
  <si>
    <t>Solyc11g012940.2.1</t>
  </si>
  <si>
    <t>Solyc11g012970.2.1</t>
  </si>
  <si>
    <t>Solyc11g013170.2.1</t>
  </si>
  <si>
    <t>Solyc11g013190.2.1</t>
  </si>
  <si>
    <t>Solyc11g013260.3.1</t>
  </si>
  <si>
    <t>Solyc11g013440.2.1;Solyc05g052690.4.1</t>
  </si>
  <si>
    <t>Solyc11g013490.2.1</t>
  </si>
  <si>
    <t>Solyc11g017070.2.1</t>
  </si>
  <si>
    <t>Solyc11g017200.2.1</t>
  </si>
  <si>
    <t>Solyc11g017240.3.1</t>
  </si>
  <si>
    <t>Solyc11g017250.2.1</t>
  </si>
  <si>
    <t>Solyc11g018550.4.1</t>
  </si>
  <si>
    <t>Solyc11g018580.2.1</t>
  </si>
  <si>
    <t>Solyc11g018774.1.1;Solyc11g018805.1.1;Solyc11g018772.1.1</t>
  </si>
  <si>
    <t>Solyc11g018800.3.1</t>
  </si>
  <si>
    <t>Solyc11g020300.2.1</t>
  </si>
  <si>
    <t>Solyc11g020870.3.1</t>
  </si>
  <si>
    <t>Solyc11g020960.2.1</t>
  </si>
  <si>
    <t>Solyc11g021060.2.1</t>
  </si>
  <si>
    <t>Solyc11g022590.1.1</t>
  </si>
  <si>
    <t>Solyc11g027870.2.1</t>
  </si>
  <si>
    <t>Solyc11g027880.2.1</t>
  </si>
  <si>
    <t>Solyc11g028100.2.1</t>
  </si>
  <si>
    <t>Solyc11g033280.2.1</t>
  </si>
  <si>
    <t>Solyc11g033284.1.1</t>
  </si>
  <si>
    <t>Solyc11g033288.1.1</t>
  </si>
  <si>
    <t>Solyc11g039830.2.1</t>
  </si>
  <si>
    <t>Solyc11g039840.2.1</t>
  </si>
  <si>
    <t>Solyc11g040370.2.1</t>
  </si>
  <si>
    <t>Solyc11g040390.2.1</t>
  </si>
  <si>
    <t>Solyc11g042620.3.1</t>
  </si>
  <si>
    <t>Solyc11g042640.2.1</t>
  </si>
  <si>
    <t>Solyc11g042930.2.1;Solyc01g111650.3.1;Solyc10g055580.2.1;Solyc01g111640.3.1</t>
  </si>
  <si>
    <t>Solyc11g043200.1.1;Solyc08g006600.4.1;Solyc01g106050.4.1</t>
  </si>
  <si>
    <t>Solyc11g044230.3.1</t>
  </si>
  <si>
    <t>Solyc11g044530.2.1</t>
  </si>
  <si>
    <t>Solyc11g044910.2.1</t>
  </si>
  <si>
    <t>Solyc11g051160.2.1</t>
  </si>
  <si>
    <t>Solyc11g056680.1.1</t>
  </si>
  <si>
    <t>Solyc11g062190.2.1;Solyc11g062130.2.1</t>
  </si>
  <si>
    <t>Solyc11g062440.2.1</t>
  </si>
  <si>
    <t>Solyc11g064920.2.1</t>
  </si>
  <si>
    <t>Solyc11g065240.2.1</t>
  </si>
  <si>
    <t>Solyc11g065620.2.1</t>
  </si>
  <si>
    <t>Solyc11g065640.2.1;Solyc01g008460.3.1</t>
  </si>
  <si>
    <t>Solyc11g065740.2.1</t>
  </si>
  <si>
    <t>Solyc11g065830.2.1</t>
  </si>
  <si>
    <t>Solyc11g065920.2.1</t>
  </si>
  <si>
    <t>Solyc11g066060.3.1</t>
  </si>
  <si>
    <t>Solyc11g066130.1.1</t>
  </si>
  <si>
    <t>Solyc11g066250.2.1</t>
  </si>
  <si>
    <t>Solyc11g066390.2.1</t>
  </si>
  <si>
    <t>Solyc11g066410.2.1</t>
  </si>
  <si>
    <t>Solyc11g066430.2.1;Solyc06g074790.2.1</t>
  </si>
  <si>
    <t>Solyc11g066440.2.1</t>
  </si>
  <si>
    <t>Solyc11g066520.3.1</t>
  </si>
  <si>
    <t>Solyc11g066670.1.1</t>
  </si>
  <si>
    <t>Solyc11g066720.3.1</t>
  </si>
  <si>
    <t>Solyc11g066950.2.1</t>
  </si>
  <si>
    <t>Solyc11g067060.3.1</t>
  </si>
  <si>
    <t>Solyc11g067100.2.1</t>
  </si>
  <si>
    <t>Solyc11g067160.2.1</t>
  </si>
  <si>
    <t>Solyc11g068400.2.1</t>
  </si>
  <si>
    <t>Solyc11g068430.3.1</t>
  </si>
  <si>
    <t>Solyc11g068510.2.1</t>
  </si>
  <si>
    <t>Solyc11g068515.1.1</t>
  </si>
  <si>
    <t>Solyc11g068540.2.1</t>
  </si>
  <si>
    <t>Solyc11g068670.2.1</t>
  </si>
  <si>
    <t>Solyc11g068730.2.1</t>
  </si>
  <si>
    <t>Solyc11g068820.3.1</t>
  </si>
  <si>
    <t>Solyc11g068830.2.1</t>
  </si>
  <si>
    <t>Solyc11g069000.2.1</t>
  </si>
  <si>
    <t>Solyc11g069040.3.1</t>
  </si>
  <si>
    <t>Solyc11g069050.2.1</t>
  </si>
  <si>
    <t>Solyc11g069150.3.1</t>
  </si>
  <si>
    <t>Solyc11g069180.2.1</t>
  </si>
  <si>
    <t>Solyc11g069270.2.1</t>
  </si>
  <si>
    <t>Solyc11g069380.2.1</t>
  </si>
  <si>
    <t>Solyc11g069400.2.1</t>
  </si>
  <si>
    <t>Solyc11g069430.2.1</t>
  </si>
  <si>
    <t>Solyc11g069720.2.1;Solyc10g084050.2.1;Solyc09g008070.4.1</t>
  </si>
  <si>
    <t>Solyc11g069790.2.1</t>
  </si>
  <si>
    <t>Solyc11g069800.1.1</t>
  </si>
  <si>
    <t>Solyc11g070020.3.1</t>
  </si>
  <si>
    <t>Solyc11g070030.2.1</t>
  </si>
  <si>
    <t>Solyc11g070130.2.1</t>
  </si>
  <si>
    <t>Solyc11g071620.3.1;Solyc11g071610.2.1</t>
  </si>
  <si>
    <t>Solyc11g071640.3.1</t>
  </si>
  <si>
    <t>Solyc11g071910.2.1</t>
  </si>
  <si>
    <t>Solyc11g072030.3.1</t>
  </si>
  <si>
    <t>Solyc11g072190.2.1</t>
  </si>
  <si>
    <t>Solyc11g072260.2.1;Solyc10g018250.2.1;Solyc05g051000.3.1;Solyc03g083530.3.1;Solyc01g091220.3.1</t>
  </si>
  <si>
    <t>Solyc11g072270.3.1</t>
  </si>
  <si>
    <t>Solyc11g072450.2.1</t>
  </si>
  <si>
    <t>Solyc11g072510.3.1</t>
  </si>
  <si>
    <t>Solyc11g072550.2.1</t>
  </si>
  <si>
    <t>Solyc11g072640.3.1</t>
  </si>
  <si>
    <t>Solyc11g072690.2.1</t>
  </si>
  <si>
    <t>Solyc11g072860.2.1;Solyc11g072840.1.1;Solyc06g075960.1.1;Solyc06g075930.1.1;Solyc06g075850.1.1;Solyc06g075830.2.1;Solyc06g072240.1.1;Solyc06g005430.1.1;Solyc06g005420.1.1;Solyc05g054610.1.1;Solyc04g011390.1.1;Solyc11g066160.1.1</t>
  </si>
  <si>
    <t>Solyc11g072930.3.1</t>
  </si>
  <si>
    <t>Solyc11g073160.3.1</t>
  </si>
  <si>
    <t>Solyc11g073260.2.1;Solyc11g073250.2.1</t>
  </si>
  <si>
    <t>Solyc12g005080.2.1</t>
  </si>
  <si>
    <t>Solyc12g005180.2.1</t>
  </si>
  <si>
    <t>Solyc12g005200.3.1</t>
  </si>
  <si>
    <t>Solyc12g005330.2.1</t>
  </si>
  <si>
    <t>Solyc12g005630.2.1</t>
  </si>
  <si>
    <t>Solyc12g005720.1.1</t>
  </si>
  <si>
    <t>Solyc12g005860.2.1</t>
  </si>
  <si>
    <t>Solyc12g006140.2.1</t>
  </si>
  <si>
    <t>Solyc12g006290.2.1</t>
  </si>
  <si>
    <t>Solyc12g006450.2.1</t>
  </si>
  <si>
    <t>Solyc12g006460.2.1</t>
  </si>
  <si>
    <t>Solyc12g006470.2.1</t>
  </si>
  <si>
    <t>Solyc12g006805.1.1</t>
  </si>
  <si>
    <t>Solyc12g006870.2.1</t>
  </si>
  <si>
    <t>Solyc12g006973.1.1;Solyc12g006980.2.1</t>
  </si>
  <si>
    <t>Solyc12g007010.2.1</t>
  </si>
  <si>
    <t>Solyc12g007030.3.1</t>
  </si>
  <si>
    <t>Solyc12g007120.2.1</t>
  </si>
  <si>
    <t>Solyc12g007170.3.1</t>
  </si>
  <si>
    <t>Solyc12g007310.3.1</t>
  </si>
  <si>
    <t>Solyc12g008510.2.1</t>
  </si>
  <si>
    <t>Solyc12g008570.3.1</t>
  </si>
  <si>
    <t>Solyc12g008590.3.1</t>
  </si>
  <si>
    <t>Solyc12g008630.2.1</t>
  </si>
  <si>
    <t>Solyc12g008720.2.1</t>
  </si>
  <si>
    <t>Solyc12g009140.3.1</t>
  </si>
  <si>
    <t>Solyc12g009180.2.1</t>
  </si>
  <si>
    <t>Solyc12g009250.3.1</t>
  </si>
  <si>
    <t>Solyc12g009400.2.1;Solyc12g009410.2.1</t>
  </si>
  <si>
    <t>Solyc12g009440.2.1</t>
  </si>
  <si>
    <t>Solyc12g009470.2.1</t>
  </si>
  <si>
    <t>Solyc12g009590.2.1</t>
  </si>
  <si>
    <t>Solyc12g009600.2.1</t>
  </si>
  <si>
    <t>Solyc12g009650.2.1</t>
  </si>
  <si>
    <t>Solyc12g009930.3.1</t>
  </si>
  <si>
    <t>Solyc12g009960.2.1</t>
  </si>
  <si>
    <t>Solyc12g009980.2.1</t>
  </si>
  <si>
    <t>Solyc12g010020.3.1;Solyc12g010030.3.1</t>
  </si>
  <si>
    <t>Solyc12g010040.2.1</t>
  </si>
  <si>
    <t>Solyc12g010060.2.1</t>
  </si>
  <si>
    <t>Solyc12g010320.2.1</t>
  </si>
  <si>
    <t>Solyc12g010380.3.1</t>
  </si>
  <si>
    <t>Solyc12g010600.3.1</t>
  </si>
  <si>
    <t>Solyc12g010840.2.1</t>
  </si>
  <si>
    <t>Solyc12g010860.2.1</t>
  </si>
  <si>
    <t>Solyc12g010910.2.1</t>
  </si>
  <si>
    <t>Solyc12g010930.2.1;Solyc10g007980.3.1;Solyc07g055230.4.1;Solyc02g086240.3.1</t>
  </si>
  <si>
    <t>Solyc12g011000.2.1</t>
  </si>
  <si>
    <t>Solyc12g011160.2.1</t>
  </si>
  <si>
    <t>Solyc12g011270.2.1</t>
  </si>
  <si>
    <t>Solyc12g011280.2.1</t>
  </si>
  <si>
    <t>Solyc12g011450.2.1</t>
  </si>
  <si>
    <t>Solyc12g011455.1.1;Solyc12g013510.1.1;Solyc06g075800.1.1;Solyc05g055440.1.1;Solyc02g038690.1.1;Solyc11g007930.1.1;Solyc06g005390.1.1</t>
  </si>
  <si>
    <t>Solyc12g013580.3.1</t>
  </si>
  <si>
    <t>Solyc12g013710.2.1</t>
  </si>
  <si>
    <t>Solyc12g013810.2.1</t>
  </si>
  <si>
    <t>Solyc12g013900.3.1</t>
  </si>
  <si>
    <t>Solyc12g014050.2.1</t>
  </si>
  <si>
    <t>Solyc12g014100.2.1</t>
  </si>
  <si>
    <t>Solyc12g014180.2.1</t>
  </si>
  <si>
    <t>Solyc12g014250.2.1</t>
  </si>
  <si>
    <t>Solyc12g014290.2.1</t>
  </si>
  <si>
    <t>Solyc12g014310.2.1</t>
  </si>
  <si>
    <t>Solyc12g014380.3.1</t>
  </si>
  <si>
    <t>Solyc12g014390.3.1</t>
  </si>
  <si>
    <t>Solyc12g014570.2.1</t>
  </si>
  <si>
    <t>Solyc12g015690.3.1</t>
  </si>
  <si>
    <t>Solyc12g015860.2.1</t>
  </si>
  <si>
    <t>Solyc12g015870.2.1;Solyc07g065820.3.1</t>
  </si>
  <si>
    <t>Solyc12g015880.2.1</t>
  </si>
  <si>
    <t>Solyc12g015910.1.1</t>
  </si>
  <si>
    <t>Solyc12g017460.1.1</t>
  </si>
  <si>
    <t>Solyc12g017520.1.1</t>
  </si>
  <si>
    <t>Solyc12g017570.2.1</t>
  </si>
  <si>
    <t>Solyc12g018990.2.1</t>
  </si>
  <si>
    <t>Solyc12g019100.2.1</t>
  </si>
  <si>
    <t>Solyc12g019110.3.1</t>
  </si>
  <si>
    <t>Solyc12g019460.2.1;Solyc08g014420.4.1</t>
  </si>
  <si>
    <t>Solyc12g019550.2.1</t>
  </si>
  <si>
    <t>Solyc12g021340.3.1;Solyc01g058220.3.1</t>
  </si>
  <si>
    <t>Solyc12g036170.2.1</t>
  </si>
  <si>
    <t>Solyc12g036790.2.1</t>
  </si>
  <si>
    <t>Solyc12g038820.1.1</t>
  </si>
  <si>
    <t>Solyc12g039070.2.1</t>
  </si>
  <si>
    <t>Solyc12g039120.2.1</t>
  </si>
  <si>
    <t>Solyc12g042060.3.1</t>
  </si>
  <si>
    <t>Solyc12g042080.2.1;Solyc06g073800.3.1;Solyc06g073790.3.1</t>
  </si>
  <si>
    <t>Solyc12g042380.2.1</t>
  </si>
  <si>
    <t>Solyc12g042470.2.1</t>
  </si>
  <si>
    <t>Solyc12g042600.2.1</t>
  </si>
  <si>
    <t>Solyc12g042650.2.1</t>
  </si>
  <si>
    <t>Solyc12g042770.3.1</t>
  </si>
  <si>
    <t>Solyc12g042900.2.1</t>
  </si>
  <si>
    <t>Solyc12g042920.2.1;Solyc02g093900.3.1</t>
  </si>
  <si>
    <t>Solyc12g043000.3.1</t>
  </si>
  <si>
    <t>Solyc12g043020.2.1</t>
  </si>
  <si>
    <t>Solyc12g043110.2.1</t>
  </si>
  <si>
    <t>Solyc12g043120.2.1</t>
  </si>
  <si>
    <t>Solyc12g043160.3.1</t>
  </si>
  <si>
    <t>Solyc12g044280.2.1;Solyc06g066640.3.1;Solyc03g120640.3.1</t>
  </si>
  <si>
    <t>Solyc12g044290.2.1</t>
  </si>
  <si>
    <t>Solyc12g044300.2.1</t>
  </si>
  <si>
    <t>Solyc12g044330.2.1;Solyc06g060760.3.1;Solyc06g066560.3.1</t>
  </si>
  <si>
    <t>Solyc12g044600.3.1</t>
  </si>
  <si>
    <t>Solyc12g044740.2.1</t>
  </si>
  <si>
    <t>Solyc12g044940.2.1</t>
  </si>
  <si>
    <t>Solyc12g045030.2.1</t>
  </si>
  <si>
    <t>Solyc12g049280.3.1</t>
  </si>
  <si>
    <t>Solyc12g055760.2.1;Solyc06g063220.3.1</t>
  </si>
  <si>
    <t>Solyc12g055800.3.1;Solyc06g063330.3.1</t>
  </si>
  <si>
    <t>Solyc12g055820.3.1</t>
  </si>
  <si>
    <t>Solyc12g055830.2.1;Solyc08g083370.4.1</t>
  </si>
  <si>
    <t>Solyc12g056120.1.1</t>
  </si>
  <si>
    <t>Solyc12g056150.2.1</t>
  </si>
  <si>
    <t>Solyc12g056220.2.1</t>
  </si>
  <si>
    <t>Solyc12g056230.2.1</t>
  </si>
  <si>
    <t>Solyc12g056250.2.1</t>
  </si>
  <si>
    <t>Solyc12g056390.1.1</t>
  </si>
  <si>
    <t>Solyc12g056530.2.1</t>
  </si>
  <si>
    <t>Solyc12g056540.1.1;Solyc10g008910.1.1;Solyc02g077480.1.1;Solyc01g073970.3.1;Solyc01g074000.3.1;Solyc01g080600.4.1;Solyc01g086820.4.1;Solyc01g086800.4.1;Solyc01g079110.4.1</t>
  </si>
  <si>
    <t>Solyc12g056800.2.1</t>
  </si>
  <si>
    <t>Solyc12g056830.1.1</t>
  </si>
  <si>
    <t>Solyc12g056850.2.1</t>
  </si>
  <si>
    <t>Solyc12g056960.2.1</t>
  </si>
  <si>
    <t>Solyc12g057110.2.1</t>
  </si>
  <si>
    <t>Solyc12g057120.3.1</t>
  </si>
  <si>
    <t>Solyc12g062250.2.1</t>
  </si>
  <si>
    <t>Solyc12g062860.2.1</t>
  </si>
  <si>
    <t>Solyc12g088250.2.1;Solyc12g088280.3.1</t>
  </si>
  <si>
    <t>Solyc12g088670.2.1</t>
  </si>
  <si>
    <t>Solyc12g088720.2.1</t>
  </si>
  <si>
    <t>Solyc12g088760.1.1</t>
  </si>
  <si>
    <t>Solyc12g089150.2.1</t>
  </si>
  <si>
    <t>Solyc12g089210.2.1</t>
  </si>
  <si>
    <t>Solyc12g094380.2.1</t>
  </si>
  <si>
    <t>Solyc12g094430.1.1</t>
  </si>
  <si>
    <t>Solyc12g094500.3.1</t>
  </si>
  <si>
    <t>Solyc12g094620.3.1</t>
  </si>
  <si>
    <t>Solyc12g094630.2.1</t>
  </si>
  <si>
    <t>Solyc12g094640.3.1</t>
  </si>
  <si>
    <t>Solyc12g094720.3.1</t>
  </si>
  <si>
    <t>Solyc12g095760.2.1;Solyc04g082880.4.1</t>
  </si>
  <si>
    <t>Solyc12g095770.2.1</t>
  </si>
  <si>
    <t>Solyc12g095850.2.1</t>
  </si>
  <si>
    <t>Solyc12g095880.2.1</t>
  </si>
  <si>
    <t>Solyc12g095960.3.1</t>
  </si>
  <si>
    <t>Solyc12g096000.2.1;Solyc12g095990.2.1</t>
  </si>
  <si>
    <t>Solyc12g096120.2.1;Solyc08g075780.4.1</t>
  </si>
  <si>
    <t>Solyc12g096150.2.1</t>
  </si>
  <si>
    <t>Solyc12g096190.2.1</t>
  </si>
  <si>
    <t>Solyc12g096220.2.1</t>
  </si>
  <si>
    <t>Solyc12g096300.2.1</t>
  </si>
  <si>
    <t>Solyc12g096540.2.1</t>
  </si>
  <si>
    <t>Solyc12g096550.2.1</t>
  </si>
  <si>
    <t>Solyc12g096590.3.1</t>
  </si>
  <si>
    <t>Solyc12g096650.2.1</t>
  </si>
  <si>
    <t>Solyc12g096700.2.1</t>
  </si>
  <si>
    <t>Solyc12g096760.2.1</t>
  </si>
  <si>
    <t>Solyc12g096960.2.1</t>
  </si>
  <si>
    <t>Solyc12g097030.2.1</t>
  </si>
  <si>
    <t>Solyc12g098150.2.1</t>
  </si>
  <si>
    <t>Solyc12g098225.1.1</t>
  </si>
  <si>
    <t>Solyc12g098330.3.1</t>
  </si>
  <si>
    <t>Solyc12g098350.1.1</t>
  </si>
  <si>
    <t>Solyc12g098420.3.1</t>
  </si>
  <si>
    <t>Solyc12g098600.1.1</t>
  </si>
  <si>
    <t>Solyc12g098830.2.1</t>
  </si>
  <si>
    <t>Solyc12g098890.2.1</t>
  </si>
  <si>
    <t>Solyc12g098950.2.1</t>
  </si>
  <si>
    <t>Solyc12g098980.2.1;Solyc05g053230.3.1</t>
  </si>
  <si>
    <t>Solyc12g099000.3.1</t>
  </si>
  <si>
    <t>Solyc12g099100.2.1</t>
  </si>
  <si>
    <t>Solyc12g099240.2.1</t>
  </si>
  <si>
    <t>Solyc12g099430.2.1</t>
  </si>
  <si>
    <t>Solyc12g099440.3.1</t>
  </si>
  <si>
    <t>Solyc12g099560.2.1;Solyc05g054240.3.1</t>
  </si>
  <si>
    <t>Solyc12g099650.2.1</t>
  </si>
  <si>
    <t>Solyc12g099660.2.1</t>
  </si>
  <si>
    <t>Solyc12g099820.1.1</t>
  </si>
  <si>
    <t>Solyc12g099830.2.1</t>
  </si>
  <si>
    <t>Solyc12g099930.2.1</t>
  </si>
  <si>
    <t>Solyc12g099990.2.1;Solyc11g072240.2.1;Solyc10g077010.2.1;Solyc01g008950.4.1</t>
  </si>
  <si>
    <t>Solyc12g100120.2.1</t>
  </si>
  <si>
    <t>Solyc12g100160.3.1</t>
  </si>
  <si>
    <t>Solyc12g100200.2.1</t>
  </si>
  <si>
    <t>Solyc12g150125.1.1;Solyc12g056678.1.1;Solyc12g056674.1.1;Solyc12g056675.1.1</t>
  </si>
  <si>
    <t>WT mock vs mutant mock</t>
  </si>
  <si>
    <t>mutant mock vs OE mock</t>
  </si>
  <si>
    <t>WT mock vs OE mock</t>
  </si>
  <si>
    <t>WT mock</t>
  </si>
  <si>
    <t>mutant mock</t>
  </si>
  <si>
    <t>OE mock</t>
  </si>
  <si>
    <t>mutant Pf</t>
  </si>
  <si>
    <t>Fold change WT mock/ mutant mock</t>
  </si>
  <si>
    <t>Fold change mutant mock/ OE mock</t>
  </si>
  <si>
    <t>Fold change WT mock/ OE mock</t>
  </si>
  <si>
    <t>Green fluorescent protein (GFP-Cter-HisTag)</t>
  </si>
  <si>
    <t>GFP</t>
  </si>
  <si>
    <t>Student's T-test p-value Mutant Pf_Mutant MOCK</t>
  </si>
  <si>
    <t>Student's T-test q-value Mutant Pf_Mutant MOCK</t>
  </si>
  <si>
    <t>Student's T-test Difference Mutant Pf_Mutant MOCK</t>
  </si>
  <si>
    <t>Student's T-test p-value OE Pf_OE MOCK</t>
  </si>
  <si>
    <t>Student's T-test q-value OE Pf_OE MOCK</t>
  </si>
  <si>
    <t>Student's T-test Difference OE Pf_OE MOCK</t>
  </si>
  <si>
    <t>Student's T-test p-value WT Pf_WT MOCK</t>
  </si>
  <si>
    <t>Student's T-test q-value WT Pf_WT MOCK</t>
  </si>
  <si>
    <t>Student's T-test Difference WT Pf_WT MOCK</t>
  </si>
  <si>
    <t>Fold change mutant Pf/mutant mock</t>
  </si>
  <si>
    <t>mutant Pf vs mutant mock</t>
  </si>
  <si>
    <t>Fold change OE Pf/OE mock</t>
  </si>
  <si>
    <t>Fold change WT Pf/WT mock</t>
  </si>
  <si>
    <t>OE Pf vs OE mock</t>
  </si>
  <si>
    <t>WT Pf vs WT mock</t>
  </si>
  <si>
    <t>Late embryogenesis abundant protein</t>
  </si>
  <si>
    <t>Photosystem I P700 chlorophyll a apoprotein A2</t>
  </si>
  <si>
    <t>NH(3)-dependent NAD(+) synthetase</t>
  </si>
  <si>
    <t>Ribosomal protein L26</t>
  </si>
  <si>
    <t>Aminomethyltransferase </t>
  </si>
  <si>
    <t>Protein TIC 20</t>
  </si>
  <si>
    <t>Microsomal prostaglandin E synthase 2</t>
  </si>
  <si>
    <t>Calcium binding protein Caleosin</t>
  </si>
  <si>
    <t>Oligosaccharyltransferase complex subunit ostc-B</t>
  </si>
  <si>
    <t>Chloroplast outer envelope protein</t>
  </si>
  <si>
    <t>N-acetyltransferase</t>
  </si>
  <si>
    <t>Cytochrome b-c1 complex subunit 7</t>
  </si>
  <si>
    <t>Glucan endo-1,3-beta-D-glucosidase</t>
  </si>
  <si>
    <t>ER membrane protein complex subunit 1</t>
  </si>
  <si>
    <t>PR10 protein</t>
  </si>
  <si>
    <t>Lipoxygenase</t>
  </si>
  <si>
    <t>Short-chain dehydrogenase/reductase SDR</t>
  </si>
  <si>
    <t>Epimerase domain-containing protein</t>
  </si>
  <si>
    <t>Glucose-6-phosphate 1-epimerase</t>
  </si>
  <si>
    <t>AAI domain-containing protein</t>
  </si>
  <si>
    <t>Rhodanese domain-containing protein</t>
  </si>
  <si>
    <t>Probable cytosolic iron-sulfur protein assembly protein CIAO1 homolog</t>
  </si>
  <si>
    <t>N-acetyltransferase domain-containing protein</t>
  </si>
  <si>
    <t>Mitochondrial ATP synthase subunit</t>
  </si>
  <si>
    <t>Strictosidine synthase family protein</t>
  </si>
  <si>
    <t>Methyl binding domain protein</t>
  </si>
  <si>
    <t>LEA_2 domain-containing protein</t>
  </si>
  <si>
    <t>Calcium binding domain containing protein</t>
  </si>
  <si>
    <t>4-coumarate--CoA ligase</t>
  </si>
  <si>
    <t>50S ribosomal protein L10</t>
  </si>
  <si>
    <t>Phytocyanin domain-containing protein</t>
  </si>
  <si>
    <t>Mannan endo-1,4-beta-mannosidase</t>
  </si>
  <si>
    <t>Microsomal glutathione S-transferase 3</t>
  </si>
  <si>
    <t>Bet_v_1 domain-containing protein</t>
  </si>
  <si>
    <t>Glutaredoxin domain-containing protein</t>
  </si>
  <si>
    <t>Pyrroline-5-carboxylate reductase</t>
  </si>
  <si>
    <t>Multiprotein bridging factor 1b</t>
  </si>
  <si>
    <t>Reticulon-like protein</t>
  </si>
  <si>
    <t>Eukaryotic translation initiation factor 3 subunit L</t>
  </si>
  <si>
    <t>Patatin</t>
  </si>
  <si>
    <t>2-oxoglutarate/malate translocator-like protein</t>
  </si>
  <si>
    <t>Cytochrome P450</t>
  </si>
  <si>
    <t>Transmembrane 9 superfamily member</t>
  </si>
  <si>
    <t>Rieske domain-containing protein</t>
  </si>
  <si>
    <t>Costars domain-containing protein</t>
  </si>
  <si>
    <t>Cytochrome b5 heme-binding domain-containing protein</t>
  </si>
  <si>
    <t>Aminopeptidase</t>
  </si>
  <si>
    <t>Plasmamembrane intrinsic protein 29</t>
  </si>
  <si>
    <t>Cysteine-rich receptor-like protein kinase</t>
  </si>
  <si>
    <t>Probable aquaporin PIP-type pTOM75</t>
  </si>
  <si>
    <t>PHB domain-containing protein</t>
  </si>
  <si>
    <t>CAAD domain-containing protein</t>
  </si>
  <si>
    <t>Similar to aquaporin</t>
  </si>
  <si>
    <t>Peroxidase</t>
  </si>
  <si>
    <t>Cytochrome c oxidase subunit 5C</t>
  </si>
  <si>
    <t>Plastidic glucose transporter 1</t>
  </si>
  <si>
    <t>TPT domain-containing protein</t>
  </si>
  <si>
    <t>Prohibitin</t>
  </si>
  <si>
    <t>6-phosphogluconate dehydrogenase, decarboxylating</t>
  </si>
  <si>
    <t>Calcium binding protein</t>
  </si>
  <si>
    <t>Late embryogenesis (Lea)-like protein</t>
  </si>
  <si>
    <t>Cytochrome c oxidase subunit 2</t>
  </si>
  <si>
    <t>PSI-F</t>
  </si>
  <si>
    <t>Rubredoxin-like domain-containing protein</t>
  </si>
  <si>
    <t>Photosystem II 10 kDa polypeptide, chloroplastic</t>
  </si>
  <si>
    <t>Salt tolerance protein II</t>
  </si>
  <si>
    <t>Peptidase A1 domain-containing protein</t>
  </si>
  <si>
    <t>Plasmamembrane intrinsic protein 13</t>
  </si>
  <si>
    <t>Chitin-binding type-1 domain-containing protein</t>
  </si>
  <si>
    <t>Vacuolar glucose transporter 1</t>
  </si>
  <si>
    <t>Glutathione transferase activity</t>
  </si>
  <si>
    <t>SAP domain-containing protein</t>
  </si>
  <si>
    <t>Cell-wall invertase</t>
  </si>
  <si>
    <t>Acidic 27 kDa endochitinase</t>
  </si>
  <si>
    <t>Ascorbate peroxidase</t>
  </si>
  <si>
    <t>Phosphotransferase</t>
  </si>
  <si>
    <t>Protoporphyrinogen oxidase</t>
  </si>
  <si>
    <t>Methyltransferase</t>
  </si>
  <si>
    <t>Citrate synthase</t>
  </si>
  <si>
    <t>Protein disulfide isomerase</t>
  </si>
  <si>
    <t>Photosystem II 5 kDa protein, chloroplastic</t>
  </si>
  <si>
    <t>NADH-ubiquinone oxidoreductase</t>
  </si>
  <si>
    <t>Glycosyltransferase</t>
  </si>
  <si>
    <t>AtSDG19</t>
  </si>
  <si>
    <t>AtAZI5</t>
  </si>
  <si>
    <t>Leucyl-tRNA synthetase</t>
  </si>
  <si>
    <t>AtEMB2369</t>
  </si>
  <si>
    <t>Endoglucanase</t>
  </si>
  <si>
    <t>ATPase_AAA_core domain-containing protein</t>
  </si>
  <si>
    <t>AtRCA</t>
  </si>
  <si>
    <t>Rubisco activase</t>
  </si>
  <si>
    <t>Threonine dehydratase 2 biosynthetic, chloroplastic</t>
  </si>
  <si>
    <t>TD2</t>
  </si>
  <si>
    <t>Heat shock protein 70 isoform 3</t>
  </si>
  <si>
    <t>hsc70.3</t>
  </si>
  <si>
    <t>Arabidopsis homolog</t>
  </si>
  <si>
    <t>AT4G37050</t>
  </si>
  <si>
    <t>AT5G12860 </t>
  </si>
  <si>
    <t>AT1G70670 </t>
  </si>
  <si>
    <t>AT1G15520 </t>
  </si>
  <si>
    <t>AT2G47840 </t>
  </si>
  <si>
    <t>AT1G52690 </t>
  </si>
  <si>
    <t>AT1G55090 </t>
  </si>
  <si>
    <t>AT3G55310</t>
  </si>
  <si>
    <t>AT2G37040 </t>
  </si>
  <si>
    <t>AT3G21240 </t>
  </si>
  <si>
    <t>AT2G32440 </t>
  </si>
  <si>
    <t>AT5G11560</t>
  </si>
  <si>
    <t>AT2G01970 </t>
  </si>
  <si>
    <t>AT5G42150 </t>
  </si>
  <si>
    <t>AT5G67500 </t>
  </si>
  <si>
    <t>ATCG00340 </t>
  </si>
  <si>
    <t>AT1G65820 </t>
  </si>
  <si>
    <t>AT4G29870 </t>
  </si>
  <si>
    <t>AT5G57490 </t>
  </si>
  <si>
    <t>AT3G44880 </t>
  </si>
  <si>
    <t>AT1G55020 </t>
  </si>
  <si>
    <t>AT4G33090 </t>
  </si>
  <si>
    <t>AT4G35100 </t>
  </si>
  <si>
    <t>AT3G22060 </t>
  </si>
  <si>
    <t>AT5G25100 </t>
  </si>
  <si>
    <t>AT1G01620 </t>
  </si>
  <si>
    <t>AT2G39030 </t>
  </si>
  <si>
    <t>AT5G51545 </t>
  </si>
  <si>
    <t>AT5G20230 </t>
  </si>
  <si>
    <t>AT4G28510 </t>
  </si>
  <si>
    <t>AT1G32080 </t>
  </si>
  <si>
    <t>AT1G52220 </t>
  </si>
  <si>
    <t>AT1G17860 </t>
  </si>
  <si>
    <t>AT2G36830 </t>
  </si>
  <si>
    <t>AT1G14550</t>
  </si>
  <si>
    <t>AT1G72170 </t>
  </si>
  <si>
    <t>AT3G01280 </t>
  </si>
  <si>
    <t>AT2G47380 </t>
  </si>
  <si>
    <t>AT2G37170 </t>
  </si>
  <si>
    <t>AT5G16150 </t>
  </si>
  <si>
    <t>AT3G53420 </t>
  </si>
  <si>
    <t>AT2G44060 </t>
  </si>
  <si>
    <t>AT5G46110 </t>
  </si>
  <si>
    <t>AT2G32720 </t>
  </si>
  <si>
    <t>AT5G40770 </t>
  </si>
  <si>
    <t>AT2G17760 </t>
  </si>
  <si>
    <t>ATCG00350 </t>
  </si>
  <si>
    <t>AT3G54420 </t>
  </si>
  <si>
    <t>AT3G15110 </t>
  </si>
  <si>
    <t>AT5G03900 </t>
  </si>
  <si>
    <t>AT3G09270 </t>
  </si>
  <si>
    <t>AT5G53560 </t>
  </si>
  <si>
    <t>AT5G51010 </t>
  </si>
  <si>
    <t>AT5G59250 </t>
  </si>
  <si>
    <t>AT4G01150 </t>
  </si>
  <si>
    <t>AT1G79040 </t>
  </si>
  <si>
    <t>AT1G54500 </t>
  </si>
  <si>
    <t>AT5G59613 </t>
  </si>
  <si>
    <t>AT1G31330 </t>
  </si>
  <si>
    <t>AT3G02900 </t>
  </si>
  <si>
    <t>AT1G53210 </t>
  </si>
  <si>
    <t>AT5G25450 </t>
  </si>
  <si>
    <t>AT3G49910 </t>
  </si>
  <si>
    <t>AT1G60990 </t>
  </si>
  <si>
    <t>AT1G27385 </t>
  </si>
  <si>
    <t>AT1G33810 </t>
  </si>
  <si>
    <t>AT3G63410 </t>
  </si>
  <si>
    <t>AT2G37970 </t>
  </si>
  <si>
    <t>AT3G47980 </t>
  </si>
  <si>
    <t>AT3G51140 </t>
  </si>
  <si>
    <t>AT2G46820</t>
  </si>
  <si>
    <t>AT1G02130 </t>
  </si>
  <si>
    <t>AT3G27820 </t>
  </si>
  <si>
    <t>AT3G26070</t>
  </si>
  <si>
    <t>AT3G57030 </t>
  </si>
  <si>
    <t>AT3G61870 </t>
  </si>
  <si>
    <t>AT1G01170 </t>
  </si>
  <si>
    <t>AT4G20150 </t>
  </si>
  <si>
    <t>AT5G05520 </t>
  </si>
  <si>
    <t>AT4G37830</t>
  </si>
  <si>
    <t>AT5G64120 </t>
  </si>
  <si>
    <t>AT5G37360 </t>
  </si>
  <si>
    <t>AT3G27080 </t>
  </si>
  <si>
    <t>AT1G73885 </t>
  </si>
  <si>
    <t>AT1G70760 </t>
  </si>
  <si>
    <t>AT1G42960 </t>
  </si>
  <si>
    <t>AT2G46140 </t>
  </si>
  <si>
    <t>AT4G20780 </t>
  </si>
  <si>
    <t>AT1G52280 </t>
  </si>
  <si>
    <t>AT3G02360 </t>
  </si>
  <si>
    <t>AT1G74730 </t>
  </si>
  <si>
    <t>AT1G15690</t>
  </si>
  <si>
    <t>AT1G08480 </t>
  </si>
  <si>
    <t>AT3G20570 </t>
  </si>
  <si>
    <t>AT3G48890 </t>
  </si>
  <si>
    <t>AT3G48140 </t>
  </si>
  <si>
    <t>AT1G51630 </t>
  </si>
  <si>
    <t>AT4G19810 </t>
  </si>
  <si>
    <t>AT5G06480 </t>
  </si>
  <si>
    <t>AT4G17170 </t>
  </si>
  <si>
    <t>AT2G38550 </t>
  </si>
  <si>
    <t>AT1G03220 </t>
  </si>
  <si>
    <t>AT3G56240 </t>
  </si>
  <si>
    <t>AT1G65690 </t>
  </si>
  <si>
    <t>AT4G18100 </t>
  </si>
  <si>
    <t>AT1G29370 </t>
  </si>
  <si>
    <t>AT5G63190 </t>
  </si>
  <si>
    <t>AT5G63060 </t>
  </si>
  <si>
    <t>AT1G79600 </t>
  </si>
  <si>
    <t>AT3G51430 </t>
  </si>
  <si>
    <t>AT1G15340 </t>
  </si>
  <si>
    <t>AT2G32240 </t>
  </si>
  <si>
    <t>AT1G05010 </t>
  </si>
  <si>
    <t>AT5G64040 </t>
  </si>
  <si>
    <t>AT3G52610 </t>
  </si>
  <si>
    <t>AT2G26060 </t>
  </si>
  <si>
    <t>AT3G10300</t>
  </si>
  <si>
    <t>AT3G52600 </t>
  </si>
  <si>
    <t>AT4G09740 </t>
  </si>
  <si>
    <t>AT4G35090 </t>
  </si>
  <si>
    <t>AT5G56360 </t>
  </si>
  <si>
    <t>AT3G58680 </t>
  </si>
  <si>
    <t>AT5G11520 </t>
  </si>
  <si>
    <t>AT5G26330 </t>
  </si>
  <si>
    <t>AT4G11220</t>
  </si>
  <si>
    <t>AT3G62940 </t>
  </si>
  <si>
    <t>AT1G14650 </t>
  </si>
  <si>
    <t>AT3G53980</t>
  </si>
  <si>
    <t>AT3G43190 </t>
  </si>
  <si>
    <t>AT3G45300 </t>
  </si>
  <si>
    <t>AT2G39730 </t>
  </si>
  <si>
    <t>AT2G22240 </t>
  </si>
  <si>
    <t>AT5G19140 </t>
  </si>
  <si>
    <t>AT5G63030 </t>
  </si>
  <si>
    <t>AT5G06060 </t>
  </si>
  <si>
    <t>AT5G14800 </t>
  </si>
  <si>
    <t>GeneID</t>
  </si>
  <si>
    <t>Arabidopsis</t>
  </si>
  <si>
    <t>WT FC</t>
  </si>
  <si>
    <t>MUT FC</t>
  </si>
  <si>
    <t>OE FC</t>
  </si>
  <si>
    <t>MUT Ratio</t>
  </si>
  <si>
    <t>OE Ratio</t>
  </si>
  <si>
    <t>Changed in MUT</t>
  </si>
  <si>
    <t>Changed in 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</si>
</sst>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/>
    <xf numFmtId="0" fontId="0" fillId="34" borderId="0" xfId="0" applyFill="1"/>
    <xf numFmtId="0" fontId="0" fillId="0" borderId="10" xfId="0" applyBorder="1" applyAlignment="1">
      <alignment horizontal="center" vertical="center" wrapText="1"/>
    </xf>
    <xf numFmtId="11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11" xfId="0" applyBorder="1"/>
    <xf numFmtId="0" fontId="0" fillId="0" borderId="0" xfId="0" applyBorder="1"/>
    <xf numFmtId="0" fontId="0" fillId="34" borderId="11" xfId="0" applyFill="1" applyBorder="1"/>
    <xf numFmtId="0" fontId="0" fillId="33" borderId="11" xfId="0" applyFill="1" applyBorder="1"/>
    <xf numFmtId="11" fontId="14" fillId="34" borderId="11" xfId="0" applyNumberFormat="1" applyFont="1" applyFill="1" applyBorder="1"/>
    <xf numFmtId="11" fontId="14" fillId="33" borderId="11" xfId="0" applyNumberFormat="1" applyFont="1" applyFill="1" applyBorder="1"/>
    <xf numFmtId="11" fontId="0" fillId="0" borderId="11" xfId="0" applyNumberFormat="1" applyBorder="1"/>
    <xf numFmtId="0" fontId="0" fillId="0" borderId="12" xfId="0" applyBorder="1"/>
    <xf numFmtId="11" fontId="14" fillId="35" borderId="11" xfId="0" applyNumberFormat="1" applyFont="1" applyFill="1" applyBorder="1"/>
    <xf numFmtId="0" fontId="0" fillId="35" borderId="11" xfId="0" applyFill="1" applyBorder="1"/>
    <xf numFmtId="11" fontId="0" fillId="35" borderId="11" xfId="0" applyNumberFormat="1" applyFill="1" applyBorder="1"/>
    <xf numFmtId="11" fontId="0" fillId="0" borderId="0" xfId="0" applyNumberFormat="1" applyBorder="1"/>
    <xf numFmtId="0" fontId="0" fillId="36" borderId="11" xfId="0" applyFill="1" applyBorder="1"/>
    <xf numFmtId="0" fontId="14" fillId="36" borderId="11" xfId="0" applyFont="1" applyFill="1" applyBorder="1"/>
    <xf numFmtId="0" fontId="0" fillId="37" borderId="11" xfId="0" applyFill="1" applyBorder="1"/>
    <xf numFmtId="0" fontId="0" fillId="38" borderId="11" xfId="0" applyFill="1" applyBorder="1"/>
    <xf numFmtId="0" fontId="14" fillId="38" borderId="11" xfId="0" applyFont="1" applyFill="1" applyBorder="1"/>
    <xf numFmtId="0" fontId="14" fillId="37" borderId="11" xfId="0" applyFont="1" applyFill="1" applyBorder="1"/>
    <xf numFmtId="0" fontId="0" fillId="0" borderId="0" xfId="0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4" fillId="33" borderId="11" xfId="0" applyFont="1" applyFill="1" applyBorder="1"/>
    <xf numFmtId="0" fontId="14" fillId="34" borderId="11" xfId="0" applyFont="1" applyFill="1" applyBorder="1"/>
    <xf numFmtId="0" fontId="0" fillId="39" borderId="0" xfId="0" applyFill="1"/>
    <xf numFmtId="0" fontId="0" fillId="40" borderId="0" xfId="0" applyFill="1"/>
    <xf numFmtId="0" fontId="0" fillId="0" borderId="1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1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613"/>
  <sheetViews>
    <sheetView workbookViewId="0">
      <pane xSplit="3" ySplit="1" topLeftCell="J47" activePane="bottomRight" state="frozen"/>
      <selection pane="topRight" activeCell="E1" sqref="E1"/>
      <selection pane="bottomLeft" activeCell="A2" sqref="A2"/>
      <selection pane="bottomRight" activeCell="A6" sqref="A6:C2586"/>
    </sheetView>
  </sheetViews>
  <sheetFormatPr defaultRowHeight="15" x14ac:dyDescent="0.25"/>
  <cols>
    <col min="1" max="1" width="19.140625" customWidth="1"/>
    <col min="2" max="2" width="22.7109375" style="38" customWidth="1"/>
    <col min="3" max="3" width="13.140625" customWidth="1"/>
    <col min="4" max="4" width="9.140625" style="9" customWidth="1"/>
    <col min="5" max="6" width="9.140625" style="10" customWidth="1"/>
    <col min="7" max="7" width="13" style="16" customWidth="1"/>
    <col min="8" max="8" width="12" style="9" customWidth="1"/>
    <col min="9" max="10" width="9.140625" style="10" customWidth="1"/>
    <col min="11" max="11" width="9.140625" style="16" customWidth="1"/>
    <col min="12" max="12" width="12" style="9" customWidth="1"/>
    <col min="13" max="14" width="9.140625" style="10" customWidth="1"/>
    <col min="15" max="15" width="9.140625" style="16" customWidth="1"/>
    <col min="16" max="16" width="12" style="9" bestFit="1" customWidth="1"/>
    <col min="17" max="18" width="9.140625" style="10"/>
    <col min="19" max="19" width="12.85546875" style="16" customWidth="1"/>
    <col min="20" max="20" width="9.140625" style="9"/>
    <col min="21" max="22" width="9.140625" style="10"/>
    <col min="23" max="23" width="9.140625" style="16"/>
    <col min="24" max="24" width="12" style="9" bestFit="1" customWidth="1"/>
    <col min="25" max="26" width="9.140625" style="10"/>
    <col min="27" max="27" width="9.140625" style="16"/>
  </cols>
  <sheetData>
    <row r="1" spans="1:27" s="27" customFormat="1" x14ac:dyDescent="0.25">
      <c r="B1" s="36"/>
      <c r="D1" s="35" t="s">
        <v>2670</v>
      </c>
      <c r="E1" s="35"/>
      <c r="F1" s="35"/>
      <c r="G1" s="35"/>
      <c r="H1" s="35" t="s">
        <v>2671</v>
      </c>
      <c r="I1" s="35"/>
      <c r="J1" s="35"/>
      <c r="K1" s="35"/>
      <c r="L1" s="35" t="s">
        <v>2672</v>
      </c>
      <c r="M1" s="35"/>
      <c r="N1" s="35"/>
      <c r="O1" s="35"/>
      <c r="P1" s="35" t="s">
        <v>2692</v>
      </c>
      <c r="Q1" s="35"/>
      <c r="R1" s="35"/>
      <c r="S1" s="35"/>
      <c r="T1" s="35" t="s">
        <v>2695</v>
      </c>
      <c r="U1" s="35"/>
      <c r="V1" s="35"/>
      <c r="W1" s="35"/>
      <c r="X1" s="35" t="s">
        <v>2696</v>
      </c>
      <c r="Y1" s="35"/>
      <c r="Z1" s="35"/>
      <c r="AA1" s="35"/>
    </row>
    <row r="2" spans="1:27" s="1" customFormat="1" ht="105" x14ac:dyDescent="0.25">
      <c r="A2" s="1" t="s">
        <v>9</v>
      </c>
      <c r="B2" s="37" t="s">
        <v>10</v>
      </c>
      <c r="C2" s="1" t="s">
        <v>2792</v>
      </c>
      <c r="D2" s="4" t="s">
        <v>0</v>
      </c>
      <c r="E2" s="4" t="s">
        <v>1</v>
      </c>
      <c r="F2" s="4" t="s">
        <v>2</v>
      </c>
      <c r="G2" s="4" t="s">
        <v>2677</v>
      </c>
      <c r="H2" s="4" t="s">
        <v>3</v>
      </c>
      <c r="I2" s="4" t="s">
        <v>4</v>
      </c>
      <c r="J2" s="4" t="s">
        <v>5</v>
      </c>
      <c r="K2" s="4" t="s">
        <v>2678</v>
      </c>
      <c r="L2" s="4" t="s">
        <v>6</v>
      </c>
      <c r="M2" s="4" t="s">
        <v>7</v>
      </c>
      <c r="N2" s="4" t="s">
        <v>8</v>
      </c>
      <c r="O2" s="4" t="s">
        <v>2679</v>
      </c>
      <c r="P2" s="28" t="s">
        <v>2682</v>
      </c>
      <c r="Q2" s="29" t="s">
        <v>2683</v>
      </c>
      <c r="R2" s="29" t="s">
        <v>2684</v>
      </c>
      <c r="S2" s="30" t="s">
        <v>2691</v>
      </c>
      <c r="T2" s="28" t="s">
        <v>2685</v>
      </c>
      <c r="U2" s="29" t="s">
        <v>2686</v>
      </c>
      <c r="V2" s="29" t="s">
        <v>2687</v>
      </c>
      <c r="W2" s="30" t="s">
        <v>2693</v>
      </c>
      <c r="X2" s="28" t="s">
        <v>2688</v>
      </c>
      <c r="Y2" s="29" t="s">
        <v>2689</v>
      </c>
      <c r="Z2" s="29" t="s">
        <v>2690</v>
      </c>
      <c r="AA2" s="30" t="s">
        <v>2694</v>
      </c>
    </row>
    <row r="3" spans="1:27" hidden="1" x14ac:dyDescent="0.25">
      <c r="A3" t="s">
        <v>20</v>
      </c>
      <c r="B3" t="s">
        <v>21</v>
      </c>
      <c r="C3" t="s">
        <v>22</v>
      </c>
      <c r="D3" s="9">
        <v>0.48693216789848798</v>
      </c>
      <c r="E3" s="10">
        <v>0.93667494582432698</v>
      </c>
      <c r="F3" s="10">
        <v>1.4216480255127</v>
      </c>
      <c r="G3" s="16">
        <f t="shared" ref="G3" si="0">2^F3</f>
        <v>2.6789135502531232</v>
      </c>
      <c r="H3" s="9">
        <v>0.492455533093832</v>
      </c>
      <c r="I3" s="10">
        <v>0.99940002994917698</v>
      </c>
      <c r="J3" s="10">
        <v>-1.41836166381836</v>
      </c>
      <c r="K3" s="16">
        <f t="shared" ref="K3" si="1">2^J3</f>
        <v>0.37413694395142139</v>
      </c>
      <c r="L3" s="9">
        <v>0.99412386117181695</v>
      </c>
      <c r="M3" s="10">
        <v>0.99929796344157795</v>
      </c>
      <c r="N3" s="10">
        <v>3.2863616943359401E-3</v>
      </c>
      <c r="O3" s="16">
        <f t="shared" ref="O3" si="2">2^N3</f>
        <v>1.0022805288017531</v>
      </c>
      <c r="P3" s="9">
        <v>0.38054133642346399</v>
      </c>
      <c r="Q3" s="10">
        <v>0.92505744618486196</v>
      </c>
      <c r="R3" s="10">
        <v>1.8258717854817701</v>
      </c>
      <c r="S3" s="16">
        <f t="shared" ref="S3" si="3">2^R3</f>
        <v>3.5452117143830733</v>
      </c>
      <c r="T3" s="9">
        <v>0.42439439143486601</v>
      </c>
      <c r="U3" s="10">
        <v>0.91440654714468295</v>
      </c>
      <c r="V3" s="10">
        <v>-1.5867188771565699</v>
      </c>
      <c r="W3" s="16">
        <f t="shared" ref="W3" si="4">2^V3</f>
        <v>0.33292777112995253</v>
      </c>
      <c r="X3" s="9">
        <v>0.62523306233834997</v>
      </c>
      <c r="Y3" s="10">
        <v>0.81338700559407595</v>
      </c>
      <c r="Z3" s="10">
        <v>0.119853973388672</v>
      </c>
      <c r="AA3" s="16">
        <f t="shared" ref="AA3" si="5">2^Z3</f>
        <v>1.0866248710351945</v>
      </c>
    </row>
    <row r="4" spans="1:27" hidden="1" x14ac:dyDescent="0.25">
      <c r="A4" t="s">
        <v>67</v>
      </c>
      <c r="B4" s="38" t="s">
        <v>68</v>
      </c>
      <c r="C4" t="s">
        <v>69</v>
      </c>
      <c r="D4" s="9" t="s">
        <v>13</v>
      </c>
      <c r="E4" s="10" t="s">
        <v>13</v>
      </c>
      <c r="F4" s="10">
        <v>0</v>
      </c>
      <c r="G4" s="16">
        <f>2^F4</f>
        <v>1</v>
      </c>
      <c r="H4" s="9" t="s">
        <v>13</v>
      </c>
      <c r="I4" s="10" t="s">
        <v>13</v>
      </c>
      <c r="J4" s="10">
        <v>0</v>
      </c>
      <c r="K4" s="16">
        <f>2^J4</f>
        <v>1</v>
      </c>
      <c r="L4" s="9" t="s">
        <v>13</v>
      </c>
      <c r="M4" s="10" t="s">
        <v>13</v>
      </c>
      <c r="N4" s="10">
        <v>0</v>
      </c>
      <c r="O4" s="16">
        <f>2^N4</f>
        <v>1</v>
      </c>
      <c r="P4" s="26">
        <v>6.70250888519026E-7</v>
      </c>
      <c r="Q4" s="10">
        <v>3.87415344353571E-4</v>
      </c>
      <c r="R4" s="10">
        <v>6.6040159861246801</v>
      </c>
      <c r="S4" s="16">
        <f>2^R4</f>
        <v>97.276268696499145</v>
      </c>
      <c r="T4" s="25">
        <v>3.77819354292776E-7</v>
      </c>
      <c r="U4" s="10">
        <v>1.94199148106487E-4</v>
      </c>
      <c r="V4" s="10">
        <v>6.8295338948567696</v>
      </c>
      <c r="W4" s="16">
        <f>2^V4</f>
        <v>113.73511177366372</v>
      </c>
      <c r="X4" s="22">
        <v>1.2218471402621001E-7</v>
      </c>
      <c r="Y4" s="10">
        <v>1.5749609637978501E-4</v>
      </c>
      <c r="Z4" s="10">
        <v>6.8414020538330096</v>
      </c>
      <c r="AA4" s="16">
        <f>2^Z4</f>
        <v>114.67459912076846</v>
      </c>
    </row>
    <row r="5" spans="1:27" hidden="1" x14ac:dyDescent="0.25">
      <c r="A5" t="s">
        <v>34</v>
      </c>
      <c r="B5" s="38" t="s">
        <v>35</v>
      </c>
      <c r="C5" t="s">
        <v>36</v>
      </c>
      <c r="D5" s="9" t="s">
        <v>13</v>
      </c>
      <c r="E5" s="10" t="s">
        <v>13</v>
      </c>
      <c r="F5" s="10">
        <v>0</v>
      </c>
      <c r="G5" s="16">
        <f>2^F5</f>
        <v>1</v>
      </c>
      <c r="H5" s="9" t="s">
        <v>13</v>
      </c>
      <c r="I5" s="10" t="s">
        <v>13</v>
      </c>
      <c r="J5" s="10">
        <v>0</v>
      </c>
      <c r="K5" s="16">
        <f>2^J5</f>
        <v>1</v>
      </c>
      <c r="L5" s="9" t="s">
        <v>13</v>
      </c>
      <c r="M5" s="10" t="s">
        <v>13</v>
      </c>
      <c r="N5" s="10">
        <v>0</v>
      </c>
      <c r="O5" s="16">
        <f>2^N5</f>
        <v>1</v>
      </c>
      <c r="P5" s="26">
        <v>1.7024584884837201E-7</v>
      </c>
      <c r="Q5" s="10">
        <v>2.1774444067706799E-4</v>
      </c>
      <c r="R5" s="10">
        <v>5.9002691904703797</v>
      </c>
      <c r="S5" s="16">
        <f>2^R5</f>
        <v>59.725254471290476</v>
      </c>
      <c r="T5" s="25">
        <v>1.85554944362499E-7</v>
      </c>
      <c r="U5" s="10">
        <v>1.5895873567054001E-4</v>
      </c>
      <c r="V5" s="10">
        <v>6.7651704152425101</v>
      </c>
      <c r="W5" s="16">
        <f>2^V5</f>
        <v>108.7725276513351</v>
      </c>
      <c r="X5" s="22">
        <v>3.7904908727242101E-7</v>
      </c>
      <c r="Y5" s="10">
        <v>1.62864757831384E-4</v>
      </c>
      <c r="Z5" s="10">
        <v>5.9892101287841797</v>
      </c>
      <c r="AA5" s="16">
        <f>2^Z5</f>
        <v>63.523131461306079</v>
      </c>
    </row>
    <row r="6" spans="1:27" x14ac:dyDescent="0.25">
      <c r="A6" t="s">
        <v>1945</v>
      </c>
      <c r="C6" t="s">
        <v>2801</v>
      </c>
      <c r="D6" s="11">
        <v>6.9653091120921301E-3</v>
      </c>
      <c r="E6" s="10">
        <v>0.76981807664948598</v>
      </c>
      <c r="F6" s="10">
        <v>3.23327191670736</v>
      </c>
      <c r="G6" s="16">
        <f>2^F6</f>
        <v>9.4039829070374363</v>
      </c>
      <c r="H6" s="9">
        <v>0.120343027294237</v>
      </c>
      <c r="I6" s="10">
        <v>0.99940002994917698</v>
      </c>
      <c r="J6" s="10">
        <v>-1.4304803212483701</v>
      </c>
      <c r="K6" s="16">
        <f>2^J6</f>
        <v>0.37100735138400442</v>
      </c>
      <c r="L6" s="9">
        <v>0.13481467319860299</v>
      </c>
      <c r="M6" s="10">
        <v>0.84026359555794305</v>
      </c>
      <c r="N6" s="10">
        <v>1.8027915954589799</v>
      </c>
      <c r="O6" s="16">
        <f>2^N6</f>
        <v>3.4889467908003859</v>
      </c>
      <c r="P6" s="26">
        <v>2.0721648401049899E-6</v>
      </c>
      <c r="Q6" s="10">
        <v>7.5722823728407898E-4</v>
      </c>
      <c r="R6" s="10">
        <v>8.0312728881835902</v>
      </c>
      <c r="S6" s="16">
        <f>2^R6</f>
        <v>261.60982043091911</v>
      </c>
      <c r="T6" s="24">
        <v>8.7461765541731803E-4</v>
      </c>
      <c r="U6" s="10">
        <v>0.107036541639167</v>
      </c>
      <c r="V6" s="10">
        <v>7.2182273864746103</v>
      </c>
      <c r="W6" s="16">
        <f>2^V6</f>
        <v>148.90283238568881</v>
      </c>
      <c r="X6" s="21">
        <v>6.1705501769576598E-3</v>
      </c>
      <c r="Y6" s="10">
        <v>0.15795576134174499</v>
      </c>
      <c r="Z6" s="10">
        <v>3.7888189951578801</v>
      </c>
      <c r="AA6" s="16">
        <f>2^Z6</f>
        <v>13.82127683082027</v>
      </c>
    </row>
    <row r="7" spans="1:27" hidden="1" x14ac:dyDescent="0.25">
      <c r="A7" t="s">
        <v>23</v>
      </c>
      <c r="B7" s="38" t="s">
        <v>24</v>
      </c>
      <c r="C7" t="s">
        <v>25</v>
      </c>
      <c r="D7" s="9" t="s">
        <v>13</v>
      </c>
      <c r="E7" s="10" t="s">
        <v>13</v>
      </c>
      <c r="F7" s="10">
        <v>0</v>
      </c>
      <c r="G7" s="16">
        <f>2^F7</f>
        <v>1</v>
      </c>
      <c r="H7" s="9" t="s">
        <v>13</v>
      </c>
      <c r="I7" s="10" t="s">
        <v>13</v>
      </c>
      <c r="J7" s="10">
        <v>0</v>
      </c>
      <c r="K7" s="16">
        <f>2^J7</f>
        <v>1</v>
      </c>
      <c r="L7" s="9" t="s">
        <v>13</v>
      </c>
      <c r="M7" s="10" t="s">
        <v>13</v>
      </c>
      <c r="N7" s="10">
        <v>0</v>
      </c>
      <c r="O7" s="16">
        <f>2^N7</f>
        <v>1</v>
      </c>
      <c r="P7" s="26">
        <v>2.8301367966412301E-7</v>
      </c>
      <c r="Q7" s="10">
        <v>2.4131633086027599E-4</v>
      </c>
      <c r="R7" s="10">
        <v>5.6763865152994804</v>
      </c>
      <c r="S7" s="16">
        <f>2^R7</f>
        <v>51.140221896188969</v>
      </c>
      <c r="T7" s="25">
        <v>5.4792652728728196E-6</v>
      </c>
      <c r="U7" s="10">
        <v>2.1735689467804499E-3</v>
      </c>
      <c r="V7" s="10">
        <v>6.0844707489013699</v>
      </c>
      <c r="W7" s="16">
        <f>2^V7</f>
        <v>67.859116838001214</v>
      </c>
      <c r="X7" s="22">
        <v>6.0180830583744099E-5</v>
      </c>
      <c r="Y7" s="10">
        <v>8.6192322913829101E-3</v>
      </c>
      <c r="Z7" s="10">
        <v>5.5235106150309301</v>
      </c>
      <c r="AA7" s="16">
        <f>2^Z7</f>
        <v>45.998363032303551</v>
      </c>
    </row>
    <row r="8" spans="1:27" hidden="1" x14ac:dyDescent="0.25">
      <c r="A8" t="s">
        <v>14</v>
      </c>
      <c r="B8" t="s">
        <v>15</v>
      </c>
      <c r="C8" t="s">
        <v>16</v>
      </c>
      <c r="D8" s="9" t="s">
        <v>13</v>
      </c>
      <c r="E8" s="10" t="s">
        <v>13</v>
      </c>
      <c r="F8" s="10">
        <v>0</v>
      </c>
      <c r="G8" s="16">
        <f>2^F8</f>
        <v>1</v>
      </c>
      <c r="H8" s="9" t="s">
        <v>13</v>
      </c>
      <c r="I8" s="10" t="s">
        <v>13</v>
      </c>
      <c r="J8" s="10">
        <v>0</v>
      </c>
      <c r="K8" s="16">
        <f>2^J8</f>
        <v>1</v>
      </c>
      <c r="L8" s="9" t="s">
        <v>13</v>
      </c>
      <c r="M8" s="10" t="s">
        <v>13</v>
      </c>
      <c r="N8" s="10">
        <v>0</v>
      </c>
      <c r="O8" s="16">
        <f>2^N8</f>
        <v>1</v>
      </c>
      <c r="P8" s="9">
        <v>0.37390096630008701</v>
      </c>
      <c r="Q8" s="10">
        <v>0.92505744618486196</v>
      </c>
      <c r="R8" s="10">
        <v>1.68411191304525</v>
      </c>
      <c r="S8" s="16">
        <f>2^R8</f>
        <v>3.2134252498641063</v>
      </c>
      <c r="T8" s="9">
        <v>0.37390096630008601</v>
      </c>
      <c r="U8" s="10">
        <v>0.91440654714468295</v>
      </c>
      <c r="V8" s="10">
        <v>1.3900165557861299</v>
      </c>
      <c r="W8" s="16">
        <f>2^V8</f>
        <v>2.6208168829811522</v>
      </c>
      <c r="X8" s="9">
        <v>0.11613748978850801</v>
      </c>
      <c r="Y8" s="10">
        <v>0.419853802477965</v>
      </c>
      <c r="Z8" s="10">
        <v>2.6765238444010402</v>
      </c>
      <c r="AA8" s="16">
        <f>2^Z8</f>
        <v>6.3931362660957083</v>
      </c>
    </row>
    <row r="9" spans="1:27" x14ac:dyDescent="0.25">
      <c r="A9" t="s">
        <v>1747</v>
      </c>
      <c r="B9"/>
      <c r="D9" s="9">
        <v>0.37390096630008601</v>
      </c>
      <c r="E9" s="10">
        <v>0.93667494582432698</v>
      </c>
      <c r="F9" s="10">
        <v>1.6242561340332</v>
      </c>
      <c r="G9" s="16">
        <f>2^F9</f>
        <v>3.0828317064238147</v>
      </c>
      <c r="H9" s="9" t="s">
        <v>13</v>
      </c>
      <c r="I9" s="10" t="s">
        <v>13</v>
      </c>
      <c r="J9" s="10">
        <v>0</v>
      </c>
      <c r="K9" s="16">
        <f>2^J9</f>
        <v>1</v>
      </c>
      <c r="L9" s="9">
        <v>0.37390096630008601</v>
      </c>
      <c r="M9" s="10">
        <v>0.88599109856520497</v>
      </c>
      <c r="N9" s="10">
        <v>1.6242561340332</v>
      </c>
      <c r="O9" s="16">
        <f>2^N9</f>
        <v>3.0828317064238147</v>
      </c>
      <c r="P9" s="26">
        <v>5.0424271424659797E-5</v>
      </c>
      <c r="Q9" s="10">
        <v>6.7886992791726204E-3</v>
      </c>
      <c r="R9" s="10">
        <v>6.0248483022053998</v>
      </c>
      <c r="S9" s="16">
        <f>2^R9</f>
        <v>65.111853494929107</v>
      </c>
      <c r="T9" s="9">
        <v>0.119548877629056</v>
      </c>
      <c r="U9" s="10">
        <v>0.87797974004191104</v>
      </c>
      <c r="V9" s="10">
        <v>4.0947176615397103</v>
      </c>
      <c r="W9" s="16">
        <f>2^V9</f>
        <v>17.085702493569169</v>
      </c>
      <c r="X9" s="9">
        <v>0.39513319863532498</v>
      </c>
      <c r="Y9" s="10">
        <v>0.65252856537021398</v>
      </c>
      <c r="Z9" s="10">
        <v>2.50962257385254</v>
      </c>
      <c r="AA9" s="16">
        <f>2^Z9</f>
        <v>5.6947107835590041</v>
      </c>
    </row>
    <row r="10" spans="1:27" hidden="1" x14ac:dyDescent="0.25">
      <c r="A10" t="s">
        <v>1590</v>
      </c>
      <c r="B10" t="s">
        <v>2722</v>
      </c>
      <c r="C10" t="s">
        <v>2903</v>
      </c>
      <c r="D10" s="9">
        <v>0.36512300976462297</v>
      </c>
      <c r="E10" s="10">
        <v>0.93667494582432698</v>
      </c>
      <c r="F10" s="10">
        <v>-1.86115328470866</v>
      </c>
      <c r="G10" s="16">
        <f>2^F10</f>
        <v>0.27525615231738609</v>
      </c>
      <c r="H10" s="14">
        <v>6.6161561979497498E-6</v>
      </c>
      <c r="I10" s="10">
        <v>5.6325543098545601E-3</v>
      </c>
      <c r="J10" s="10">
        <v>5.4906101226806596</v>
      </c>
      <c r="K10" s="16">
        <f>2^J10</f>
        <v>44.961246331159352</v>
      </c>
      <c r="L10" s="9">
        <v>0.116119779159138</v>
      </c>
      <c r="M10" s="10">
        <v>0.83808299503675898</v>
      </c>
      <c r="N10" s="10">
        <v>3.629456837972</v>
      </c>
      <c r="O10" s="16">
        <f>2^N10</f>
        <v>12.375859668509122</v>
      </c>
      <c r="P10" s="9">
        <v>0.69625479279889901</v>
      </c>
      <c r="Q10" s="10">
        <v>0.97126431866239404</v>
      </c>
      <c r="R10" s="10">
        <v>0.120569864908855</v>
      </c>
      <c r="S10" s="16">
        <f>2^R10</f>
        <v>1.0871642078639117</v>
      </c>
      <c r="T10" s="25">
        <v>1.8700168019308401E-5</v>
      </c>
      <c r="U10" s="10">
        <v>5.10953109539862E-3</v>
      </c>
      <c r="V10" s="10">
        <v>5.4531008402506496</v>
      </c>
      <c r="W10" s="16">
        <f>2^V10</f>
        <v>43.807343919779079</v>
      </c>
      <c r="X10" s="9">
        <v>0.40561582654610001</v>
      </c>
      <c r="Y10" s="10">
        <v>0.65941480453687795</v>
      </c>
      <c r="Z10" s="10">
        <v>1.68626085917155</v>
      </c>
      <c r="AA10" s="16">
        <f>2^Z10</f>
        <v>3.2182153289037929</v>
      </c>
    </row>
    <row r="11" spans="1:27" hidden="1" x14ac:dyDescent="0.25">
      <c r="A11" t="s">
        <v>28</v>
      </c>
      <c r="B11" t="s">
        <v>29</v>
      </c>
      <c r="C11" t="s">
        <v>30</v>
      </c>
      <c r="D11" s="9">
        <v>0.237515685193812</v>
      </c>
      <c r="E11" s="10">
        <v>0.93667494582432698</v>
      </c>
      <c r="F11" s="10">
        <v>-3.7507177988688198</v>
      </c>
      <c r="G11" s="16">
        <f>2^F11</f>
        <v>7.4288473984406481E-2</v>
      </c>
      <c r="H11" s="9">
        <v>0.94774827283827201</v>
      </c>
      <c r="I11" s="10">
        <v>0.99940002994917698</v>
      </c>
      <c r="J11" s="10">
        <v>-2.0349502563476601E-2</v>
      </c>
      <c r="K11" s="16">
        <f>2^J11</f>
        <v>0.98599381193452296</v>
      </c>
      <c r="L11" s="9">
        <v>0.23430642057863699</v>
      </c>
      <c r="M11" s="10">
        <v>0.88599109856520497</v>
      </c>
      <c r="N11" s="10">
        <v>-3.7710673014322902</v>
      </c>
      <c r="O11" s="16">
        <f>2^N11</f>
        <v>7.3247975646683894E-2</v>
      </c>
      <c r="P11" s="9">
        <v>7.1127511226666398E-2</v>
      </c>
      <c r="Q11" s="10">
        <v>0.88867627779651603</v>
      </c>
      <c r="R11" s="10">
        <v>-1.5572681427002</v>
      </c>
      <c r="S11" s="16">
        <f>2^R11</f>
        <v>0.33979389971229279</v>
      </c>
      <c r="T11" s="9">
        <v>7.9558961847433399E-2</v>
      </c>
      <c r="U11" s="10">
        <v>0.87797974004191104</v>
      </c>
      <c r="V11" s="10">
        <v>-1.6728420257568399</v>
      </c>
      <c r="W11" s="16">
        <f>2^V11</f>
        <v>0.31363489208295098</v>
      </c>
      <c r="X11" s="9">
        <v>0.53008395662632901</v>
      </c>
      <c r="Y11" s="10">
        <v>0.74552997282197198</v>
      </c>
      <c r="Z11" s="10">
        <v>1.90016492207845</v>
      </c>
      <c r="AA11" s="16">
        <f>2^Z11</f>
        <v>3.7325586302210314</v>
      </c>
    </row>
    <row r="12" spans="1:27" hidden="1" x14ac:dyDescent="0.25">
      <c r="A12" t="s">
        <v>76</v>
      </c>
      <c r="B12" t="s">
        <v>77</v>
      </c>
      <c r="C12" t="s">
        <v>78</v>
      </c>
      <c r="D12" s="9">
        <v>0.51237489369091105</v>
      </c>
      <c r="E12" s="10">
        <v>0.93667494582432698</v>
      </c>
      <c r="F12" s="10">
        <v>2.2687498728434199</v>
      </c>
      <c r="G12" s="16">
        <f>2^F12</f>
        <v>4.8190536844358896</v>
      </c>
      <c r="H12" s="9">
        <v>0.97166297896318499</v>
      </c>
      <c r="I12" s="10">
        <v>0.99940002994917698</v>
      </c>
      <c r="J12" s="10">
        <v>0.115313847859703</v>
      </c>
      <c r="K12" s="16">
        <f>2^J12</f>
        <v>1.0832106645330162</v>
      </c>
      <c r="L12" s="9">
        <v>0.48203196042937602</v>
      </c>
      <c r="M12" s="10">
        <v>0.89795776874394195</v>
      </c>
      <c r="N12" s="10">
        <v>2.3840637207031299</v>
      </c>
      <c r="O12" s="16">
        <f>2^N12</f>
        <v>5.2200503439381052</v>
      </c>
      <c r="P12" s="9">
        <v>0.37390096630008601</v>
      </c>
      <c r="Q12" s="10">
        <v>0.92505744618486196</v>
      </c>
      <c r="R12" s="10">
        <v>-2.21435419718425</v>
      </c>
      <c r="S12" s="16">
        <f>2^R12</f>
        <v>0.21548297636616717</v>
      </c>
      <c r="T12" s="9">
        <v>0.48027954108021997</v>
      </c>
      <c r="U12" s="10">
        <v>0.91440654714468295</v>
      </c>
      <c r="V12" s="10">
        <v>2.39155197143555</v>
      </c>
      <c r="W12" s="16">
        <f>2^V12</f>
        <v>5.2472152440078226</v>
      </c>
      <c r="X12" s="9">
        <v>0.38112451595650698</v>
      </c>
      <c r="Y12" s="10">
        <v>0.64610212271709599</v>
      </c>
      <c r="Z12" s="10">
        <v>2.21684392293295</v>
      </c>
      <c r="AA12" s="16">
        <f>2^Z12</f>
        <v>4.6487534803590238</v>
      </c>
    </row>
    <row r="13" spans="1:27" hidden="1" x14ac:dyDescent="0.25">
      <c r="A13" t="s">
        <v>2428</v>
      </c>
      <c r="B13" s="38" t="s">
        <v>2737</v>
      </c>
      <c r="C13" t="s">
        <v>2794</v>
      </c>
      <c r="D13" s="9">
        <v>0.47170741331807098</v>
      </c>
      <c r="E13" s="10">
        <v>0.93667494582432698</v>
      </c>
      <c r="F13" s="10">
        <v>-1.60137939453125</v>
      </c>
      <c r="G13" s="16">
        <f>2^F13</f>
        <v>0.32956172531986888</v>
      </c>
      <c r="H13" s="9">
        <v>0.842868447694476</v>
      </c>
      <c r="I13" s="10">
        <v>0.99940002994917698</v>
      </c>
      <c r="J13" s="10">
        <v>0.57694053649902299</v>
      </c>
      <c r="K13" s="16">
        <f>2^J13</f>
        <v>1.4916825428075964</v>
      </c>
      <c r="L13" s="9">
        <v>0.69613714700130003</v>
      </c>
      <c r="M13" s="10">
        <v>0.95448346713342203</v>
      </c>
      <c r="N13" s="10">
        <v>-1.0244388580322299</v>
      </c>
      <c r="O13" s="16">
        <f>2^N13</f>
        <v>0.4916014724371997</v>
      </c>
      <c r="P13" s="9">
        <v>0.916945451626763</v>
      </c>
      <c r="Q13" s="10">
        <v>0.99974774022947499</v>
      </c>
      <c r="R13" s="10">
        <v>-0.23158200581868399</v>
      </c>
      <c r="S13" s="16">
        <f>2^R13</f>
        <v>0.85170043643969329</v>
      </c>
      <c r="T13" s="9">
        <v>0.76284240380867196</v>
      </c>
      <c r="U13" s="10">
        <v>0.97752398851173505</v>
      </c>
      <c r="V13" s="10">
        <v>-0.82082939147949197</v>
      </c>
      <c r="W13" s="16">
        <f>2^V13</f>
        <v>0.56611639421869864</v>
      </c>
      <c r="X13" s="21">
        <v>9.8576941087757507E-3</v>
      </c>
      <c r="Y13" s="10">
        <v>0.18686128979723399</v>
      </c>
      <c r="Z13" s="10">
        <v>5.2849356333414699</v>
      </c>
      <c r="AA13" s="16">
        <f>2^Z13</f>
        <v>38.987388954303945</v>
      </c>
    </row>
    <row r="14" spans="1:27" hidden="1" x14ac:dyDescent="0.25">
      <c r="A14" t="s">
        <v>40</v>
      </c>
      <c r="B14" t="s">
        <v>41</v>
      </c>
      <c r="C14" t="s">
        <v>42</v>
      </c>
      <c r="D14" s="9">
        <v>0.143724104009543</v>
      </c>
      <c r="E14" s="10">
        <v>0.93667494582432698</v>
      </c>
      <c r="F14" s="10">
        <v>0.310204823811848</v>
      </c>
      <c r="G14" s="16">
        <f>2^F14</f>
        <v>1.2398837175139767</v>
      </c>
      <c r="H14" s="9">
        <v>0.64850686251549305</v>
      </c>
      <c r="I14" s="10">
        <v>0.99940002994917698</v>
      </c>
      <c r="J14" s="10">
        <v>-8.5366566975910302E-2</v>
      </c>
      <c r="K14" s="16">
        <f>2^J14</f>
        <v>0.94254501906600829</v>
      </c>
      <c r="L14" s="9">
        <v>8.5955062616365999E-2</v>
      </c>
      <c r="M14" s="10">
        <v>0.83808299503675898</v>
      </c>
      <c r="N14" s="10">
        <v>0.224838256835938</v>
      </c>
      <c r="O14" s="16">
        <f>2^N14</f>
        <v>1.1686462221638445</v>
      </c>
      <c r="P14" s="9">
        <v>0.43198846508251698</v>
      </c>
      <c r="Q14" s="10">
        <v>0.92771648387959105</v>
      </c>
      <c r="R14" s="10">
        <v>0.207226435343426</v>
      </c>
      <c r="S14" s="16">
        <f>2^R14</f>
        <v>1.1544666003171369</v>
      </c>
      <c r="T14" s="9">
        <v>0.226915668995994</v>
      </c>
      <c r="U14" s="10">
        <v>0.91440654714468295</v>
      </c>
      <c r="V14" s="10">
        <v>0.30834197998046903</v>
      </c>
      <c r="W14" s="16">
        <f>2^V14</f>
        <v>1.2382837818840837</v>
      </c>
      <c r="X14" s="9">
        <v>0.143746792346857</v>
      </c>
      <c r="Y14" s="10">
        <v>0.44810064168101199</v>
      </c>
      <c r="Z14" s="10">
        <v>-0.30024337768554699</v>
      </c>
      <c r="AA14" s="16">
        <f>2^Z14</f>
        <v>0.81211538373102632</v>
      </c>
    </row>
    <row r="15" spans="1:27" hidden="1" x14ac:dyDescent="0.25">
      <c r="A15" t="s">
        <v>122</v>
      </c>
      <c r="B15" s="38" t="s">
        <v>2704</v>
      </c>
      <c r="C15" t="s">
        <v>2795</v>
      </c>
      <c r="D15" s="9">
        <v>0.37390096630008601</v>
      </c>
      <c r="E15" s="10">
        <v>0.93667494582432698</v>
      </c>
      <c r="F15" s="10">
        <v>-1.53664080301921</v>
      </c>
      <c r="G15" s="16">
        <f>2^F15</f>
        <v>0.34468709650497442</v>
      </c>
      <c r="H15" s="9">
        <v>0.96107309358205495</v>
      </c>
      <c r="I15" s="10">
        <v>0.99940002994917698</v>
      </c>
      <c r="J15" s="10">
        <v>-0.11723899841308601</v>
      </c>
      <c r="K15" s="16">
        <f>2^J15</f>
        <v>0.92195037396997293</v>
      </c>
      <c r="L15" s="9">
        <v>0.37390096630008601</v>
      </c>
      <c r="M15" s="10">
        <v>0.88599109856520497</v>
      </c>
      <c r="N15" s="10">
        <v>-1.65387980143229</v>
      </c>
      <c r="O15" s="16">
        <f>2^N15</f>
        <v>0.31778439752538656</v>
      </c>
      <c r="P15" s="9">
        <v>0.37390096630008601</v>
      </c>
      <c r="Q15" s="10">
        <v>0.92505744618486196</v>
      </c>
      <c r="R15" s="10">
        <v>-1.53664080301921</v>
      </c>
      <c r="S15" s="16">
        <f>2^R15</f>
        <v>0.34468709650497442</v>
      </c>
      <c r="T15" s="9">
        <v>0.93188032422070899</v>
      </c>
      <c r="U15" s="10">
        <v>0.99797562826356501</v>
      </c>
      <c r="V15" s="10">
        <v>-0.20033009847005401</v>
      </c>
      <c r="W15" s="16">
        <f>2^V15</f>
        <v>0.87035139817279583</v>
      </c>
      <c r="X15" s="22">
        <v>3.5471059032205901E-5</v>
      </c>
      <c r="Y15" s="10">
        <v>6.0962926790017902E-3</v>
      </c>
      <c r="Z15" s="10">
        <v>5.2412471771240199</v>
      </c>
      <c r="AA15" s="16">
        <f>2^Z15</f>
        <v>37.824449414488974</v>
      </c>
    </row>
    <row r="16" spans="1:27" hidden="1" x14ac:dyDescent="0.25">
      <c r="A16" t="s">
        <v>17</v>
      </c>
      <c r="B16" s="38" t="s">
        <v>18</v>
      </c>
      <c r="C16" t="s">
        <v>19</v>
      </c>
      <c r="D16" s="9" t="s">
        <v>13</v>
      </c>
      <c r="E16" s="10" t="s">
        <v>13</v>
      </c>
      <c r="F16" s="10">
        <v>0</v>
      </c>
      <c r="G16" s="16">
        <f>2^F16</f>
        <v>1</v>
      </c>
      <c r="H16" s="9" t="s">
        <v>13</v>
      </c>
      <c r="I16" s="10" t="s">
        <v>13</v>
      </c>
      <c r="J16" s="10">
        <v>0</v>
      </c>
      <c r="K16" s="16">
        <f>2^J16</f>
        <v>1</v>
      </c>
      <c r="L16" s="9" t="s">
        <v>13</v>
      </c>
      <c r="M16" s="10" t="s">
        <v>13</v>
      </c>
      <c r="N16" s="10">
        <v>0</v>
      </c>
      <c r="O16" s="16">
        <f>2^N16</f>
        <v>1</v>
      </c>
      <c r="P16" s="26">
        <v>1.3954621033791201E-4</v>
      </c>
      <c r="Q16" s="10">
        <v>1.6998057430684801E-2</v>
      </c>
      <c r="R16" s="10">
        <v>5.4627094268798801</v>
      </c>
      <c r="S16" s="16">
        <f>2^R16</f>
        <v>44.100081805894419</v>
      </c>
      <c r="T16" s="9">
        <v>0.118640350768698</v>
      </c>
      <c r="U16" s="10">
        <v>0.87797974004191104</v>
      </c>
      <c r="V16" s="10">
        <v>3.8314387003580701</v>
      </c>
      <c r="W16" s="16">
        <f>2^V16</f>
        <v>14.235672077424486</v>
      </c>
      <c r="X16" s="22">
        <v>7.2496368858162498E-5</v>
      </c>
      <c r="Y16" s="10">
        <v>9.4214432483133506E-3</v>
      </c>
      <c r="Z16" s="10">
        <v>5.1521135965983103</v>
      </c>
      <c r="AA16" s="16">
        <f>2^Z16</f>
        <v>35.558279035825535</v>
      </c>
    </row>
    <row r="17" spans="1:27" hidden="1" x14ac:dyDescent="0.25">
      <c r="A17" t="s">
        <v>55</v>
      </c>
      <c r="B17" s="38" t="s">
        <v>56</v>
      </c>
      <c r="C17" t="s">
        <v>57</v>
      </c>
      <c r="D17" s="9" t="s">
        <v>13</v>
      </c>
      <c r="E17" s="10" t="s">
        <v>13</v>
      </c>
      <c r="F17" s="10">
        <v>0</v>
      </c>
      <c r="G17" s="16">
        <f>2^F17</f>
        <v>1</v>
      </c>
      <c r="H17" s="9" t="s">
        <v>13</v>
      </c>
      <c r="I17" s="10" t="s">
        <v>13</v>
      </c>
      <c r="J17" s="10">
        <v>0</v>
      </c>
      <c r="K17" s="16">
        <f>2^J17</f>
        <v>1</v>
      </c>
      <c r="L17" s="9" t="s">
        <v>13</v>
      </c>
      <c r="M17" s="10" t="s">
        <v>13</v>
      </c>
      <c r="N17" s="10">
        <v>0</v>
      </c>
      <c r="O17" s="16">
        <f>2^N17</f>
        <v>1</v>
      </c>
      <c r="P17" s="26">
        <v>1.23837880322939E-7</v>
      </c>
      <c r="Q17" s="10">
        <v>2.1774444067706799E-4</v>
      </c>
      <c r="R17" s="10">
        <v>4.9485912322998002</v>
      </c>
      <c r="S17" s="16">
        <f>2^R17</f>
        <v>30.879794193381731</v>
      </c>
      <c r="T17" s="9">
        <v>0.11699546177012</v>
      </c>
      <c r="U17" s="10">
        <v>0.87797974004191104</v>
      </c>
      <c r="V17" s="10">
        <v>3.4884783426920598</v>
      </c>
      <c r="W17" s="16">
        <f>2^V17</f>
        <v>11.223714744332314</v>
      </c>
      <c r="X17" s="22">
        <v>2.2627576896938499E-7</v>
      </c>
      <c r="Y17" s="10">
        <v>1.62864757831384E-4</v>
      </c>
      <c r="Z17" s="10">
        <v>4.8987051645914699</v>
      </c>
      <c r="AA17" s="16">
        <f>2^Z17</f>
        <v>29.830270699659405</v>
      </c>
    </row>
    <row r="18" spans="1:27" hidden="1" x14ac:dyDescent="0.25">
      <c r="A18" t="s">
        <v>61</v>
      </c>
      <c r="B18" t="s">
        <v>62</v>
      </c>
      <c r="C18" t="s">
        <v>63</v>
      </c>
      <c r="D18" s="9">
        <v>0.36514690573601399</v>
      </c>
      <c r="E18" s="10">
        <v>0.93667494582432698</v>
      </c>
      <c r="F18" s="10">
        <v>1.4245942433675201</v>
      </c>
      <c r="G18" s="16">
        <f>2^F18</f>
        <v>2.6843899172251051</v>
      </c>
      <c r="H18" s="9">
        <v>0.37390096630008701</v>
      </c>
      <c r="I18" s="10">
        <v>0.99940002994917698</v>
      </c>
      <c r="J18" s="10">
        <v>0.82549985249837099</v>
      </c>
      <c r="K18" s="16">
        <f>2^J18</f>
        <v>1.7721489306828135</v>
      </c>
      <c r="L18" s="9">
        <v>0.116240212779416</v>
      </c>
      <c r="M18" s="10">
        <v>0.83808299503675898</v>
      </c>
      <c r="N18" s="10">
        <v>2.2500940958658902</v>
      </c>
      <c r="O18" s="16">
        <f>2^N18</f>
        <v>4.7571387213461946</v>
      </c>
      <c r="P18" s="9">
        <v>0.37390096630008701</v>
      </c>
      <c r="Q18" s="10">
        <v>0.92505744618486196</v>
      </c>
      <c r="R18" s="10">
        <v>-0.82549985249837099</v>
      </c>
      <c r="S18" s="16">
        <f>2^R18</f>
        <v>0.56428665936936662</v>
      </c>
      <c r="T18" s="9" t="s">
        <v>13</v>
      </c>
      <c r="U18" s="10" t="s">
        <v>13</v>
      </c>
      <c r="V18" s="10">
        <v>0</v>
      </c>
      <c r="W18" s="16">
        <f>2^V18</f>
        <v>1</v>
      </c>
      <c r="X18" s="9">
        <v>0.939060085499414</v>
      </c>
      <c r="Y18" s="10">
        <v>0.98351496212809897</v>
      </c>
      <c r="Z18" s="10">
        <v>0.13359642028808599</v>
      </c>
      <c r="AA18" s="16">
        <f>2^Z18</f>
        <v>1.0970250127216106</v>
      </c>
    </row>
    <row r="19" spans="1:27" hidden="1" x14ac:dyDescent="0.25">
      <c r="A19" t="s">
        <v>73</v>
      </c>
      <c r="B19" t="s">
        <v>74</v>
      </c>
      <c r="C19" t="s">
        <v>75</v>
      </c>
      <c r="D19" s="9">
        <v>0.99495678962503997</v>
      </c>
      <c r="E19" s="10">
        <v>0.99831159235286204</v>
      </c>
      <c r="F19" s="10">
        <v>2.50174204508475E-2</v>
      </c>
      <c r="G19" s="16">
        <f>2^F19</f>
        <v>1.0174919781794223</v>
      </c>
      <c r="H19" s="9">
        <v>0.123949970941024</v>
      </c>
      <c r="I19" s="10">
        <v>0.99940002994917698</v>
      </c>
      <c r="J19" s="10">
        <v>-5.10478909810384</v>
      </c>
      <c r="K19" s="16">
        <f>2^J19</f>
        <v>2.906065240828062E-2</v>
      </c>
      <c r="L19" s="9">
        <v>0.12796237814389599</v>
      </c>
      <c r="M19" s="10">
        <v>0.83808299503675898</v>
      </c>
      <c r="N19" s="10">
        <v>-5.0797716776530004</v>
      </c>
      <c r="O19" s="16">
        <f>2^N19</f>
        <v>2.9568980706085879E-2</v>
      </c>
      <c r="P19" s="9">
        <v>0.12311356447916801</v>
      </c>
      <c r="Q19" s="10">
        <v>0.89794116360560206</v>
      </c>
      <c r="R19" s="10">
        <v>5.1029504140218096</v>
      </c>
      <c r="S19" s="16">
        <f>2^R19</f>
        <v>34.366961865972108</v>
      </c>
      <c r="T19" s="9">
        <v>0.99427638094357595</v>
      </c>
      <c r="U19" s="10">
        <v>0.99874427731346505</v>
      </c>
      <c r="V19" s="10">
        <v>-2.0586649576834798E-3</v>
      </c>
      <c r="W19" s="16">
        <f>2^V19</f>
        <v>0.99857405980907032</v>
      </c>
      <c r="X19" s="9">
        <v>0.120721953486256</v>
      </c>
      <c r="Y19" s="10">
        <v>0.42006406104703597</v>
      </c>
      <c r="Z19" s="10">
        <v>5.1985836029052699</v>
      </c>
      <c r="AA19" s="16">
        <f>2^Z19</f>
        <v>36.722276765905299</v>
      </c>
    </row>
    <row r="20" spans="1:27" hidden="1" x14ac:dyDescent="0.25">
      <c r="A20" t="s">
        <v>31</v>
      </c>
      <c r="B20" t="s">
        <v>32</v>
      </c>
      <c r="C20" t="s">
        <v>33</v>
      </c>
      <c r="D20" s="9" t="s">
        <v>13</v>
      </c>
      <c r="E20" s="10" t="s">
        <v>13</v>
      </c>
      <c r="F20" s="10">
        <v>0</v>
      </c>
      <c r="G20" s="16">
        <f>2^F20</f>
        <v>1</v>
      </c>
      <c r="H20" s="9" t="s">
        <v>13</v>
      </c>
      <c r="I20" s="10" t="s">
        <v>13</v>
      </c>
      <c r="J20" s="10">
        <v>0</v>
      </c>
      <c r="K20" s="16">
        <f>2^J20</f>
        <v>1</v>
      </c>
      <c r="L20" s="9" t="s">
        <v>13</v>
      </c>
      <c r="M20" s="10" t="s">
        <v>13</v>
      </c>
      <c r="N20" s="10">
        <v>0</v>
      </c>
      <c r="O20" s="16">
        <f>2^N20</f>
        <v>1</v>
      </c>
      <c r="P20" s="9">
        <v>0.118549529972131</v>
      </c>
      <c r="Q20" s="10">
        <v>0.89508280591531797</v>
      </c>
      <c r="R20" s="10">
        <v>3.2229970296223902</v>
      </c>
      <c r="S20" s="16">
        <f>2^R20</f>
        <v>9.3372455899902231</v>
      </c>
      <c r="T20" s="9">
        <v>0.37390096630008601</v>
      </c>
      <c r="U20" s="10">
        <v>0.91440654714468295</v>
      </c>
      <c r="V20" s="10">
        <v>1.48627535502116</v>
      </c>
      <c r="W20" s="16">
        <f>2^V20</f>
        <v>2.8016473175162453</v>
      </c>
      <c r="X20" s="9">
        <v>0.117931689797172</v>
      </c>
      <c r="Y20" s="10">
        <v>0.419853802477965</v>
      </c>
      <c r="Z20" s="10">
        <v>2.7624683380127002</v>
      </c>
      <c r="AA20" s="16">
        <f>2^Z20</f>
        <v>6.785562137417334</v>
      </c>
    </row>
    <row r="21" spans="1:27" hidden="1" x14ac:dyDescent="0.25">
      <c r="A21" t="s">
        <v>37</v>
      </c>
      <c r="B21" t="s">
        <v>38</v>
      </c>
      <c r="C21" t="s">
        <v>39</v>
      </c>
      <c r="D21" s="9">
        <v>0.107249996218161</v>
      </c>
      <c r="E21" s="10">
        <v>0.93667494582432698</v>
      </c>
      <c r="F21" s="10">
        <v>-0.23729642232258999</v>
      </c>
      <c r="G21" s="16">
        <f>2^F21</f>
        <v>0.84833358153513794</v>
      </c>
      <c r="H21" s="9">
        <v>0.22514776924518901</v>
      </c>
      <c r="I21" s="10">
        <v>0.99940002994917698</v>
      </c>
      <c r="J21" s="10">
        <v>0.22099685668945299</v>
      </c>
      <c r="K21" s="16">
        <f>2^J21</f>
        <v>1.1655386586831538</v>
      </c>
      <c r="L21" s="9">
        <v>0.92890541974308904</v>
      </c>
      <c r="M21" s="10">
        <v>0.99929796344157795</v>
      </c>
      <c r="N21" s="10">
        <v>-1.6299565633136798E-2</v>
      </c>
      <c r="O21" s="16">
        <f>2^N21</f>
        <v>0.98876558473834075</v>
      </c>
      <c r="P21" s="9">
        <v>0.103564926821071</v>
      </c>
      <c r="Q21" s="10">
        <v>0.89508280591531797</v>
      </c>
      <c r="R21" s="10">
        <v>-0.34762827555338299</v>
      </c>
      <c r="S21" s="16">
        <f>2^R21</f>
        <v>0.78587497893553948</v>
      </c>
      <c r="T21" s="9">
        <v>0.23792107723043401</v>
      </c>
      <c r="U21" s="10">
        <v>0.91440654714468295</v>
      </c>
      <c r="V21" s="10">
        <v>-0.29268074035644498</v>
      </c>
      <c r="W21" s="16">
        <f>2^V21</f>
        <v>0.81638368691058072</v>
      </c>
      <c r="X21" s="9">
        <v>7.7463946045449594E-2</v>
      </c>
      <c r="Y21" s="10">
        <v>0.37624445192363398</v>
      </c>
      <c r="Z21" s="10">
        <v>-0.445184071858723</v>
      </c>
      <c r="AA21" s="16">
        <f>2^Z21</f>
        <v>0.73449059782052795</v>
      </c>
    </row>
    <row r="22" spans="1:27" x14ac:dyDescent="0.25">
      <c r="A22" t="s">
        <v>2545</v>
      </c>
      <c r="B22" t="s">
        <v>2733</v>
      </c>
      <c r="C22" t="s">
        <v>2914</v>
      </c>
      <c r="D22" s="9">
        <v>0.37390096630008601</v>
      </c>
      <c r="E22" s="10">
        <v>0.93667494582432698</v>
      </c>
      <c r="F22" s="10">
        <v>2.0082003275553402</v>
      </c>
      <c r="G22" s="16">
        <f>2^F22</f>
        <v>4.0228008747835169</v>
      </c>
      <c r="H22" s="9">
        <v>0.116160687430616</v>
      </c>
      <c r="I22" s="10">
        <v>0.99940002994917698</v>
      </c>
      <c r="J22" s="10">
        <v>-3.41581281026204</v>
      </c>
      <c r="K22" s="16">
        <f>2^J22</f>
        <v>9.3699631851931919E-2</v>
      </c>
      <c r="L22" s="9">
        <v>0.62169639997465398</v>
      </c>
      <c r="M22" s="10">
        <v>0.92573749705029895</v>
      </c>
      <c r="N22" s="10">
        <v>-1.4076124827067</v>
      </c>
      <c r="O22" s="16">
        <f>2^N22</f>
        <v>0.37693496098084522</v>
      </c>
      <c r="P22" s="26">
        <v>3.2702935143516502E-6</v>
      </c>
      <c r="Q22" s="10">
        <v>9.2949008996794601E-4</v>
      </c>
      <c r="R22" s="10">
        <v>5.4310493469238299</v>
      </c>
      <c r="S22" s="16">
        <f>2^R22</f>
        <v>43.142843077538551</v>
      </c>
      <c r="T22" s="9">
        <v>0.52851556367327401</v>
      </c>
      <c r="U22" s="10">
        <v>0.91440654714468295</v>
      </c>
      <c r="V22" s="10">
        <v>-1.67918332417806</v>
      </c>
      <c r="W22" s="16">
        <f>2^V22</f>
        <v>0.31225934989767207</v>
      </c>
      <c r="X22" s="9">
        <v>0.52854660253414398</v>
      </c>
      <c r="Y22" s="10">
        <v>0.74499351631111199</v>
      </c>
      <c r="Z22" s="10">
        <v>1.9415130615234399</v>
      </c>
      <c r="AA22" s="16">
        <f>2^Z22</f>
        <v>3.8410827946133845</v>
      </c>
    </row>
    <row r="23" spans="1:27" hidden="1" x14ac:dyDescent="0.25">
      <c r="A23" t="s">
        <v>79</v>
      </c>
      <c r="B23" t="s">
        <v>2779</v>
      </c>
      <c r="C23" t="s">
        <v>81</v>
      </c>
      <c r="D23" s="9">
        <v>0.96704082760829402</v>
      </c>
      <c r="E23" s="10">
        <v>0.99815955656445299</v>
      </c>
      <c r="F23" s="10">
        <v>0.15226809183756301</v>
      </c>
      <c r="G23" s="16">
        <f>2^F23</f>
        <v>1.1113152219548423</v>
      </c>
      <c r="H23" s="9">
        <v>0.32447645349880899</v>
      </c>
      <c r="I23" s="10">
        <v>0.99940002994917698</v>
      </c>
      <c r="J23" s="10">
        <v>-2.70847511291504</v>
      </c>
      <c r="K23" s="16">
        <f>2^J23</f>
        <v>0.15299165705422166</v>
      </c>
      <c r="L23" s="9">
        <v>0.362687856888191</v>
      </c>
      <c r="M23" s="10">
        <v>0.88599109856520497</v>
      </c>
      <c r="N23" s="10">
        <v>-2.5562070210774799</v>
      </c>
      <c r="O23" s="16">
        <f>2^N23</f>
        <v>0.17002195731645109</v>
      </c>
      <c r="P23" s="9">
        <v>0.54370554626774004</v>
      </c>
      <c r="Q23" s="10">
        <v>0.94600501374657697</v>
      </c>
      <c r="R23" s="10">
        <v>-2.30740865071615</v>
      </c>
      <c r="S23" s="16">
        <f>2^R23</f>
        <v>0.20202298505696176</v>
      </c>
      <c r="T23" s="9">
        <v>0.611234619320706</v>
      </c>
      <c r="U23" s="10">
        <v>0.93018574433442103</v>
      </c>
      <c r="V23" s="10">
        <v>-7.2917938232421903E-2</v>
      </c>
      <c r="W23" s="16">
        <f>2^V23</f>
        <v>0.95071317709669223</v>
      </c>
      <c r="X23" s="9">
        <v>0.99877462518560001</v>
      </c>
      <c r="Y23" s="10">
        <v>0.99922944502363398</v>
      </c>
      <c r="Z23" s="10">
        <v>5.7506561279296901E-3</v>
      </c>
      <c r="AA23" s="16">
        <f>2^Z23</f>
        <v>1.0039940059490473</v>
      </c>
    </row>
    <row r="24" spans="1:27" hidden="1" x14ac:dyDescent="0.25">
      <c r="A24" t="s">
        <v>2112</v>
      </c>
      <c r="C24" t="s">
        <v>2796</v>
      </c>
      <c r="D24" s="9">
        <v>0.37390096630008601</v>
      </c>
      <c r="E24" s="10">
        <v>0.93667494582432698</v>
      </c>
      <c r="F24" s="10">
        <v>-1.05216789245605</v>
      </c>
      <c r="G24" s="16">
        <f>2^F24</f>
        <v>0.48224296839520953</v>
      </c>
      <c r="H24" s="9">
        <v>0.96854219651417395</v>
      </c>
      <c r="I24" s="10">
        <v>0.99940002994917698</v>
      </c>
      <c r="J24" s="10">
        <v>-6.4373016357421903E-2</v>
      </c>
      <c r="K24" s="16">
        <f>2^J24</f>
        <v>0.95636085401562887</v>
      </c>
      <c r="L24" s="9">
        <v>0.37390096630008601</v>
      </c>
      <c r="M24" s="10">
        <v>0.88599109856520497</v>
      </c>
      <c r="N24" s="10">
        <v>-1.1165409088134799</v>
      </c>
      <c r="O24" s="16">
        <f>2^N24</f>
        <v>0.4611982970974719</v>
      </c>
      <c r="P24" s="9">
        <v>0.46430419963638198</v>
      </c>
      <c r="Q24" s="10">
        <v>0.92771648387959105</v>
      </c>
      <c r="R24" s="10">
        <v>1.28427632649739</v>
      </c>
      <c r="S24" s="16">
        <f>2^R24</f>
        <v>2.4355984948465932</v>
      </c>
      <c r="T24" s="9">
        <v>0.59711997697228403</v>
      </c>
      <c r="U24" s="10">
        <v>0.92609007561572299</v>
      </c>
      <c r="V24" s="10">
        <v>0.85398483276367199</v>
      </c>
      <c r="W24" s="16">
        <f>2^V24</f>
        <v>1.8074864510674971</v>
      </c>
      <c r="X24" s="21">
        <v>9.6833309626768397E-4</v>
      </c>
      <c r="Y24" s="10">
        <v>5.6735516413138398E-2</v>
      </c>
      <c r="Z24" s="10">
        <v>4.8598035176594996</v>
      </c>
      <c r="AA24" s="16">
        <f>2^Z24</f>
        <v>29.036658164101688</v>
      </c>
    </row>
    <row r="25" spans="1:27" hidden="1" x14ac:dyDescent="0.25">
      <c r="A25" t="s">
        <v>2349</v>
      </c>
      <c r="B25" s="38" t="s">
        <v>2702</v>
      </c>
      <c r="C25" t="s">
        <v>2797</v>
      </c>
      <c r="D25" s="9">
        <v>0.37390096630008601</v>
      </c>
      <c r="E25" s="10">
        <v>0.93667494582432698</v>
      </c>
      <c r="F25" s="10">
        <v>-1.5453510284423799</v>
      </c>
      <c r="G25" s="16">
        <f>2^F25</f>
        <v>0.34261232859781016</v>
      </c>
      <c r="H25" s="9">
        <v>0.99857128036012099</v>
      </c>
      <c r="I25" s="10">
        <v>0.99940002994917698</v>
      </c>
      <c r="J25" s="10">
        <v>-4.1688283284493401E-3</v>
      </c>
      <c r="K25" s="16">
        <f>2^J25</f>
        <v>0.99711455930709936</v>
      </c>
      <c r="L25" s="9">
        <v>0.37390096630008701</v>
      </c>
      <c r="M25" s="10">
        <v>0.88599109856520497</v>
      </c>
      <c r="N25" s="10">
        <v>-1.5495198567708299</v>
      </c>
      <c r="O25" s="16">
        <f>2^N25</f>
        <v>0.34162374104298437</v>
      </c>
      <c r="P25" s="9">
        <v>0.37390096630008601</v>
      </c>
      <c r="Q25" s="10">
        <v>0.92505744618486196</v>
      </c>
      <c r="R25" s="10">
        <v>-1.5453510284423799</v>
      </c>
      <c r="S25" s="16">
        <f>2^R25</f>
        <v>0.34261232859781016</v>
      </c>
      <c r="T25" s="9">
        <v>0.89902743013048503</v>
      </c>
      <c r="U25" s="10">
        <v>0.99797562826356501</v>
      </c>
      <c r="V25" s="10">
        <v>-0.27144622802734403</v>
      </c>
      <c r="W25" s="16">
        <f>2^V25</f>
        <v>0.8284886119188698</v>
      </c>
      <c r="X25" s="22">
        <v>5.6356971906121197E-6</v>
      </c>
      <c r="Y25" s="10">
        <v>1.3208024870361801E-3</v>
      </c>
      <c r="Z25" s="10">
        <v>4.8403994242350299</v>
      </c>
      <c r="AA25" s="16">
        <f>2^Z25</f>
        <v>28.648732853757306</v>
      </c>
    </row>
    <row r="26" spans="1:27" hidden="1" x14ac:dyDescent="0.25">
      <c r="A26" t="s">
        <v>82</v>
      </c>
      <c r="B26" t="s">
        <v>2680</v>
      </c>
      <c r="C26" t="s">
        <v>2681</v>
      </c>
      <c r="D26" s="9" t="s">
        <v>13</v>
      </c>
      <c r="E26" s="10" t="s">
        <v>13</v>
      </c>
      <c r="F26" s="10">
        <v>0</v>
      </c>
      <c r="G26" s="16">
        <f>2^F26</f>
        <v>1</v>
      </c>
      <c r="H26" s="18">
        <v>1.4052463960263699E-4</v>
      </c>
      <c r="I26" s="10">
        <v>7.1779985909026803E-2</v>
      </c>
      <c r="J26" s="10">
        <v>-5.8166961669921902</v>
      </c>
      <c r="K26" s="16">
        <f>2^J26</f>
        <v>1.7741893913079648E-2</v>
      </c>
      <c r="L26" s="17">
        <v>1.4052463960263699E-4</v>
      </c>
      <c r="M26" s="10">
        <v>4.5003015832744402E-2</v>
      </c>
      <c r="N26" s="10">
        <v>-5.8166961669921902</v>
      </c>
      <c r="O26" s="16">
        <f>2^N26</f>
        <v>1.7741893913079648E-2</v>
      </c>
      <c r="P26" s="9">
        <v>0.37390096630008601</v>
      </c>
      <c r="Q26" s="10">
        <v>0.92505744618486196</v>
      </c>
      <c r="R26" s="10">
        <v>1.5742874145507799</v>
      </c>
      <c r="S26" s="16">
        <f>2^R26</f>
        <v>2.9778837069783552</v>
      </c>
      <c r="T26" s="9">
        <v>5.6359528588552997E-2</v>
      </c>
      <c r="U26" s="10">
        <v>0.87797974004191104</v>
      </c>
      <c r="V26" s="10">
        <v>-1.18484878540039</v>
      </c>
      <c r="W26" s="16">
        <f>2^V26</f>
        <v>0.43987064013466504</v>
      </c>
      <c r="X26" s="9" t="s">
        <v>13</v>
      </c>
      <c r="Y26" s="10" t="s">
        <v>13</v>
      </c>
      <c r="Z26" s="10">
        <v>0</v>
      </c>
      <c r="AA26" s="16">
        <f>2^Z26</f>
        <v>1</v>
      </c>
    </row>
    <row r="27" spans="1:27" hidden="1" x14ac:dyDescent="0.25">
      <c r="A27" t="s">
        <v>83</v>
      </c>
      <c r="B27"/>
      <c r="D27" s="9">
        <v>0.34518467818863202</v>
      </c>
      <c r="E27" s="10">
        <v>0.93667494582432698</v>
      </c>
      <c r="F27" s="10">
        <v>-0.31777445475260502</v>
      </c>
      <c r="G27" s="16">
        <f>2^F27</f>
        <v>0.80230658599283</v>
      </c>
      <c r="H27" s="9">
        <v>0.37434248458249902</v>
      </c>
      <c r="I27" s="10">
        <v>0.99940002994917698</v>
      </c>
      <c r="J27" s="10">
        <v>1.7989336649576799</v>
      </c>
      <c r="K27" s="16">
        <f>2^J27</f>
        <v>3.479629413978337</v>
      </c>
      <c r="L27" s="9">
        <v>0.45673546179459601</v>
      </c>
      <c r="M27" s="10">
        <v>0.894300495888116</v>
      </c>
      <c r="N27" s="10">
        <v>1.4811592102050799</v>
      </c>
      <c r="O27" s="16">
        <f>2^N27</f>
        <v>2.7917295956492008</v>
      </c>
      <c r="P27" s="9">
        <v>0.435422619471099</v>
      </c>
      <c r="Q27" s="10">
        <v>0.92771648387959105</v>
      </c>
      <c r="R27" s="10">
        <v>-0.235469182332356</v>
      </c>
      <c r="S27" s="16">
        <f>2^R27</f>
        <v>0.84940871595941925</v>
      </c>
      <c r="T27" s="9">
        <v>0.61103678450014098</v>
      </c>
      <c r="U27" s="10">
        <v>0.93018574433442103</v>
      </c>
      <c r="V27" s="10">
        <v>0.98695437113444096</v>
      </c>
      <c r="W27" s="16">
        <f>2^V27</f>
        <v>1.9819964399057717</v>
      </c>
      <c r="X27" s="9">
        <v>0.37895757337970498</v>
      </c>
      <c r="Y27" s="10">
        <v>0.64527914410361997</v>
      </c>
      <c r="Z27" s="10">
        <v>0.22700564066569101</v>
      </c>
      <c r="AA27" s="16">
        <f>2^Z27</f>
        <v>1.1704032175216275</v>
      </c>
    </row>
    <row r="28" spans="1:27" hidden="1" x14ac:dyDescent="0.25">
      <c r="A28" t="s">
        <v>84</v>
      </c>
      <c r="B28"/>
      <c r="D28" s="9">
        <v>0.55725367705796203</v>
      </c>
      <c r="E28" s="10">
        <v>0.94266671542407898</v>
      </c>
      <c r="F28" s="10">
        <v>-0.130524953206379</v>
      </c>
      <c r="G28" s="16">
        <f>2^F28</f>
        <v>0.9134989950193334</v>
      </c>
      <c r="H28" s="9">
        <v>0.433769001030474</v>
      </c>
      <c r="I28" s="10">
        <v>0.99940002994917698</v>
      </c>
      <c r="J28" s="10">
        <v>-0.21456400553385499</v>
      </c>
      <c r="K28" s="16">
        <f>2^J28</f>
        <v>0.86180656548884083</v>
      </c>
      <c r="L28" s="9">
        <v>0.212583613177451</v>
      </c>
      <c r="M28" s="10">
        <v>0.88599109856520497</v>
      </c>
      <c r="N28" s="10">
        <v>-0.34508895874023399</v>
      </c>
      <c r="O28" s="16">
        <f>2^N28</f>
        <v>0.78725943147511945</v>
      </c>
      <c r="P28" s="9">
        <v>0.41021062027294403</v>
      </c>
      <c r="Q28" s="10">
        <v>0.92505744618486196</v>
      </c>
      <c r="R28" s="10">
        <v>-0.32822354634602702</v>
      </c>
      <c r="S28" s="16">
        <f>2^R28</f>
        <v>0.79651666605186644</v>
      </c>
      <c r="T28" s="9">
        <v>0.80201917070040796</v>
      </c>
      <c r="U28" s="10">
        <v>0.99008355822635297</v>
      </c>
      <c r="V28" s="10">
        <v>-0.14133516947428501</v>
      </c>
      <c r="W28" s="16">
        <f>2^V28</f>
        <v>0.90667966303327341</v>
      </c>
      <c r="X28" s="9">
        <v>0.255921756110012</v>
      </c>
      <c r="Y28" s="10">
        <v>0.57874235723825596</v>
      </c>
      <c r="Z28" s="10">
        <v>-0.45114008585612098</v>
      </c>
      <c r="AA28" s="16">
        <f>2^Z28</f>
        <v>0.73146458160789429</v>
      </c>
    </row>
    <row r="29" spans="1:27" x14ac:dyDescent="0.25">
      <c r="A29" t="s">
        <v>1819</v>
      </c>
      <c r="B29" t="s">
        <v>2735</v>
      </c>
      <c r="C29" t="s">
        <v>2915</v>
      </c>
      <c r="D29" s="13">
        <v>1.1834421609609901E-5</v>
      </c>
      <c r="E29" s="10">
        <v>6.0166199463256497E-3</v>
      </c>
      <c r="F29" s="10">
        <v>4.9278850555419904</v>
      </c>
      <c r="G29" s="16">
        <f>2^F29</f>
        <v>30.439759506044808</v>
      </c>
      <c r="H29" s="9">
        <v>0.37390096630008601</v>
      </c>
      <c r="I29" s="10">
        <v>0.99940002994917698</v>
      </c>
      <c r="J29" s="10">
        <v>-1.5831832885742201</v>
      </c>
      <c r="K29" s="16">
        <f>2^J29</f>
        <v>0.33374467221867127</v>
      </c>
      <c r="L29" s="9">
        <v>0.103846660258321</v>
      </c>
      <c r="M29" s="10">
        <v>0.83808299503675898</v>
      </c>
      <c r="N29" s="10">
        <v>3.3447017669677699</v>
      </c>
      <c r="O29" s="16">
        <f>2^N29</f>
        <v>10.159107558760104</v>
      </c>
      <c r="P29" s="26">
        <v>9.545523450265121E-7</v>
      </c>
      <c r="Q29" s="10">
        <v>4.0695748309630298E-4</v>
      </c>
      <c r="R29" s="10">
        <v>4.94599215189616</v>
      </c>
      <c r="S29" s="16">
        <f>2^R29</f>
        <v>30.82421292782864</v>
      </c>
      <c r="T29" s="9">
        <v>0.37390096630008601</v>
      </c>
      <c r="U29" s="10">
        <v>0.91440654714468295</v>
      </c>
      <c r="V29" s="10">
        <v>-1.5831832885742201</v>
      </c>
      <c r="W29" s="16">
        <f>2^V29</f>
        <v>0.33374467221867127</v>
      </c>
      <c r="X29" s="9">
        <v>0.515605586620283</v>
      </c>
      <c r="Y29" s="10">
        <v>0.73586389586288903</v>
      </c>
      <c r="Z29" s="10">
        <v>0.21769968668619899</v>
      </c>
      <c r="AA29" s="16">
        <f>2^Z29</f>
        <v>1.1628779501347468</v>
      </c>
    </row>
    <row r="30" spans="1:27" hidden="1" x14ac:dyDescent="0.25">
      <c r="A30" t="s">
        <v>70</v>
      </c>
      <c r="B30" s="38" t="s">
        <v>71</v>
      </c>
      <c r="C30" t="s">
        <v>72</v>
      </c>
      <c r="D30" s="9" t="s">
        <v>13</v>
      </c>
      <c r="E30" s="10" t="s">
        <v>13</v>
      </c>
      <c r="F30" s="10">
        <v>0</v>
      </c>
      <c r="G30" s="16">
        <f>2^F30</f>
        <v>1</v>
      </c>
      <c r="H30" s="9" t="s">
        <v>13</v>
      </c>
      <c r="I30" s="10" t="s">
        <v>13</v>
      </c>
      <c r="J30" s="10">
        <v>0</v>
      </c>
      <c r="K30" s="16">
        <f>2^J30</f>
        <v>1</v>
      </c>
      <c r="L30" s="9" t="s">
        <v>13</v>
      </c>
      <c r="M30" s="10" t="s">
        <v>13</v>
      </c>
      <c r="N30" s="10">
        <v>0</v>
      </c>
      <c r="O30" s="16">
        <f>2^N30</f>
        <v>1</v>
      </c>
      <c r="P30" s="9">
        <v>0.116918319711593</v>
      </c>
      <c r="Q30" s="10">
        <v>0.89508280591531797</v>
      </c>
      <c r="R30" s="10">
        <v>3.2587350209553998</v>
      </c>
      <c r="S30" s="16">
        <f>2^R30</f>
        <v>9.5714335641888706</v>
      </c>
      <c r="T30" s="25">
        <v>5.9202267032930697E-6</v>
      </c>
      <c r="U30" s="10">
        <v>2.1735689467804499E-3</v>
      </c>
      <c r="V30" s="10">
        <v>4.7912146250406904</v>
      </c>
      <c r="W30" s="16">
        <f>2^V30</f>
        <v>27.688492919218106</v>
      </c>
      <c r="X30" s="22">
        <v>8.1660401162506308E-6</v>
      </c>
      <c r="Y30" s="10">
        <v>1.75433761830784E-3</v>
      </c>
      <c r="Z30" s="10">
        <v>4.8097311655680404</v>
      </c>
      <c r="AA30" s="16">
        <f>2^Z30</f>
        <v>28.046156423083961</v>
      </c>
    </row>
    <row r="31" spans="1:27" hidden="1" x14ac:dyDescent="0.25">
      <c r="A31" t="s">
        <v>499</v>
      </c>
      <c r="B31" t="s">
        <v>2723</v>
      </c>
      <c r="C31" t="s">
        <v>2896</v>
      </c>
      <c r="D31" s="9" t="s">
        <v>13</v>
      </c>
      <c r="E31" s="10" t="s">
        <v>13</v>
      </c>
      <c r="F31" s="10">
        <v>0</v>
      </c>
      <c r="G31" s="16">
        <f>2^F31</f>
        <v>1</v>
      </c>
      <c r="H31" s="9" t="s">
        <v>13</v>
      </c>
      <c r="I31" s="10" t="s">
        <v>13</v>
      </c>
      <c r="J31" s="10">
        <v>0</v>
      </c>
      <c r="K31" s="16">
        <f>2^J31</f>
        <v>1</v>
      </c>
      <c r="L31" s="9" t="s">
        <v>13</v>
      </c>
      <c r="M31" s="10" t="s">
        <v>13</v>
      </c>
      <c r="N31" s="10">
        <v>0</v>
      </c>
      <c r="O31" s="16">
        <f>2^N31</f>
        <v>1</v>
      </c>
      <c r="P31" s="9">
        <v>0.37390096630008601</v>
      </c>
      <c r="Q31" s="10">
        <v>0.92505744618486196</v>
      </c>
      <c r="R31" s="10">
        <v>1.4290733337402299</v>
      </c>
      <c r="S31" s="16">
        <f>2^R31</f>
        <v>2.6927370097925336</v>
      </c>
      <c r="T31" s="25">
        <v>3.6330455925838698E-7</v>
      </c>
      <c r="U31" s="10">
        <v>1.94199148106487E-4</v>
      </c>
      <c r="V31" s="10">
        <v>4.7003606160481803</v>
      </c>
      <c r="W31" s="16">
        <f>2^V31</f>
        <v>25.998574474871056</v>
      </c>
      <c r="X31" s="9" t="s">
        <v>13</v>
      </c>
      <c r="Y31" s="10" t="s">
        <v>13</v>
      </c>
      <c r="Z31" s="10">
        <v>0</v>
      </c>
      <c r="AA31" s="16">
        <f>2^Z31</f>
        <v>1</v>
      </c>
    </row>
    <row r="32" spans="1:27" hidden="1" x14ac:dyDescent="0.25">
      <c r="A32" t="s">
        <v>88</v>
      </c>
      <c r="B32"/>
      <c r="D32" s="9">
        <v>0.56746749792999396</v>
      </c>
      <c r="E32" s="10">
        <v>0.94343397688318298</v>
      </c>
      <c r="F32" s="10">
        <v>-0.119221369425457</v>
      </c>
      <c r="G32" s="16">
        <f>2^F32</f>
        <v>0.92068441508263121</v>
      </c>
      <c r="H32" s="9">
        <v>5.1229548872799298E-2</v>
      </c>
      <c r="I32" s="10">
        <v>0.99940002994917698</v>
      </c>
      <c r="J32" s="10">
        <v>-0.322485605875652</v>
      </c>
      <c r="K32" s="16">
        <f>2^J32</f>
        <v>0.79969090999004944</v>
      </c>
      <c r="L32" s="9">
        <v>7.8910620478795407E-2</v>
      </c>
      <c r="M32" s="10">
        <v>0.83808299503675898</v>
      </c>
      <c r="N32" s="10">
        <v>-0.44170697530110897</v>
      </c>
      <c r="O32" s="16">
        <f>2^N32</f>
        <v>0.73626295771108574</v>
      </c>
      <c r="P32" s="9">
        <v>0.22229653108077499</v>
      </c>
      <c r="Q32" s="10">
        <v>0.92505744618486196</v>
      </c>
      <c r="R32" s="10">
        <v>-0.235856374104817</v>
      </c>
      <c r="S32" s="16">
        <f>2^R32</f>
        <v>0.84918078148414511</v>
      </c>
      <c r="T32" s="9">
        <v>1.37965410719361E-2</v>
      </c>
      <c r="U32" s="10">
        <v>0.61595722235775996</v>
      </c>
      <c r="V32" s="10">
        <v>-0.56257820129394498</v>
      </c>
      <c r="W32" s="16">
        <f>2^V32</f>
        <v>0.67709107074788688</v>
      </c>
      <c r="X32" s="9">
        <v>0.29526164097000401</v>
      </c>
      <c r="Y32" s="10">
        <v>0.61555118704043299</v>
      </c>
      <c r="Z32" s="10">
        <v>-0.28265380859375</v>
      </c>
      <c r="AA32" s="16">
        <f>2^Z32</f>
        <v>0.82207743064174921</v>
      </c>
    </row>
    <row r="33" spans="1:27" hidden="1" x14ac:dyDescent="0.25">
      <c r="A33" t="s">
        <v>89</v>
      </c>
      <c r="B33"/>
      <c r="D33" s="9">
        <v>0.27848449553287202</v>
      </c>
      <c r="E33" s="10">
        <v>0.93667494582432698</v>
      </c>
      <c r="F33" s="10">
        <v>-0.30697886149088299</v>
      </c>
      <c r="G33" s="16">
        <f>2^F33</f>
        <v>0.80833271248891581</v>
      </c>
      <c r="H33" s="9">
        <v>0.60505704729501797</v>
      </c>
      <c r="I33" s="10">
        <v>0.99940002994917698</v>
      </c>
      <c r="J33" s="10">
        <v>-0.19390805562337499</v>
      </c>
      <c r="K33" s="16">
        <f>2^J33</f>
        <v>0.8742343344506267</v>
      </c>
      <c r="L33" s="9">
        <v>0.21238777195526401</v>
      </c>
      <c r="M33" s="10">
        <v>0.88599109856520497</v>
      </c>
      <c r="N33" s="10">
        <v>-0.50088691711425803</v>
      </c>
      <c r="O33" s="16">
        <f>2^N33</f>
        <v>0.70667221091741717</v>
      </c>
      <c r="P33" s="9">
        <v>0.1511976110472</v>
      </c>
      <c r="Q33" s="10">
        <v>0.902832423771461</v>
      </c>
      <c r="R33" s="10">
        <v>-0.473831176757813</v>
      </c>
      <c r="S33" s="16">
        <f>2^R33</f>
        <v>0.72004991410356023</v>
      </c>
      <c r="T33" s="9">
        <v>9.7897452949145897E-2</v>
      </c>
      <c r="U33" s="10">
        <v>0.87797974004191104</v>
      </c>
      <c r="V33" s="10">
        <v>-0.68570709228515603</v>
      </c>
      <c r="W33" s="16">
        <f>2^V33</f>
        <v>0.62170104445652363</v>
      </c>
      <c r="X33" s="9">
        <v>8.9628497621587006E-2</v>
      </c>
      <c r="Y33" s="10">
        <v>0.39604766798400998</v>
      </c>
      <c r="Z33" s="10">
        <v>-0.62628237406412901</v>
      </c>
      <c r="AA33" s="16">
        <f>2^Z33</f>
        <v>0.64784366994712617</v>
      </c>
    </row>
    <row r="34" spans="1:27" hidden="1" x14ac:dyDescent="0.25">
      <c r="A34" t="s">
        <v>90</v>
      </c>
      <c r="B34"/>
      <c r="D34" s="9">
        <v>0.45372244179237498</v>
      </c>
      <c r="E34" s="10">
        <v>0.93667494582432698</v>
      </c>
      <c r="F34" s="10">
        <v>-0.217402776082359</v>
      </c>
      <c r="G34" s="16">
        <f>2^F34</f>
        <v>0.86011246821807141</v>
      </c>
      <c r="H34" s="9">
        <v>0.94510454194221405</v>
      </c>
      <c r="I34" s="10">
        <v>0.99940002994917698</v>
      </c>
      <c r="J34" s="10">
        <v>-2.9115676879882799E-2</v>
      </c>
      <c r="K34" s="16">
        <f>2^J34</f>
        <v>0.98002083304000509</v>
      </c>
      <c r="L34" s="9">
        <v>0.53213443902771296</v>
      </c>
      <c r="M34" s="10">
        <v>0.90343637471015603</v>
      </c>
      <c r="N34" s="10">
        <v>-0.24651845296224201</v>
      </c>
      <c r="O34" s="16">
        <f>2^N34</f>
        <v>0.84292813761116903</v>
      </c>
      <c r="P34" s="9">
        <v>0.29299435440274502</v>
      </c>
      <c r="Q34" s="10">
        <v>0.92505744618486196</v>
      </c>
      <c r="R34" s="10">
        <v>-0.41371091206868699</v>
      </c>
      <c r="S34" s="16">
        <f>2^R34</f>
        <v>0.7506899573045851</v>
      </c>
      <c r="T34" s="9">
        <v>0.212877683583856</v>
      </c>
      <c r="U34" s="10">
        <v>0.91440654714468295</v>
      </c>
      <c r="V34" s="10">
        <v>-0.51384544372558605</v>
      </c>
      <c r="W34" s="16">
        <f>2^V34</f>
        <v>0.7003531854337437</v>
      </c>
      <c r="X34" s="9">
        <v>0.62485655544142804</v>
      </c>
      <c r="Y34" s="10">
        <v>0.81338700559407595</v>
      </c>
      <c r="Z34" s="10">
        <v>-0.19257736206054701</v>
      </c>
      <c r="AA34" s="16">
        <f>2^Z34</f>
        <v>0.87504107090237637</v>
      </c>
    </row>
    <row r="35" spans="1:27" hidden="1" x14ac:dyDescent="0.25">
      <c r="A35" t="s">
        <v>91</v>
      </c>
      <c r="B35"/>
      <c r="D35" s="9">
        <v>0.70985531061478502</v>
      </c>
      <c r="E35" s="10">
        <v>0.97655697305003397</v>
      </c>
      <c r="F35" s="10">
        <v>3.6907196044921903E-2</v>
      </c>
      <c r="G35" s="16">
        <f>2^F35</f>
        <v>1.02591214956905</v>
      </c>
      <c r="H35" s="9">
        <v>0.801500129123486</v>
      </c>
      <c r="I35" s="10">
        <v>0.99940002994917698</v>
      </c>
      <c r="J35" s="10">
        <v>5.0553639729816503E-2</v>
      </c>
      <c r="K35" s="16">
        <f>2^J35</f>
        <v>1.0356622869482313</v>
      </c>
      <c r="L35" s="9">
        <v>0.693260496668617</v>
      </c>
      <c r="M35" s="10">
        <v>0.95388474353651898</v>
      </c>
      <c r="N35" s="10">
        <v>8.7460835774738399E-2</v>
      </c>
      <c r="O35" s="16">
        <f>2^N35</f>
        <v>1.0624985230306581</v>
      </c>
      <c r="P35" s="9">
        <v>8.7987091103850501E-2</v>
      </c>
      <c r="Q35" s="10">
        <v>0.89508280591531797</v>
      </c>
      <c r="R35" s="10">
        <v>-6.5039316813148701E-2</v>
      </c>
      <c r="S35" s="16">
        <f>2^R35</f>
        <v>0.9559192662036452</v>
      </c>
      <c r="T35" s="9">
        <v>0.91866961806371905</v>
      </c>
      <c r="U35" s="10">
        <v>0.99797562826356501</v>
      </c>
      <c r="V35" s="10">
        <v>2.074368794759E-2</v>
      </c>
      <c r="W35" s="16">
        <f>2^V35</f>
        <v>1.0144822956397466</v>
      </c>
      <c r="X35" s="9">
        <v>7.0164402620929198E-2</v>
      </c>
      <c r="Y35" s="10">
        <v>0.36442932337520401</v>
      </c>
      <c r="Z35" s="10">
        <v>0.22107124328613301</v>
      </c>
      <c r="AA35" s="16">
        <f>2^Z35</f>
        <v>1.165598756407811</v>
      </c>
    </row>
    <row r="36" spans="1:27" hidden="1" x14ac:dyDescent="0.25">
      <c r="A36" t="s">
        <v>1036</v>
      </c>
      <c r="B36" s="38" t="s">
        <v>2778</v>
      </c>
      <c r="D36" s="9">
        <v>0.37390096630008601</v>
      </c>
      <c r="E36" s="10">
        <v>0.93667494582432698</v>
      </c>
      <c r="F36" s="10">
        <v>-1.46847343444824</v>
      </c>
      <c r="G36" s="16">
        <f>2^F36</f>
        <v>0.36136446890200136</v>
      </c>
      <c r="H36" s="9">
        <v>0.52627021445739597</v>
      </c>
      <c r="I36" s="10">
        <v>0.99940002994917698</v>
      </c>
      <c r="J36" s="10">
        <v>-1.4518782297770201</v>
      </c>
      <c r="K36" s="16">
        <f>2^J36</f>
        <v>0.36554521452726485</v>
      </c>
      <c r="L36" s="9">
        <v>0.12210557460720101</v>
      </c>
      <c r="M36" s="10">
        <v>0.83808299503675898</v>
      </c>
      <c r="N36" s="10">
        <v>-2.9203516642252598</v>
      </c>
      <c r="O36" s="16">
        <f>2^N36</f>
        <v>0.13209505230731322</v>
      </c>
      <c r="P36" s="9">
        <v>0.91147421424905695</v>
      </c>
      <c r="Q36" s="10">
        <v>0.99974774022947499</v>
      </c>
      <c r="R36" s="10">
        <v>-0.227589289347332</v>
      </c>
      <c r="S36" s="16">
        <f>2^R36</f>
        <v>0.85406081632249486</v>
      </c>
      <c r="T36" s="9">
        <v>0.34978366257076599</v>
      </c>
      <c r="U36" s="10">
        <v>0.91440654714468295</v>
      </c>
      <c r="V36" s="10">
        <v>1.5836149851481101</v>
      </c>
      <c r="W36" s="16">
        <f>2^V36</f>
        <v>2.9971992283406084</v>
      </c>
      <c r="X36" s="22">
        <v>1.8379597113538401E-6</v>
      </c>
      <c r="Y36" s="10">
        <v>5.1695764678626297E-4</v>
      </c>
      <c r="Z36" s="10">
        <v>4.7519747416178397</v>
      </c>
      <c r="AA36" s="16">
        <f>2^Z36</f>
        <v>26.945542754802592</v>
      </c>
    </row>
    <row r="37" spans="1:27" hidden="1" x14ac:dyDescent="0.25">
      <c r="A37" t="s">
        <v>93</v>
      </c>
      <c r="B37"/>
      <c r="D37" s="9">
        <v>0.73682908957569504</v>
      </c>
      <c r="E37" s="10">
        <v>0.98320219853360102</v>
      </c>
      <c r="F37" s="10">
        <v>1.5225728352867E-2</v>
      </c>
      <c r="G37" s="16">
        <f>2^F37</f>
        <v>1.0106095570914033</v>
      </c>
      <c r="H37" s="9">
        <v>0.139717609816469</v>
      </c>
      <c r="I37" s="10">
        <v>0.99940002994917698</v>
      </c>
      <c r="J37" s="10">
        <v>0.16876347859700799</v>
      </c>
      <c r="K37" s="16">
        <f>2^J37</f>
        <v>1.1240946199414421</v>
      </c>
      <c r="L37" s="9">
        <v>0.119780816308402</v>
      </c>
      <c r="M37" s="10">
        <v>0.83808299503675898</v>
      </c>
      <c r="N37" s="10">
        <v>0.183989206949875</v>
      </c>
      <c r="O37" s="16">
        <f>2^N37</f>
        <v>1.1360207659878503</v>
      </c>
      <c r="P37" s="9">
        <v>3.7318127897844E-2</v>
      </c>
      <c r="Q37" s="10">
        <v>0.77944082978679097</v>
      </c>
      <c r="R37" s="10">
        <v>-9.9625905354820105E-2</v>
      </c>
      <c r="S37" s="16">
        <f>2^R37</f>
        <v>0.9332749608329991</v>
      </c>
      <c r="T37" s="9">
        <v>0.50039711593411396</v>
      </c>
      <c r="U37" s="10">
        <v>0.91440654714468295</v>
      </c>
      <c r="V37" s="10">
        <v>0.10121281941731999</v>
      </c>
      <c r="W37" s="16">
        <f>2^V37</f>
        <v>1.0726748409686877</v>
      </c>
      <c r="X37" s="9">
        <v>5.0610093767023703E-2</v>
      </c>
      <c r="Y37" s="10">
        <v>0.31822639446679801</v>
      </c>
      <c r="Z37" s="10">
        <v>-0.34053293863932799</v>
      </c>
      <c r="AA37" s="16">
        <f>2^Z37</f>
        <v>0.78974952061739356</v>
      </c>
    </row>
    <row r="38" spans="1:27" hidden="1" x14ac:dyDescent="0.25">
      <c r="A38" t="s">
        <v>110</v>
      </c>
      <c r="B38"/>
      <c r="D38" s="9">
        <v>0.79927347692788098</v>
      </c>
      <c r="E38" s="10">
        <v>0.99272026265148405</v>
      </c>
      <c r="F38" s="10">
        <v>2.05205281575545E-2</v>
      </c>
      <c r="G38" s="16">
        <f>2^F38</f>
        <v>1.0143253850376068</v>
      </c>
      <c r="H38" s="9">
        <v>0.75760428381111899</v>
      </c>
      <c r="I38" s="10">
        <v>0.99940002994917698</v>
      </c>
      <c r="J38" s="10">
        <v>-5.5845896402992402E-2</v>
      </c>
      <c r="K38" s="16">
        <f>2^J38</f>
        <v>0.96203020985138976</v>
      </c>
      <c r="L38" s="9">
        <v>0.83241841309999998</v>
      </c>
      <c r="M38" s="10">
        <v>0.98401601786444104</v>
      </c>
      <c r="N38" s="10">
        <v>-3.5325368245437999E-2</v>
      </c>
      <c r="O38" s="16">
        <f>2^N38</f>
        <v>0.97581166302532052</v>
      </c>
      <c r="P38" s="9">
        <v>0.325832974457341</v>
      </c>
      <c r="Q38" s="10">
        <v>0.92505744618486196</v>
      </c>
      <c r="R38" s="10">
        <v>8.4813435872398202E-2</v>
      </c>
      <c r="S38" s="16">
        <f>2^R38</f>
        <v>1.060550585917412</v>
      </c>
      <c r="T38" s="9">
        <v>0.98137149035801396</v>
      </c>
      <c r="U38" s="10">
        <v>0.99874427731346505</v>
      </c>
      <c r="V38" s="10">
        <v>4.2775472005232001E-3</v>
      </c>
      <c r="W38" s="16">
        <f>2^V38</f>
        <v>1.0029693696520776</v>
      </c>
      <c r="X38" s="9">
        <v>0.27318206318177202</v>
      </c>
      <c r="Y38" s="10">
        <v>0.598391988553578</v>
      </c>
      <c r="Z38" s="10">
        <v>8.3315531412758007E-2</v>
      </c>
      <c r="AA38" s="16">
        <f>2^Z38</f>
        <v>1.0594500213529001</v>
      </c>
    </row>
    <row r="39" spans="1:27" hidden="1" x14ac:dyDescent="0.25">
      <c r="A39" t="s">
        <v>52</v>
      </c>
      <c r="B39" s="38" t="s">
        <v>53</v>
      </c>
      <c r="C39" t="s">
        <v>54</v>
      </c>
      <c r="D39" s="9" t="s">
        <v>13</v>
      </c>
      <c r="E39" s="10" t="s">
        <v>13</v>
      </c>
      <c r="F39" s="10">
        <v>0</v>
      </c>
      <c r="G39" s="16">
        <f>2^F39</f>
        <v>1</v>
      </c>
      <c r="H39" s="9" t="s">
        <v>13</v>
      </c>
      <c r="I39" s="10" t="s">
        <v>13</v>
      </c>
      <c r="J39" s="10">
        <v>0</v>
      </c>
      <c r="K39" s="16">
        <f>2^J39</f>
        <v>1</v>
      </c>
      <c r="L39" s="9" t="s">
        <v>13</v>
      </c>
      <c r="M39" s="10" t="s">
        <v>13</v>
      </c>
      <c r="N39" s="10">
        <v>0</v>
      </c>
      <c r="O39" s="16">
        <f>2^N39</f>
        <v>1</v>
      </c>
      <c r="P39" s="9">
        <v>0.118621216264774</v>
      </c>
      <c r="Q39" s="10">
        <v>0.89508280591531797</v>
      </c>
      <c r="R39" s="10">
        <v>1.8649997711181601</v>
      </c>
      <c r="S39" s="16">
        <f>2^R39</f>
        <v>3.6426787564612471</v>
      </c>
      <c r="T39" s="9">
        <v>0.123509559295709</v>
      </c>
      <c r="U39" s="10">
        <v>0.87874222452658102</v>
      </c>
      <c r="V39" s="10">
        <v>1.9066785176595</v>
      </c>
      <c r="W39" s="16">
        <f>2^V39</f>
        <v>3.74944878589399</v>
      </c>
      <c r="X39" s="22">
        <v>7.6745658733351596E-5</v>
      </c>
      <c r="Y39" s="10">
        <v>9.4214432483133506E-3</v>
      </c>
      <c r="Z39" s="10">
        <v>4.4195982615152998</v>
      </c>
      <c r="AA39" s="16">
        <f>2^Z39</f>
        <v>21.400880674112713</v>
      </c>
    </row>
    <row r="40" spans="1:27" hidden="1" x14ac:dyDescent="0.25">
      <c r="A40" t="s">
        <v>906</v>
      </c>
      <c r="B40" s="38" t="s">
        <v>2697</v>
      </c>
      <c r="C40" t="s">
        <v>2798</v>
      </c>
      <c r="D40" s="9" t="s">
        <v>13</v>
      </c>
      <c r="E40" s="10" t="s">
        <v>13</v>
      </c>
      <c r="F40" s="10">
        <v>0</v>
      </c>
      <c r="G40" s="16">
        <f>2^F40</f>
        <v>1</v>
      </c>
      <c r="H40" s="9" t="s">
        <v>13</v>
      </c>
      <c r="I40" s="10" t="s">
        <v>13</v>
      </c>
      <c r="J40" s="10">
        <v>0</v>
      </c>
      <c r="K40" s="16">
        <f>2^J40</f>
        <v>1</v>
      </c>
      <c r="L40" s="9" t="s">
        <v>13</v>
      </c>
      <c r="M40" s="10" t="s">
        <v>13</v>
      </c>
      <c r="N40" s="10">
        <v>0</v>
      </c>
      <c r="O40" s="16">
        <f>2^N40</f>
        <v>1</v>
      </c>
      <c r="P40" s="9" t="s">
        <v>13</v>
      </c>
      <c r="Q40" s="10" t="s">
        <v>13</v>
      </c>
      <c r="R40" s="10">
        <v>0</v>
      </c>
      <c r="S40" s="16">
        <f>2^R40</f>
        <v>1</v>
      </c>
      <c r="T40" s="9">
        <v>0.12170710095902</v>
      </c>
      <c r="U40" s="10">
        <v>0.87797974004191104</v>
      </c>
      <c r="V40" s="10">
        <v>4.0583260854085301</v>
      </c>
      <c r="W40" s="16">
        <f>2^V40</f>
        <v>16.660110741972122</v>
      </c>
      <c r="X40" s="22">
        <v>3.89647216681622E-8</v>
      </c>
      <c r="Y40" s="10">
        <v>1.00451052460522E-4</v>
      </c>
      <c r="Z40" s="10">
        <v>4.2850850423177098</v>
      </c>
      <c r="AA40" s="16">
        <f>2^Z40</f>
        <v>19.495713395684362</v>
      </c>
    </row>
    <row r="41" spans="1:27" hidden="1" x14ac:dyDescent="0.25">
      <c r="A41" t="s">
        <v>96</v>
      </c>
      <c r="B41"/>
      <c r="D41" s="9">
        <v>0.64264066568614497</v>
      </c>
      <c r="E41" s="10">
        <v>0.95095509001040102</v>
      </c>
      <c r="F41" s="10">
        <v>-0.139752070109051</v>
      </c>
      <c r="G41" s="16">
        <f>2^F41</f>
        <v>0.90767512761440861</v>
      </c>
      <c r="H41" s="9">
        <v>0.97090151440071704</v>
      </c>
      <c r="I41" s="10">
        <v>0.99940002994917698</v>
      </c>
      <c r="J41" s="10">
        <v>-2.8558731079101601E-2</v>
      </c>
      <c r="K41" s="16">
        <f>2^J41</f>
        <v>0.98039923862197964</v>
      </c>
      <c r="L41" s="9">
        <v>0.81947699071737501</v>
      </c>
      <c r="M41" s="10">
        <v>0.98352148978612097</v>
      </c>
      <c r="N41" s="10">
        <v>-0.168310801188152</v>
      </c>
      <c r="O41" s="16">
        <f>2^N41</f>
        <v>0.88988400402927492</v>
      </c>
      <c r="P41" s="9">
        <v>0.538132891267743</v>
      </c>
      <c r="Q41" s="10">
        <v>0.94600501374657697</v>
      </c>
      <c r="R41" s="10">
        <v>-0.22981325785319101</v>
      </c>
      <c r="S41" s="16">
        <f>2^R41</f>
        <v>0.85274526379458204</v>
      </c>
      <c r="T41" s="9">
        <v>0.565478512134449</v>
      </c>
      <c r="U41" s="10">
        <v>0.91747460617773602</v>
      </c>
      <c r="V41" s="10">
        <v>-0.44483439127604302</v>
      </c>
      <c r="W41" s="16">
        <f>2^V41</f>
        <v>0.73466864530912113</v>
      </c>
      <c r="X41" s="9">
        <v>7.7956116687199803E-2</v>
      </c>
      <c r="Y41" s="10">
        <v>0.37624445192363398</v>
      </c>
      <c r="Z41" s="10">
        <v>0.52875582377116004</v>
      </c>
      <c r="AA41" s="16">
        <f>2^Z41</f>
        <v>1.4426844917537942</v>
      </c>
    </row>
    <row r="42" spans="1:27" hidden="1" x14ac:dyDescent="0.25">
      <c r="A42" t="s">
        <v>1924</v>
      </c>
      <c r="B42" s="38" t="s">
        <v>2699</v>
      </c>
      <c r="C42" t="s">
        <v>2799</v>
      </c>
      <c r="D42" s="9">
        <v>0.123022144882157</v>
      </c>
      <c r="E42" s="10">
        <v>0.93667494582432698</v>
      </c>
      <c r="F42" s="10">
        <v>-2.2396430969238299</v>
      </c>
      <c r="G42" s="16">
        <f>2^F42</f>
        <v>0.21173870287914451</v>
      </c>
      <c r="H42" s="9">
        <v>0.80971034575807199</v>
      </c>
      <c r="I42" s="10">
        <v>0.99940002994917698</v>
      </c>
      <c r="J42" s="10">
        <v>-0.45570437113444101</v>
      </c>
      <c r="K42" s="16">
        <f>2^J42</f>
        <v>0.72915408821105332</v>
      </c>
      <c r="L42" s="9">
        <v>0.116347573778461</v>
      </c>
      <c r="M42" s="10">
        <v>0.83808299503675898</v>
      </c>
      <c r="N42" s="10">
        <v>-2.6953474680582699</v>
      </c>
      <c r="O42" s="16">
        <f>2^N42</f>
        <v>0.15439014083683386</v>
      </c>
      <c r="P42" s="9">
        <v>0.97664523188567298</v>
      </c>
      <c r="Q42" s="10">
        <v>0.99974774022947499</v>
      </c>
      <c r="R42" s="10">
        <v>-4.9468994140625E-2</v>
      </c>
      <c r="S42" s="16">
        <f>2^R42</f>
        <v>0.96629192192343072</v>
      </c>
      <c r="T42" s="9">
        <v>0.71580726590619503</v>
      </c>
      <c r="U42" s="10">
        <v>0.96049597566215805</v>
      </c>
      <c r="V42" s="10">
        <v>-0.66252009073893303</v>
      </c>
      <c r="W42" s="16">
        <f>2^V42</f>
        <v>0.63177375409104886</v>
      </c>
      <c r="X42" s="22">
        <v>3.3168775181177099E-7</v>
      </c>
      <c r="Y42" s="10">
        <v>1.62864757831384E-4</v>
      </c>
      <c r="Z42" s="10">
        <v>4.24916648864746</v>
      </c>
      <c r="AA42" s="16">
        <f>2^Z42</f>
        <v>19.01632405970167</v>
      </c>
    </row>
    <row r="43" spans="1:27" hidden="1" x14ac:dyDescent="0.25">
      <c r="A43" t="s">
        <v>64</v>
      </c>
      <c r="B43" t="s">
        <v>65</v>
      </c>
      <c r="C43" t="s">
        <v>66</v>
      </c>
      <c r="D43" s="9" t="s">
        <v>13</v>
      </c>
      <c r="E43" s="10" t="s">
        <v>13</v>
      </c>
      <c r="F43" s="10">
        <v>0</v>
      </c>
      <c r="G43" s="16">
        <f>2^F43</f>
        <v>1</v>
      </c>
      <c r="H43" s="9" t="s">
        <v>13</v>
      </c>
      <c r="I43" s="10" t="s">
        <v>13</v>
      </c>
      <c r="J43" s="10">
        <v>0</v>
      </c>
      <c r="K43" s="16">
        <f>2^J43</f>
        <v>1</v>
      </c>
      <c r="L43" s="9" t="s">
        <v>13</v>
      </c>
      <c r="M43" s="10" t="s">
        <v>13</v>
      </c>
      <c r="N43" s="10">
        <v>0</v>
      </c>
      <c r="O43" s="16">
        <f>2^N43</f>
        <v>1</v>
      </c>
      <c r="P43" s="9">
        <v>0.11657800948450001</v>
      </c>
      <c r="Q43" s="10">
        <v>0.89508280591531797</v>
      </c>
      <c r="R43" s="10">
        <v>2.9975001017252598</v>
      </c>
      <c r="S43" s="16">
        <f>2^R43</f>
        <v>7.9861496238871377</v>
      </c>
      <c r="T43" s="25">
        <v>7.0826575763753405E-8</v>
      </c>
      <c r="U43" s="20">
        <v>9.1012149856423103E-5</v>
      </c>
      <c r="V43" s="10">
        <v>4.3227233886718803</v>
      </c>
      <c r="W43" s="16">
        <f>2^V43</f>
        <v>20.011028152275433</v>
      </c>
      <c r="X43" s="9">
        <v>0.37390096630008601</v>
      </c>
      <c r="Y43" s="10">
        <v>0.64482016365167205</v>
      </c>
      <c r="Z43" s="10">
        <v>1.43078486124675</v>
      </c>
      <c r="AA43" s="16">
        <f>2^Z43</f>
        <v>2.6959334083040201</v>
      </c>
    </row>
    <row r="44" spans="1:27" hidden="1" x14ac:dyDescent="0.25">
      <c r="A44" t="s">
        <v>49</v>
      </c>
      <c r="B44" s="38" t="s">
        <v>50</v>
      </c>
      <c r="C44" t="s">
        <v>51</v>
      </c>
      <c r="D44" s="9" t="s">
        <v>13</v>
      </c>
      <c r="E44" s="10" t="s">
        <v>13</v>
      </c>
      <c r="F44" s="10">
        <v>0</v>
      </c>
      <c r="G44" s="16">
        <f>2^F44</f>
        <v>1</v>
      </c>
      <c r="H44" s="9" t="s">
        <v>13</v>
      </c>
      <c r="I44" s="10" t="s">
        <v>13</v>
      </c>
      <c r="J44" s="10">
        <v>0</v>
      </c>
      <c r="K44" s="16">
        <f>2^J44</f>
        <v>1</v>
      </c>
      <c r="L44" s="9" t="s">
        <v>13</v>
      </c>
      <c r="M44" s="10" t="s">
        <v>13</v>
      </c>
      <c r="N44" s="10">
        <v>0</v>
      </c>
      <c r="O44" s="16">
        <f>2^N44</f>
        <v>1</v>
      </c>
      <c r="P44" s="26">
        <v>5.4084282049508803E-4</v>
      </c>
      <c r="Q44" s="10">
        <v>4.83787635640128E-2</v>
      </c>
      <c r="R44" s="10">
        <v>4.0960470835367904</v>
      </c>
      <c r="S44" s="16">
        <f>2^R44</f>
        <v>17.101453970255676</v>
      </c>
      <c r="T44" s="24">
        <v>1.0268916876975799E-3</v>
      </c>
      <c r="U44" s="10">
        <v>0.11474398423403299</v>
      </c>
      <c r="V44" s="10">
        <v>4.2118536631266297</v>
      </c>
      <c r="W44" s="16">
        <f>2^V44</f>
        <v>18.530805168785164</v>
      </c>
      <c r="X44" s="22">
        <v>9.1632856910931704E-5</v>
      </c>
      <c r="Y44" s="10">
        <v>1.0737704778017399E-2</v>
      </c>
      <c r="Z44" s="10">
        <v>4.1126747131347701</v>
      </c>
      <c r="AA44" s="16">
        <f>2^Z44</f>
        <v>17.299695184743946</v>
      </c>
    </row>
    <row r="45" spans="1:27" hidden="1" x14ac:dyDescent="0.25">
      <c r="A45" t="s">
        <v>100</v>
      </c>
      <c r="B45"/>
      <c r="D45" s="9">
        <v>0.39482886232305298</v>
      </c>
      <c r="E45" s="10">
        <v>0.93667494582432698</v>
      </c>
      <c r="F45" s="10">
        <v>-0.10368855794271099</v>
      </c>
      <c r="G45" s="16">
        <f>2^F45</f>
        <v>0.93065054037600992</v>
      </c>
      <c r="H45" s="9">
        <v>0.35317381141202198</v>
      </c>
      <c r="I45" s="10">
        <v>0.99940002994917698</v>
      </c>
      <c r="J45" s="10">
        <v>-0.122119267781574</v>
      </c>
      <c r="K45" s="16">
        <f>2^J45</f>
        <v>0.91883691997470252</v>
      </c>
      <c r="L45" s="9">
        <v>0.10549822568194001</v>
      </c>
      <c r="M45" s="10">
        <v>0.83808299503675898</v>
      </c>
      <c r="N45" s="10">
        <v>-0.22580782572428501</v>
      </c>
      <c r="O45" s="16">
        <f>2^N45</f>
        <v>0.85511607609188534</v>
      </c>
      <c r="P45" s="9">
        <v>8.1936616185402697E-2</v>
      </c>
      <c r="Q45" s="10">
        <v>0.88867627779651603</v>
      </c>
      <c r="R45" s="10">
        <v>-0.206303278605144</v>
      </c>
      <c r="S45" s="16">
        <f>2^R45</f>
        <v>0.86675533790634518</v>
      </c>
      <c r="T45" s="9">
        <v>0.198946094217123</v>
      </c>
      <c r="U45" s="10">
        <v>0.91440654714468295</v>
      </c>
      <c r="V45" s="10">
        <v>-0.24061965942382799</v>
      </c>
      <c r="W45" s="16">
        <f>2^V45</f>
        <v>0.84638170048912831</v>
      </c>
      <c r="X45" s="9">
        <v>0.29990513994170998</v>
      </c>
      <c r="Y45" s="10">
        <v>0.61901957627680504</v>
      </c>
      <c r="Z45" s="10">
        <v>-0.16572952270507799</v>
      </c>
      <c r="AA45" s="16">
        <f>2^Z45</f>
        <v>0.89147761496599343</v>
      </c>
    </row>
    <row r="46" spans="1:27" x14ac:dyDescent="0.25">
      <c r="A46" t="s">
        <v>2065</v>
      </c>
      <c r="B46" t="s">
        <v>2727</v>
      </c>
      <c r="C46" t="s">
        <v>2916</v>
      </c>
      <c r="D46" s="9">
        <v>0.116662639595908</v>
      </c>
      <c r="E46" s="10">
        <v>0.93667494582432698</v>
      </c>
      <c r="F46" s="10">
        <v>2.9741401672363299</v>
      </c>
      <c r="G46" s="16">
        <f>2^F46</f>
        <v>7.8578801693500511</v>
      </c>
      <c r="H46" s="9">
        <v>0.37390096630008601</v>
      </c>
      <c r="I46" s="10">
        <v>0.99940002994917698</v>
      </c>
      <c r="J46" s="10">
        <v>-1.8472754160563201</v>
      </c>
      <c r="K46" s="16">
        <f>2^J46</f>
        <v>0.27791672893759223</v>
      </c>
      <c r="L46" s="9">
        <v>0.65969513750935305</v>
      </c>
      <c r="M46" s="10">
        <v>0.93914853008830101</v>
      </c>
      <c r="N46" s="10">
        <v>1.1268647511800101</v>
      </c>
      <c r="O46" s="16">
        <f>2^N46</f>
        <v>2.1838363530493394</v>
      </c>
      <c r="P46" s="26">
        <v>3.32718507921165E-5</v>
      </c>
      <c r="Q46" s="10">
        <v>4.7282996847907797E-3</v>
      </c>
      <c r="R46" s="10">
        <v>4.7306709289550799</v>
      </c>
      <c r="S46" s="16">
        <f>2^R46</f>
        <v>26.550570004727685</v>
      </c>
      <c r="T46" s="9">
        <v>0.89276179120749399</v>
      </c>
      <c r="U46" s="10">
        <v>0.99797562826356501</v>
      </c>
      <c r="V46" s="10">
        <v>-0.34216626485189</v>
      </c>
      <c r="W46" s="16">
        <f>2^V46</f>
        <v>0.78885592311339459</v>
      </c>
      <c r="X46" s="9">
        <v>0.244514197605218</v>
      </c>
      <c r="Y46" s="10">
        <v>0.57149374562670197</v>
      </c>
      <c r="Z46" s="10">
        <v>2.0569604237874302</v>
      </c>
      <c r="AA46" s="16">
        <f>2^Z46</f>
        <v>4.1610869170027485</v>
      </c>
    </row>
    <row r="47" spans="1:27" x14ac:dyDescent="0.25">
      <c r="A47" t="s">
        <v>851</v>
      </c>
      <c r="B47" t="s">
        <v>80</v>
      </c>
      <c r="D47" s="9">
        <v>0.91144118532754004</v>
      </c>
      <c r="E47" s="10">
        <v>0.99815955656445299</v>
      </c>
      <c r="F47" s="10">
        <v>0.27563667297363298</v>
      </c>
      <c r="G47" s="16">
        <f>2^F47</f>
        <v>1.2105281872257323</v>
      </c>
      <c r="H47" s="9">
        <v>0.99539026666346797</v>
      </c>
      <c r="I47" s="10">
        <v>0.99940002994917698</v>
      </c>
      <c r="J47" s="10">
        <v>-1.31149291992188E-2</v>
      </c>
      <c r="K47" s="16">
        <f>2^J47</f>
        <v>0.99095061816877372</v>
      </c>
      <c r="L47" s="9">
        <v>0.91593692774586599</v>
      </c>
      <c r="M47" s="10">
        <v>0.99730055003309503</v>
      </c>
      <c r="N47" s="10">
        <v>0.26252174377441401</v>
      </c>
      <c r="O47" s="16">
        <f>2^N47</f>
        <v>1.1995736554420642</v>
      </c>
      <c r="P47" s="23">
        <v>4.0937721092161497E-2</v>
      </c>
      <c r="Q47" s="10">
        <v>0.80256989625207997</v>
      </c>
      <c r="R47" s="10">
        <v>4.4827537536621103</v>
      </c>
      <c r="S47" s="16">
        <f>2^R47</f>
        <v>22.358534958379504</v>
      </c>
      <c r="T47" s="9">
        <v>5.07126495547792E-2</v>
      </c>
      <c r="U47" s="10">
        <v>0.87797974004191104</v>
      </c>
      <c r="V47" s="10">
        <v>4.2249368031819703</v>
      </c>
      <c r="W47" s="16">
        <f>2^V47</f>
        <v>18.699616828003862</v>
      </c>
      <c r="X47" s="9">
        <v>6.4367840201569507E-2</v>
      </c>
      <c r="Y47" s="10">
        <v>0.35396254511751402</v>
      </c>
      <c r="Z47" s="10">
        <v>4.5296344757080096</v>
      </c>
      <c r="AA47" s="16">
        <f>2^Z47</f>
        <v>23.097014478130568</v>
      </c>
    </row>
    <row r="48" spans="1:27" hidden="1" x14ac:dyDescent="0.25">
      <c r="A48" t="s">
        <v>112</v>
      </c>
      <c r="B48"/>
      <c r="D48" s="9">
        <v>0.126033777480725</v>
      </c>
      <c r="E48" s="10">
        <v>0.93667494582432698</v>
      </c>
      <c r="F48" s="10">
        <v>0.21610323588053501</v>
      </c>
      <c r="G48" s="16">
        <f>2^F48</f>
        <v>1.1615918497459199</v>
      </c>
      <c r="H48" s="9">
        <v>0.16163541466714801</v>
      </c>
      <c r="I48" s="10">
        <v>0.99940002994917698</v>
      </c>
      <c r="J48" s="10">
        <v>-0.29560915629069101</v>
      </c>
      <c r="K48" s="16">
        <f>2^J48</f>
        <v>0.8147282530108314</v>
      </c>
      <c r="L48" s="9">
        <v>0.60214399099584404</v>
      </c>
      <c r="M48" s="10">
        <v>0.92265192892226899</v>
      </c>
      <c r="N48" s="10">
        <v>-7.9505920410156306E-2</v>
      </c>
      <c r="O48" s="16">
        <f>2^N48</f>
        <v>0.94638169845511322</v>
      </c>
      <c r="P48" s="9">
        <v>5.03300839950633E-2</v>
      </c>
      <c r="Q48" s="10">
        <v>0.88789210247842598</v>
      </c>
      <c r="R48" s="10">
        <v>0.31929461161295702</v>
      </c>
      <c r="S48" s="16">
        <f>2^R48</f>
        <v>1.2477203418838947</v>
      </c>
      <c r="T48" s="9">
        <v>0.59327213356125796</v>
      </c>
      <c r="U48" s="10">
        <v>0.92609007561572299</v>
      </c>
      <c r="V48" s="10">
        <v>-0.11263402303060099</v>
      </c>
      <c r="W48" s="16">
        <f>2^V48</f>
        <v>0.92489787266135659</v>
      </c>
      <c r="X48" s="9">
        <v>0.45934324792520298</v>
      </c>
      <c r="Y48" s="10">
        <v>0.69743488950671695</v>
      </c>
      <c r="Z48" s="10">
        <v>0.139823913574219</v>
      </c>
      <c r="AA48" s="16">
        <f>2^Z48</f>
        <v>1.101770632366718</v>
      </c>
    </row>
    <row r="49" spans="1:27" hidden="1" x14ac:dyDescent="0.25">
      <c r="A49" t="s">
        <v>2589</v>
      </c>
      <c r="B49" s="38" t="s">
        <v>2713</v>
      </c>
      <c r="C49" t="s">
        <v>2800</v>
      </c>
      <c r="D49" s="9">
        <v>0.37390096630008601</v>
      </c>
      <c r="E49" s="10">
        <v>0.93667494582432698</v>
      </c>
      <c r="F49" s="10">
        <v>-0.98107528686523404</v>
      </c>
      <c r="G49" s="16">
        <f>2^F49</f>
        <v>0.50660201242532543</v>
      </c>
      <c r="H49" s="9">
        <v>0.37390096630008601</v>
      </c>
      <c r="I49" s="10">
        <v>0.99940002994917698</v>
      </c>
      <c r="J49" s="10">
        <v>0.98107528686523404</v>
      </c>
      <c r="K49" s="16">
        <f>2^J49</f>
        <v>1.9739360986991794</v>
      </c>
      <c r="L49" s="9" t="s">
        <v>13</v>
      </c>
      <c r="M49" s="10" t="s">
        <v>13</v>
      </c>
      <c r="N49" s="10">
        <v>0</v>
      </c>
      <c r="O49" s="16">
        <f>2^N49</f>
        <v>1</v>
      </c>
      <c r="P49" s="9">
        <v>0.98575261688610705</v>
      </c>
      <c r="Q49" s="10">
        <v>0.99974774022947499</v>
      </c>
      <c r="R49" s="10">
        <v>2.6720046997070299E-2</v>
      </c>
      <c r="S49" s="16">
        <f>2^R49</f>
        <v>1.0186935013530103</v>
      </c>
      <c r="T49" s="9" t="s">
        <v>13</v>
      </c>
      <c r="U49" s="10" t="s">
        <v>13</v>
      </c>
      <c r="V49" s="10">
        <v>0</v>
      </c>
      <c r="W49" s="16">
        <f>2^V49</f>
        <v>1</v>
      </c>
      <c r="X49" s="22">
        <v>3.8443885437958099E-4</v>
      </c>
      <c r="Y49" s="10">
        <v>3.3106027863837199E-2</v>
      </c>
      <c r="Z49" s="10">
        <v>3.8857612609863299</v>
      </c>
      <c r="AA49" s="16">
        <f>2^Z49</f>
        <v>14.78191482664279</v>
      </c>
    </row>
    <row r="50" spans="1:27" hidden="1" x14ac:dyDescent="0.25">
      <c r="A50" t="s">
        <v>102</v>
      </c>
      <c r="B50"/>
      <c r="D50" s="9">
        <v>0.94535895350007204</v>
      </c>
      <c r="E50" s="10">
        <v>0.99815955656445299</v>
      </c>
      <c r="F50" s="10">
        <v>-2.5885264078777202E-2</v>
      </c>
      <c r="G50" s="16">
        <f>2^F50</f>
        <v>0.98221770683172716</v>
      </c>
      <c r="H50" s="9">
        <v>0.58119005543764002</v>
      </c>
      <c r="I50" s="10">
        <v>0.99940002994917698</v>
      </c>
      <c r="J50" s="10">
        <v>-0.30675315856933599</v>
      </c>
      <c r="K50" s="16">
        <f>2^J50</f>
        <v>0.80845918227050317</v>
      </c>
      <c r="L50" s="9">
        <v>0.48217461412211299</v>
      </c>
      <c r="M50" s="10">
        <v>0.89795776874394195</v>
      </c>
      <c r="N50" s="10">
        <v>-0.332638422648113</v>
      </c>
      <c r="O50" s="16">
        <f>2^N50</f>
        <v>0.79408292407678693</v>
      </c>
      <c r="P50" s="9">
        <v>0.88611398499090399</v>
      </c>
      <c r="Q50" s="10">
        <v>0.99974774022947499</v>
      </c>
      <c r="R50" s="10">
        <v>-5.2176157633464698E-2</v>
      </c>
      <c r="S50" s="16">
        <f>2^R50</f>
        <v>0.96448041128133988</v>
      </c>
      <c r="T50" s="9">
        <v>0.51339574072286198</v>
      </c>
      <c r="U50" s="10">
        <v>0.91440654714468295</v>
      </c>
      <c r="V50" s="10">
        <v>-0.28751627604166802</v>
      </c>
      <c r="W50" s="16">
        <f>2^V50</f>
        <v>0.81931136027215989</v>
      </c>
      <c r="X50" s="9">
        <v>9.5726839497647501E-2</v>
      </c>
      <c r="Y50" s="10">
        <v>0.40336069409728298</v>
      </c>
      <c r="Z50" s="10">
        <v>0.83115577697753895</v>
      </c>
      <c r="AA50" s="16">
        <f>2^Z50</f>
        <v>1.7791100785579921</v>
      </c>
    </row>
    <row r="51" spans="1:27" hidden="1" x14ac:dyDescent="0.25">
      <c r="A51" t="s">
        <v>26</v>
      </c>
      <c r="B51" s="38" t="s">
        <v>24</v>
      </c>
      <c r="C51" t="s">
        <v>27</v>
      </c>
      <c r="D51" s="9" t="s">
        <v>13</v>
      </c>
      <c r="E51" s="10" t="s">
        <v>13</v>
      </c>
      <c r="F51" s="10">
        <v>0</v>
      </c>
      <c r="G51" s="16">
        <f>2^F51</f>
        <v>1</v>
      </c>
      <c r="H51" s="9" t="s">
        <v>13</v>
      </c>
      <c r="I51" s="10" t="s">
        <v>13</v>
      </c>
      <c r="J51" s="10">
        <v>0</v>
      </c>
      <c r="K51" s="16">
        <f>2^J51</f>
        <v>1</v>
      </c>
      <c r="L51" s="9" t="s">
        <v>13</v>
      </c>
      <c r="M51" s="10" t="s">
        <v>13</v>
      </c>
      <c r="N51" s="10">
        <v>0</v>
      </c>
      <c r="O51" s="16">
        <f>2^N51</f>
        <v>1</v>
      </c>
      <c r="P51" s="26">
        <v>9.7633653317919002E-5</v>
      </c>
      <c r="Q51" s="10">
        <v>1.24873442593618E-2</v>
      </c>
      <c r="R51" s="10">
        <v>3.67592748006185</v>
      </c>
      <c r="S51" s="16">
        <f>2^R51</f>
        <v>12.780988185225011</v>
      </c>
      <c r="T51" s="25">
        <v>2.1869588346064101E-5</v>
      </c>
      <c r="U51" s="10">
        <v>5.10953109539862E-3</v>
      </c>
      <c r="V51" s="10">
        <v>4.22524070739746</v>
      </c>
      <c r="W51" s="16">
        <f>2^V51</f>
        <v>18.703556323749435</v>
      </c>
      <c r="X51" s="22">
        <v>2.0052662792329801E-6</v>
      </c>
      <c r="Y51" s="10">
        <v>5.1695764678626297E-4</v>
      </c>
      <c r="Z51" s="10">
        <v>3.8573169708252002</v>
      </c>
      <c r="AA51" s="16">
        <f>2^Z51</f>
        <v>14.493327670334267</v>
      </c>
    </row>
    <row r="52" spans="1:27" x14ac:dyDescent="0.25">
      <c r="A52" t="s">
        <v>914</v>
      </c>
      <c r="B52" s="38" t="s">
        <v>2725</v>
      </c>
      <c r="C52" t="s">
        <v>2802</v>
      </c>
      <c r="D52" s="9">
        <v>0.37390096630008601</v>
      </c>
      <c r="E52" s="10">
        <v>0.93667494582432698</v>
      </c>
      <c r="F52" s="10">
        <v>1.0378748575846399</v>
      </c>
      <c r="G52" s="16">
        <f>2^F52</f>
        <v>2.0532009847248873</v>
      </c>
      <c r="H52" s="9">
        <v>0.37390096630008701</v>
      </c>
      <c r="I52" s="10">
        <v>0.99940002994917698</v>
      </c>
      <c r="J52" s="10">
        <v>-0.77165158589680904</v>
      </c>
      <c r="K52" s="16">
        <f>2^J52</f>
        <v>0.58574653263692433</v>
      </c>
      <c r="L52" s="9">
        <v>0.84696211525892995</v>
      </c>
      <c r="M52" s="10">
        <v>0.98857263749128899</v>
      </c>
      <c r="N52" s="10">
        <v>0.266223271687828</v>
      </c>
      <c r="O52" s="16">
        <f>2^N52</f>
        <v>1.2026553576093189</v>
      </c>
      <c r="P52" s="26">
        <v>1.84485944037015E-4</v>
      </c>
      <c r="Q52" s="10">
        <v>1.9814834523896398E-2</v>
      </c>
      <c r="R52" s="10">
        <v>4.3740514119466098</v>
      </c>
      <c r="S52" s="16">
        <f>2^R52</f>
        <v>20.735794375485895</v>
      </c>
      <c r="T52" s="9">
        <v>0.27986613786119302</v>
      </c>
      <c r="U52" s="10">
        <v>0.91440654714468295</v>
      </c>
      <c r="V52" s="10">
        <v>1.9590237935384101</v>
      </c>
      <c r="W52" s="16">
        <f>2^V52</f>
        <v>3.8879880737447157</v>
      </c>
      <c r="X52" s="21">
        <v>2.6093738951102001E-2</v>
      </c>
      <c r="Y52" s="10">
        <v>0.24435155683116</v>
      </c>
      <c r="Z52" s="10">
        <v>3.6888796488444</v>
      </c>
      <c r="AA52" s="16">
        <f>2^Z52</f>
        <v>12.896249440161013</v>
      </c>
    </row>
    <row r="53" spans="1:27" hidden="1" x14ac:dyDescent="0.25">
      <c r="A53" t="s">
        <v>104</v>
      </c>
      <c r="B53"/>
      <c r="D53" s="9">
        <v>0.27660961961129399</v>
      </c>
      <c r="E53" s="10">
        <v>0.93667494582432698</v>
      </c>
      <c r="F53" s="10">
        <v>-0.111852010091145</v>
      </c>
      <c r="G53" s="16">
        <f>2^F53</f>
        <v>0.92539934951306169</v>
      </c>
      <c r="H53" s="9">
        <v>0.108028247769111</v>
      </c>
      <c r="I53" s="10">
        <v>0.99940002994917698</v>
      </c>
      <c r="J53" s="10">
        <v>-0.369055430094402</v>
      </c>
      <c r="K53" s="16">
        <f>2^J53</f>
        <v>0.77428927814792936</v>
      </c>
      <c r="L53" s="9">
        <v>5.5438301174426802E-2</v>
      </c>
      <c r="M53" s="10">
        <v>0.83808299503675898</v>
      </c>
      <c r="N53" s="10">
        <v>-0.48090744018554699</v>
      </c>
      <c r="O53" s="16">
        <f>2^N53</f>
        <v>0.7165267943330319</v>
      </c>
      <c r="P53" s="9">
        <v>2.1577285550973799E-2</v>
      </c>
      <c r="Q53" s="10">
        <v>0.65576446493432505</v>
      </c>
      <c r="R53" s="10">
        <v>-0.44410641988118399</v>
      </c>
      <c r="S53" s="16">
        <f>2^R53</f>
        <v>0.73503944627413487</v>
      </c>
      <c r="T53" s="9">
        <v>5.2184624557819401E-2</v>
      </c>
      <c r="U53" s="10">
        <v>0.87797974004191104</v>
      </c>
      <c r="V53" s="10">
        <v>-0.65393193562825402</v>
      </c>
      <c r="W53" s="16">
        <f>2^V53</f>
        <v>0.63554582812534133</v>
      </c>
      <c r="X53" s="9">
        <v>7.9057000512621906E-2</v>
      </c>
      <c r="Y53" s="10">
        <v>0.37812420653346801</v>
      </c>
      <c r="Z53" s="10">
        <v>-0.59515889485676998</v>
      </c>
      <c r="AA53" s="16">
        <f>2^Z53</f>
        <v>0.66197154327720831</v>
      </c>
    </row>
    <row r="54" spans="1:27" x14ac:dyDescent="0.25">
      <c r="A54" t="s">
        <v>674</v>
      </c>
      <c r="B54" s="38" t="s">
        <v>2736</v>
      </c>
      <c r="C54" t="s">
        <v>2793</v>
      </c>
      <c r="D54" s="9">
        <v>0.87677914655945599</v>
      </c>
      <c r="E54" s="10">
        <v>0.99815955656445299</v>
      </c>
      <c r="F54" s="10">
        <v>0.26204617818196502</v>
      </c>
      <c r="G54" s="16">
        <f>2^F54</f>
        <v>1.1991782968074782</v>
      </c>
      <c r="H54" s="9">
        <v>0.87047204326208305</v>
      </c>
      <c r="I54" s="10">
        <v>0.99940002994917698</v>
      </c>
      <c r="J54" s="10">
        <v>-0.27777481079101601</v>
      </c>
      <c r="K54" s="16">
        <f>2^J54</f>
        <v>0.8248622907111206</v>
      </c>
      <c r="L54" s="9">
        <v>0.99334130926275699</v>
      </c>
      <c r="M54" s="10">
        <v>0.99929796344157795</v>
      </c>
      <c r="N54" s="10">
        <v>-1.5728632609050702E-2</v>
      </c>
      <c r="O54" s="16">
        <f>2^N54</f>
        <v>0.98915695687567673</v>
      </c>
      <c r="P54" s="23">
        <v>1.4297809115663401E-2</v>
      </c>
      <c r="Q54" s="10">
        <v>0.52248279596952896</v>
      </c>
      <c r="R54" s="10">
        <v>4.3386243184407496</v>
      </c>
      <c r="S54" s="16">
        <f>2^R54</f>
        <v>20.232803316751298</v>
      </c>
      <c r="T54" s="24">
        <v>4.67550762615314E-2</v>
      </c>
      <c r="U54" s="10">
        <v>0.87797974004191104</v>
      </c>
      <c r="V54" s="10">
        <v>3.6369578043619799</v>
      </c>
      <c r="W54" s="16">
        <f>2^V54</f>
        <v>12.44037271542201</v>
      </c>
      <c r="X54" s="21">
        <v>1.33810187633105E-2</v>
      </c>
      <c r="Y54" s="10">
        <v>0.199783998526193</v>
      </c>
      <c r="Z54" s="10">
        <v>5.4829661051432304</v>
      </c>
      <c r="AA54" s="16">
        <f>2^Z54</f>
        <v>44.723652343838836</v>
      </c>
    </row>
    <row r="55" spans="1:27" hidden="1" x14ac:dyDescent="0.25">
      <c r="A55" t="s">
        <v>111</v>
      </c>
      <c r="D55" s="9" t="s">
        <v>13</v>
      </c>
      <c r="E55" s="10" t="s">
        <v>13</v>
      </c>
      <c r="F55" s="10">
        <v>0</v>
      </c>
      <c r="G55" s="16">
        <f>2^F55</f>
        <v>1</v>
      </c>
      <c r="H55" s="9">
        <v>0.37390096630008601</v>
      </c>
      <c r="I55" s="10">
        <v>0.99940002994917698</v>
      </c>
      <c r="J55" s="10">
        <v>-1.2180480957031301</v>
      </c>
      <c r="K55" s="16">
        <f>2^J55</f>
        <v>0.42986391233699867</v>
      </c>
      <c r="L55" s="9">
        <v>0.37390096630008601</v>
      </c>
      <c r="M55" s="10">
        <v>0.88599109856520497</v>
      </c>
      <c r="N55" s="10">
        <v>-1.2180480957031301</v>
      </c>
      <c r="O55" s="16">
        <f>2^N55</f>
        <v>0.42986391233699867</v>
      </c>
      <c r="P55" s="9">
        <v>0.37390096630008601</v>
      </c>
      <c r="Q55" s="10">
        <v>0.92505744618486196</v>
      </c>
      <c r="R55" s="10">
        <v>0.87655131022135502</v>
      </c>
      <c r="S55" s="16">
        <f>2^R55</f>
        <v>1.8359812308474242</v>
      </c>
      <c r="T55" s="9">
        <v>0.37390096630008601</v>
      </c>
      <c r="U55" s="10">
        <v>0.91440654714468295</v>
      </c>
      <c r="V55" s="10">
        <v>-1.2180480957031301</v>
      </c>
      <c r="W55" s="16">
        <f>2^V55</f>
        <v>0.42986391233699867</v>
      </c>
      <c r="X55" s="22">
        <v>8.8780870723826195E-6</v>
      </c>
      <c r="Y55" s="10">
        <v>1.7605929594309499E-3</v>
      </c>
      <c r="Z55" s="10">
        <v>3.6874860127766902</v>
      </c>
      <c r="AA55" s="16">
        <f>2^Z55</f>
        <v>12.88379774393592</v>
      </c>
    </row>
    <row r="56" spans="1:27" hidden="1" x14ac:dyDescent="0.25">
      <c r="A56" t="s">
        <v>2494</v>
      </c>
      <c r="B56" s="38" t="s">
        <v>2738</v>
      </c>
      <c r="C56" t="s">
        <v>2803</v>
      </c>
      <c r="D56" s="9">
        <v>0.37390096630008701</v>
      </c>
      <c r="E56" s="10">
        <v>0.93667494582432698</v>
      </c>
      <c r="F56" s="10">
        <v>-0.90219243367512902</v>
      </c>
      <c r="G56" s="16">
        <f>2^F56</f>
        <v>0.53507297381985897</v>
      </c>
      <c r="H56" s="9">
        <v>0.90987252201095303</v>
      </c>
      <c r="I56" s="10">
        <v>0.99940002994917698</v>
      </c>
      <c r="J56" s="10">
        <v>-0.16878763834635499</v>
      </c>
      <c r="K56" s="16">
        <f>2^J56</f>
        <v>0.88958992965393546</v>
      </c>
      <c r="L56" s="9">
        <v>0.37390096630008601</v>
      </c>
      <c r="M56" s="10">
        <v>0.88599109856520497</v>
      </c>
      <c r="N56" s="10">
        <v>-1.0709800720214799</v>
      </c>
      <c r="O56" s="16">
        <f>2^N56</f>
        <v>0.47599552914013177</v>
      </c>
      <c r="P56" s="9">
        <v>0.993692040653118</v>
      </c>
      <c r="Q56" s="10">
        <v>0.99974774022947499</v>
      </c>
      <c r="R56" s="10">
        <v>1.07955932617188E-2</v>
      </c>
      <c r="S56" s="16">
        <f>2^R56</f>
        <v>1.0075110021546525</v>
      </c>
      <c r="T56" s="9">
        <v>0.62571054689223504</v>
      </c>
      <c r="U56" s="10">
        <v>0.93113845136829398</v>
      </c>
      <c r="V56" s="10">
        <v>0.74862798055012902</v>
      </c>
      <c r="W56" s="16">
        <f>2^V56</f>
        <v>1.680194186615505</v>
      </c>
      <c r="X56" s="21">
        <v>2.0997510489586201E-3</v>
      </c>
      <c r="Y56" s="10">
        <v>9.9352698118807398E-2</v>
      </c>
      <c r="Z56" s="10">
        <v>3.6536808013915998</v>
      </c>
      <c r="AA56" s="16">
        <f>2^Z56</f>
        <v>12.585414274352667</v>
      </c>
    </row>
    <row r="57" spans="1:27" hidden="1" x14ac:dyDescent="0.25">
      <c r="A57" t="s">
        <v>108</v>
      </c>
      <c r="B57"/>
      <c r="D57" s="9">
        <v>0.368078837624153</v>
      </c>
      <c r="E57" s="10">
        <v>0.93667494582432698</v>
      </c>
      <c r="F57" s="10">
        <v>-0.15829722086588699</v>
      </c>
      <c r="G57" s="16">
        <f>2^F57</f>
        <v>0.89608207169006016</v>
      </c>
      <c r="H57" s="9">
        <v>0.44368625375839998</v>
      </c>
      <c r="I57" s="10">
        <v>0.99940002994917698</v>
      </c>
      <c r="J57" s="10">
        <v>-0.20825576782226601</v>
      </c>
      <c r="K57" s="16">
        <f>2^J57</f>
        <v>0.86558309723770022</v>
      </c>
      <c r="L57" s="9">
        <v>0.22592751466747801</v>
      </c>
      <c r="M57" s="10">
        <v>0.88599109856520497</v>
      </c>
      <c r="N57" s="10">
        <v>-0.366552988688152</v>
      </c>
      <c r="O57" s="16">
        <f>2^N57</f>
        <v>0.77563349499265766</v>
      </c>
      <c r="P57" s="9">
        <v>1.5757386645273701E-2</v>
      </c>
      <c r="Q57" s="10">
        <v>0.55215609641931696</v>
      </c>
      <c r="R57" s="10">
        <v>-0.45054244995117199</v>
      </c>
      <c r="S57" s="16">
        <f>2^R57</f>
        <v>0.73176765331867888</v>
      </c>
      <c r="T57" s="9">
        <v>0.29119970169495601</v>
      </c>
      <c r="U57" s="10">
        <v>0.91440654714468295</v>
      </c>
      <c r="V57" s="10">
        <v>-0.37299092610676998</v>
      </c>
      <c r="W57" s="16">
        <f>2^V57</f>
        <v>0.77217998973615432</v>
      </c>
      <c r="X57" s="9">
        <v>8.5795859489683296E-2</v>
      </c>
      <c r="Y57" s="10">
        <v>0.391451573548941</v>
      </c>
      <c r="Z57" s="10">
        <v>-0.68374824523925803</v>
      </c>
      <c r="AA57" s="16">
        <f>2^Z57</f>
        <v>0.62254574437686738</v>
      </c>
    </row>
    <row r="58" spans="1:27" hidden="1" x14ac:dyDescent="0.25">
      <c r="A58" t="s">
        <v>115</v>
      </c>
      <c r="B58"/>
      <c r="D58" s="9">
        <v>0.26070336245910403</v>
      </c>
      <c r="E58" s="10">
        <v>0.93667494582432698</v>
      </c>
      <c r="F58" s="10">
        <v>-0.245341618855797</v>
      </c>
      <c r="G58" s="16">
        <f>2^F58</f>
        <v>0.84361601083094284</v>
      </c>
      <c r="H58" s="9">
        <v>0.33775563836924899</v>
      </c>
      <c r="I58" s="10">
        <v>0.99940002994917698</v>
      </c>
      <c r="J58" s="10">
        <v>0.214465459187828</v>
      </c>
      <c r="K58" s="16">
        <f>2^J58</f>
        <v>1.1602739353044798</v>
      </c>
      <c r="L58" s="9">
        <v>0.779413474358994</v>
      </c>
      <c r="M58" s="10">
        <v>0.97531699450072395</v>
      </c>
      <c r="N58" s="10">
        <v>-3.0876159667968799E-2</v>
      </c>
      <c r="O58" s="16">
        <f>2^N58</f>
        <v>0.97882566877268484</v>
      </c>
      <c r="P58" s="9">
        <v>0.34879602954825101</v>
      </c>
      <c r="Q58" s="10">
        <v>0.92505744618486196</v>
      </c>
      <c r="R58" s="10">
        <v>-0.31489626566569101</v>
      </c>
      <c r="S58" s="16">
        <f>2^R58</f>
        <v>0.80390879224867362</v>
      </c>
      <c r="T58" s="9">
        <v>0.35283750177128598</v>
      </c>
      <c r="U58" s="10">
        <v>0.91440654714468295</v>
      </c>
      <c r="V58" s="10">
        <v>-0.30478795369466</v>
      </c>
      <c r="W58" s="16">
        <f>2^V58</f>
        <v>0.80956119654031411</v>
      </c>
      <c r="X58" s="9">
        <v>8.6703540497501105E-2</v>
      </c>
      <c r="Y58" s="10">
        <v>0.39421821411385899</v>
      </c>
      <c r="Z58" s="10">
        <v>-0.669909795125324</v>
      </c>
      <c r="AA58" s="16">
        <f>2^Z58</f>
        <v>0.62854598603009426</v>
      </c>
    </row>
    <row r="59" spans="1:27" hidden="1" x14ac:dyDescent="0.25">
      <c r="A59" t="s">
        <v>1948</v>
      </c>
      <c r="B59" s="38" t="s">
        <v>2710</v>
      </c>
      <c r="C59" t="s">
        <v>2804</v>
      </c>
      <c r="D59" s="9">
        <v>0.37390096630008601</v>
      </c>
      <c r="E59" s="10">
        <v>0.93667494582432698</v>
      </c>
      <c r="F59" s="10">
        <v>-1.1268234252929701</v>
      </c>
      <c r="G59" s="16">
        <f>2^F59</f>
        <v>0.45792288599646813</v>
      </c>
      <c r="H59" s="9">
        <v>0.99144267634802397</v>
      </c>
      <c r="I59" s="10">
        <v>0.99940002994917698</v>
      </c>
      <c r="J59" s="10">
        <v>1.8037796020507799E-2</v>
      </c>
      <c r="K59" s="16">
        <f>2^J59</f>
        <v>1.0125813348164461</v>
      </c>
      <c r="L59" s="9">
        <v>0.37390096630008601</v>
      </c>
      <c r="M59" s="10">
        <v>0.88599109856520497</v>
      </c>
      <c r="N59" s="10">
        <v>-1.10878562927246</v>
      </c>
      <c r="O59" s="16">
        <f>2^N59</f>
        <v>0.46368416714530369</v>
      </c>
      <c r="P59" s="9">
        <v>0.95370761582474495</v>
      </c>
      <c r="Q59" s="10">
        <v>0.99974774022947499</v>
      </c>
      <c r="R59" s="10">
        <v>-9.4404856363933504E-2</v>
      </c>
      <c r="S59" s="16">
        <f>2^R59</f>
        <v>0.93665856013520821</v>
      </c>
      <c r="T59" s="9">
        <v>0.97168929395687098</v>
      </c>
      <c r="U59" s="10">
        <v>0.99874427731346505</v>
      </c>
      <c r="V59" s="10">
        <v>-5.7688395182292899E-2</v>
      </c>
      <c r="W59" s="16">
        <f>2^V59</f>
        <v>0.96080236332564217</v>
      </c>
      <c r="X59" s="22">
        <v>2.6611061581183502E-4</v>
      </c>
      <c r="Y59" s="10">
        <v>2.63858910601119E-2</v>
      </c>
      <c r="Z59" s="10">
        <v>3.5997772216796902</v>
      </c>
      <c r="AA59" s="16">
        <f>2^Z59</f>
        <v>12.123860243282417</v>
      </c>
    </row>
    <row r="60" spans="1:27" hidden="1" x14ac:dyDescent="0.25">
      <c r="A60" t="s">
        <v>117</v>
      </c>
      <c r="B60"/>
      <c r="D60" s="9">
        <v>0.82497851456092297</v>
      </c>
      <c r="E60" s="10">
        <v>0.99696648153153999</v>
      </c>
      <c r="F60" s="10">
        <v>-0.11641057332356999</v>
      </c>
      <c r="G60" s="16">
        <f>2^F60</f>
        <v>0.92247992881469054</v>
      </c>
      <c r="H60" s="9">
        <v>0.85840798583202904</v>
      </c>
      <c r="I60" s="10">
        <v>0.99940002994917698</v>
      </c>
      <c r="J60" s="10">
        <v>0.12598609924316401</v>
      </c>
      <c r="K60" s="16">
        <f>2^J60</f>
        <v>1.0912533624830481</v>
      </c>
      <c r="L60" s="9">
        <v>0.98625913144489796</v>
      </c>
      <c r="M60" s="10">
        <v>0.99929796344157795</v>
      </c>
      <c r="N60" s="10">
        <v>9.5755259195939892E-3</v>
      </c>
      <c r="O60" s="16">
        <f>2^N60</f>
        <v>1.0066593241421538</v>
      </c>
      <c r="P60" s="9">
        <v>0.60287249006922505</v>
      </c>
      <c r="Q60" s="10">
        <v>0.95429939950314302</v>
      </c>
      <c r="R60" s="10">
        <v>-0.26476033528646098</v>
      </c>
      <c r="S60" s="16">
        <f>2^R60</f>
        <v>0.83233699347940282</v>
      </c>
      <c r="T60" s="9">
        <v>0.74556096041225295</v>
      </c>
      <c r="U60" s="10">
        <v>0.96873420443521097</v>
      </c>
      <c r="V60" s="10">
        <v>-0.16919771830241401</v>
      </c>
      <c r="W60" s="16">
        <f>2^V60</f>
        <v>0.88933710341763239</v>
      </c>
      <c r="X60" s="9">
        <v>9.6948437573067897E-2</v>
      </c>
      <c r="Y60" s="10">
        <v>0.40336069409728298</v>
      </c>
      <c r="Z60" s="10">
        <v>0.67166010538736698</v>
      </c>
      <c r="AA60" s="16">
        <f>2^Z60</f>
        <v>1.5929048647644779</v>
      </c>
    </row>
    <row r="61" spans="1:27" hidden="1" x14ac:dyDescent="0.25">
      <c r="A61" t="s">
        <v>109</v>
      </c>
      <c r="B61"/>
      <c r="D61" s="9">
        <v>0.55850144195671403</v>
      </c>
      <c r="E61" s="10">
        <v>0.94266671542407898</v>
      </c>
      <c r="F61" s="10">
        <v>0.13845570882161701</v>
      </c>
      <c r="G61" s="16">
        <f>2^F61</f>
        <v>1.1007262444734986</v>
      </c>
      <c r="H61" s="9">
        <v>0.50781236205471503</v>
      </c>
      <c r="I61" s="10">
        <v>0.99940002994917698</v>
      </c>
      <c r="J61" s="10">
        <v>-0.23734537760417099</v>
      </c>
      <c r="K61" s="16">
        <f>2^J61</f>
        <v>0.84830479533739034</v>
      </c>
      <c r="L61" s="9">
        <v>0.746024847654843</v>
      </c>
      <c r="M61" s="10">
        <v>0.97079372202314296</v>
      </c>
      <c r="N61" s="10">
        <v>-9.8889668782554493E-2</v>
      </c>
      <c r="O61" s="16">
        <f>2^N61</f>
        <v>0.93375135154058519</v>
      </c>
      <c r="P61" s="9">
        <v>0.40309005466755299</v>
      </c>
      <c r="Q61" s="10">
        <v>0.92505744618486196</v>
      </c>
      <c r="R61" s="10">
        <v>0.19375228881835899</v>
      </c>
      <c r="S61" s="16">
        <f>2^R61</f>
        <v>1.1437345767654996</v>
      </c>
      <c r="T61" s="9">
        <v>0.88987026536002301</v>
      </c>
      <c r="U61" s="10">
        <v>0.99797562826356501</v>
      </c>
      <c r="V61" s="10">
        <v>4.3974558512367402E-2</v>
      </c>
      <c r="W61" s="16">
        <f>2^V61</f>
        <v>1.030950138142803</v>
      </c>
      <c r="X61" s="9">
        <v>0.250421346466981</v>
      </c>
      <c r="Y61" s="10">
        <v>0.57398999807414797</v>
      </c>
      <c r="Z61" s="10">
        <v>0.20497385660807099</v>
      </c>
      <c r="AA61" s="16">
        <f>2^Z61</f>
        <v>1.1526654589070779</v>
      </c>
    </row>
    <row r="62" spans="1:27" hidden="1" x14ac:dyDescent="0.25">
      <c r="A62" t="s">
        <v>118</v>
      </c>
      <c r="B62"/>
      <c r="D62" s="9">
        <v>5.0972700851830803E-2</v>
      </c>
      <c r="E62" s="10">
        <v>0.93667494582432698</v>
      </c>
      <c r="F62" s="10">
        <v>0.16167958577473501</v>
      </c>
      <c r="G62" s="16">
        <f>2^F62</f>
        <v>1.1185886413777177</v>
      </c>
      <c r="H62" s="9">
        <v>0.40647001402340699</v>
      </c>
      <c r="I62" s="10">
        <v>0.99940002994917698</v>
      </c>
      <c r="J62" s="10">
        <v>-0.10407129923502401</v>
      </c>
      <c r="K62" s="16">
        <f>2^J62</f>
        <v>0.93040367521352807</v>
      </c>
      <c r="L62" s="9">
        <v>0.61166057035977905</v>
      </c>
      <c r="M62" s="10">
        <v>0.92516967371185399</v>
      </c>
      <c r="N62" s="10">
        <v>5.7608286539711201E-2</v>
      </c>
      <c r="O62" s="16">
        <f>2^N62</f>
        <v>1.0407389829899358</v>
      </c>
      <c r="P62" s="9">
        <v>8.2061800796954396E-2</v>
      </c>
      <c r="Q62" s="10">
        <v>0.88867627779651603</v>
      </c>
      <c r="R62" s="10">
        <v>0.16126124064127401</v>
      </c>
      <c r="S62" s="16">
        <f>2^R62</f>
        <v>1.1182643259402669</v>
      </c>
      <c r="T62" s="9">
        <v>0.13129815537381101</v>
      </c>
      <c r="U62" s="10">
        <v>0.88082960862793702</v>
      </c>
      <c r="V62" s="10">
        <v>0.19055684407552301</v>
      </c>
      <c r="W62" s="16">
        <f>2^V62</f>
        <v>1.1412041070151724</v>
      </c>
      <c r="X62" s="9">
        <v>0.25260205310077599</v>
      </c>
      <c r="Y62" s="10">
        <v>0.576323360414839</v>
      </c>
      <c r="Z62" s="10">
        <v>5.8385213216148202E-2</v>
      </c>
      <c r="AA62" s="16">
        <f>2^Z62</f>
        <v>1.0412995974058525</v>
      </c>
    </row>
    <row r="63" spans="1:27" hidden="1" x14ac:dyDescent="0.25">
      <c r="A63" t="s">
        <v>119</v>
      </c>
      <c r="B63"/>
      <c r="D63" s="9">
        <v>0.58766496174747895</v>
      </c>
      <c r="E63" s="10">
        <v>0.94601649230042895</v>
      </c>
      <c r="F63" s="10">
        <v>1.2624460856119799</v>
      </c>
      <c r="G63" s="16">
        <f>2^F63</f>
        <v>2.3990214975193078</v>
      </c>
      <c r="H63" s="9">
        <v>0.238954868038666</v>
      </c>
      <c r="I63" s="10">
        <v>0.99940002994917698</v>
      </c>
      <c r="J63" s="10">
        <v>-2.4816932678222701</v>
      </c>
      <c r="K63" s="16">
        <f>2^J63</f>
        <v>0.17903415315269622</v>
      </c>
      <c r="L63" s="9">
        <v>0.51966571799786998</v>
      </c>
      <c r="M63" s="10">
        <v>0.90016898146600499</v>
      </c>
      <c r="N63" s="10">
        <v>-1.2192471822102899</v>
      </c>
      <c r="O63" s="16">
        <f>2^N63</f>
        <v>0.42950678220348237</v>
      </c>
      <c r="P63" s="9">
        <v>0.218683702940179</v>
      </c>
      <c r="Q63" s="10">
        <v>0.92505744618486196</v>
      </c>
      <c r="R63" s="10">
        <v>2.2777245839436899</v>
      </c>
      <c r="S63" s="16">
        <f>2^R63</f>
        <v>4.8491254710956921</v>
      </c>
      <c r="T63" s="9">
        <v>0.95392248072416497</v>
      </c>
      <c r="U63" s="10">
        <v>0.99797562826356501</v>
      </c>
      <c r="V63" s="10">
        <v>5.9324900309245997E-2</v>
      </c>
      <c r="W63" s="16">
        <f>2^V63</f>
        <v>1.0419780599364812</v>
      </c>
      <c r="X63" s="9">
        <v>9.1654423903302501E-2</v>
      </c>
      <c r="Y63" s="10">
        <v>0.39711782323145201</v>
      </c>
      <c r="Z63" s="10">
        <v>3.2907034556071002</v>
      </c>
      <c r="AA63" s="16">
        <f>2^Z63</f>
        <v>9.7858926427474291</v>
      </c>
    </row>
    <row r="64" spans="1:27" hidden="1" x14ac:dyDescent="0.25">
      <c r="A64" t="s">
        <v>120</v>
      </c>
      <c r="B64"/>
      <c r="D64" s="9">
        <v>0.63848295435803804</v>
      </c>
      <c r="E64" s="10">
        <v>0.95001317668169405</v>
      </c>
      <c r="F64" s="10">
        <v>0.22193717956542999</v>
      </c>
      <c r="G64" s="16">
        <f>2^F64</f>
        <v>1.1662985836022137</v>
      </c>
      <c r="H64" s="9">
        <v>0.91110953210617696</v>
      </c>
      <c r="I64" s="10">
        <v>0.99940002994917698</v>
      </c>
      <c r="J64" s="10">
        <v>-2.5236129760742201E-2</v>
      </c>
      <c r="K64" s="16">
        <f>2^J64</f>
        <v>0.98265975082953438</v>
      </c>
      <c r="L64" s="9">
        <v>0.67777812289780603</v>
      </c>
      <c r="M64" s="10">
        <v>0.951134036857329</v>
      </c>
      <c r="N64" s="10">
        <v>0.196701049804688</v>
      </c>
      <c r="O64" s="16">
        <f>2^N64</f>
        <v>1.1460746755553903</v>
      </c>
      <c r="P64" s="9">
        <v>0.74590874146206199</v>
      </c>
      <c r="Q64" s="10">
        <v>0.98555504166319896</v>
      </c>
      <c r="R64" s="10">
        <v>-0.101714452107746</v>
      </c>
      <c r="S64" s="16">
        <f>2^R64</f>
        <v>0.93192486388017393</v>
      </c>
      <c r="T64" s="9">
        <v>0.13541191461301599</v>
      </c>
      <c r="U64" s="10">
        <v>0.88327061054683098</v>
      </c>
      <c r="V64" s="10">
        <v>-2.20839500427246</v>
      </c>
      <c r="W64" s="16">
        <f>2^V64</f>
        <v>0.21637489066825868</v>
      </c>
      <c r="X64" s="9">
        <v>0.42909193333302098</v>
      </c>
      <c r="Y64" s="10">
        <v>0.67514351815684104</v>
      </c>
      <c r="Z64" s="10">
        <v>-0.43302536010742199</v>
      </c>
      <c r="AA64" s="16">
        <f>2^Z64</f>
        <v>0.7407068785376586</v>
      </c>
    </row>
    <row r="65" spans="1:27" hidden="1" x14ac:dyDescent="0.25">
      <c r="A65" t="s">
        <v>121</v>
      </c>
      <c r="B65"/>
      <c r="D65" s="9">
        <v>0.36098655882400699</v>
      </c>
      <c r="E65" s="10">
        <v>0.93667494582432698</v>
      </c>
      <c r="F65" s="10">
        <v>0.18274752298991001</v>
      </c>
      <c r="G65" s="16">
        <f>2^F65</f>
        <v>1.135043447929468</v>
      </c>
      <c r="H65" s="9">
        <v>0.32645336889005</v>
      </c>
      <c r="I65" s="10">
        <v>0.99940002994917698</v>
      </c>
      <c r="J65" s="10">
        <v>-0.31712150573730502</v>
      </c>
      <c r="K65" s="16">
        <f>2^J65</f>
        <v>0.80266978392889066</v>
      </c>
      <c r="L65" s="9">
        <v>0.66451704710237502</v>
      </c>
      <c r="M65" s="10">
        <v>0.94112364548163796</v>
      </c>
      <c r="N65" s="10">
        <v>-0.13437398274739501</v>
      </c>
      <c r="O65" s="16">
        <f>2^N65</f>
        <v>0.91106507909944934</v>
      </c>
      <c r="P65" s="9">
        <v>2.4672925803624301E-2</v>
      </c>
      <c r="Q65" s="10">
        <v>0.67468937824639996</v>
      </c>
      <c r="R65" s="10">
        <v>0.46790504455566401</v>
      </c>
      <c r="S65" s="16">
        <f>2^R65</f>
        <v>1.3830995930298127</v>
      </c>
      <c r="T65" s="9">
        <v>0.47873725537106399</v>
      </c>
      <c r="U65" s="10">
        <v>0.91440654714468295</v>
      </c>
      <c r="V65" s="10">
        <v>0.22459920247395701</v>
      </c>
      <c r="W65" s="16">
        <f>2^V65</f>
        <v>1.1684525936944874</v>
      </c>
      <c r="X65" s="9">
        <v>0.783033905950411</v>
      </c>
      <c r="Y65" s="10">
        <v>0.90971672354220801</v>
      </c>
      <c r="Z65" s="10">
        <v>6.7597707112628996E-2</v>
      </c>
      <c r="AA65" s="16">
        <f>2^Z65</f>
        <v>1.0479702101835191</v>
      </c>
    </row>
    <row r="66" spans="1:27" hidden="1" x14ac:dyDescent="0.25">
      <c r="A66" t="s">
        <v>1012</v>
      </c>
      <c r="B66" s="38" t="s">
        <v>2739</v>
      </c>
      <c r="C66" t="s">
        <v>2805</v>
      </c>
      <c r="D66" s="9">
        <v>0.89829234929894797</v>
      </c>
      <c r="E66" s="10">
        <v>0.99815955656445299</v>
      </c>
      <c r="F66" s="10">
        <v>0.20074144999186</v>
      </c>
      <c r="G66" s="16">
        <f>2^F66</f>
        <v>1.1492888618323049</v>
      </c>
      <c r="H66" s="9">
        <v>0.38471246632768902</v>
      </c>
      <c r="I66" s="10">
        <v>0.99940002994917698</v>
      </c>
      <c r="J66" s="10">
        <v>-1.5013179779052701</v>
      </c>
      <c r="K66" s="16">
        <f>2^J66</f>
        <v>0.35323054843874463</v>
      </c>
      <c r="L66" s="9">
        <v>0.47947101280640297</v>
      </c>
      <c r="M66" s="10">
        <v>0.89795776874394195</v>
      </c>
      <c r="N66" s="10">
        <v>-1.3005765279134101</v>
      </c>
      <c r="O66" s="16">
        <f>2^N66</f>
        <v>0.40596393497956579</v>
      </c>
      <c r="P66" s="9">
        <v>6.0451011230439999E-2</v>
      </c>
      <c r="Q66" s="10">
        <v>0.88867627779651603</v>
      </c>
      <c r="R66" s="10">
        <v>2.4490280151367201</v>
      </c>
      <c r="S66" s="16">
        <f>2^R66</f>
        <v>5.4604809054768095</v>
      </c>
      <c r="T66" s="9">
        <v>0.116525664662881</v>
      </c>
      <c r="U66" s="10">
        <v>0.87797974004191104</v>
      </c>
      <c r="V66" s="10">
        <v>-2.43880144755046</v>
      </c>
      <c r="W66" s="16">
        <f>2^V66</f>
        <v>0.18443681370267459</v>
      </c>
      <c r="X66" s="21">
        <v>3.7499113512569501E-2</v>
      </c>
      <c r="Y66" s="10">
        <v>0.28311992027653299</v>
      </c>
      <c r="Z66" s="10">
        <v>3.58692105611166</v>
      </c>
      <c r="AA66" s="16">
        <f>2^Z66</f>
        <v>12.016301868699786</v>
      </c>
    </row>
    <row r="67" spans="1:27" hidden="1" x14ac:dyDescent="0.25">
      <c r="A67" t="s">
        <v>664</v>
      </c>
      <c r="B67" t="s">
        <v>80</v>
      </c>
      <c r="D67" s="13">
        <v>4.7909054635508498E-8</v>
      </c>
      <c r="E67" s="10">
        <v>1.21784816883463E-4</v>
      </c>
      <c r="F67" s="10">
        <v>3.76560529073079</v>
      </c>
      <c r="G67" s="16">
        <f>2^F67</f>
        <v>13.600665024022209</v>
      </c>
      <c r="H67" s="9">
        <v>0.37390096630008701</v>
      </c>
      <c r="I67" s="10">
        <v>0.99940002994917698</v>
      </c>
      <c r="J67" s="10">
        <v>-1.2791016896565699</v>
      </c>
      <c r="K67" s="16">
        <f>2^J67</f>
        <v>0.41205199759762534</v>
      </c>
      <c r="L67" s="9">
        <v>0.12392201144272</v>
      </c>
      <c r="M67" s="10">
        <v>0.83808299503675898</v>
      </c>
      <c r="N67" s="10">
        <v>2.4865036010742201</v>
      </c>
      <c r="O67" s="16">
        <f>2^N67</f>
        <v>5.6041811918045061</v>
      </c>
      <c r="P67" s="9" t="s">
        <v>13</v>
      </c>
      <c r="Q67" s="10" t="s">
        <v>13</v>
      </c>
      <c r="R67" s="10">
        <v>0</v>
      </c>
      <c r="S67" s="16">
        <f>2^R67</f>
        <v>1</v>
      </c>
      <c r="T67" s="9">
        <v>0.37390096630008701</v>
      </c>
      <c r="U67" s="10">
        <v>0.91440654714468295</v>
      </c>
      <c r="V67" s="10">
        <v>-1.2791016896565699</v>
      </c>
      <c r="W67" s="16">
        <f>2^V67</f>
        <v>0.41205199759762534</v>
      </c>
      <c r="X67" s="9">
        <v>0.11101906569129601</v>
      </c>
      <c r="Y67" s="10">
        <v>0.419853802477965</v>
      </c>
      <c r="Z67" s="10">
        <v>-2.52701886494954</v>
      </c>
      <c r="AA67" s="16">
        <f>2^Z67</f>
        <v>0.17349682118531037</v>
      </c>
    </row>
    <row r="68" spans="1:27" hidden="1" x14ac:dyDescent="0.25">
      <c r="A68" t="s">
        <v>1296</v>
      </c>
      <c r="B68" t="s">
        <v>80</v>
      </c>
      <c r="D68" s="11">
        <v>1.5789373407507599E-4</v>
      </c>
      <c r="E68" s="10">
        <v>6.6894312003140402E-2</v>
      </c>
      <c r="F68" s="10">
        <v>3.7491086324056</v>
      </c>
      <c r="G68" s="16">
        <f>2^F68</f>
        <v>13.446032460270471</v>
      </c>
      <c r="H68" s="9">
        <v>0.11760155340143701</v>
      </c>
      <c r="I68" s="10">
        <v>0.99940002994917698</v>
      </c>
      <c r="J68" s="10">
        <v>-2.2994899749755899</v>
      </c>
      <c r="K68" s="16">
        <f>2^J68</f>
        <v>0.20313489913547569</v>
      </c>
      <c r="L68" s="9">
        <v>0.28921637350557899</v>
      </c>
      <c r="M68" s="10">
        <v>0.88599109856520497</v>
      </c>
      <c r="N68" s="10">
        <v>1.4496186574300101</v>
      </c>
      <c r="O68" s="16">
        <f>2^N68</f>
        <v>2.7313584475893733</v>
      </c>
      <c r="P68" s="9">
        <v>0.12325250045777</v>
      </c>
      <c r="Q68" s="10">
        <v>0.89794116360560206</v>
      </c>
      <c r="R68" s="10">
        <v>2.5643444061279301</v>
      </c>
      <c r="S68" s="16">
        <f>2^R68</f>
        <v>5.9148615767898107</v>
      </c>
      <c r="T68" s="9">
        <v>0.41233314317384501</v>
      </c>
      <c r="U68" s="10">
        <v>0.91440654714468295</v>
      </c>
      <c r="V68" s="10">
        <v>1.13732210795085</v>
      </c>
      <c r="W68" s="16">
        <f>2^V68</f>
        <v>2.1997233721238261</v>
      </c>
      <c r="X68" s="9">
        <v>0.237565769082175</v>
      </c>
      <c r="Y68" s="10">
        <v>0.56136072657547798</v>
      </c>
      <c r="Z68" s="10">
        <v>-1.5714022318522101</v>
      </c>
      <c r="AA68" s="16">
        <f>2^Z68</f>
        <v>0.33648119130745691</v>
      </c>
    </row>
    <row r="69" spans="1:27" hidden="1" x14ac:dyDescent="0.25">
      <c r="A69" t="s">
        <v>125</v>
      </c>
      <c r="B69"/>
      <c r="D69" s="9">
        <v>0.90606725680232802</v>
      </c>
      <c r="E69" s="10">
        <v>0.99815955656445299</v>
      </c>
      <c r="F69" s="10">
        <v>5.9292475382484597E-2</v>
      </c>
      <c r="G69" s="16">
        <f>2^F69</f>
        <v>1.0419546414858381</v>
      </c>
      <c r="H69" s="9">
        <v>0.91443415559588703</v>
      </c>
      <c r="I69" s="10">
        <v>0.99940002994917698</v>
      </c>
      <c r="J69" s="10">
        <v>-7.4113210042316496E-2</v>
      </c>
      <c r="K69" s="16">
        <f>2^J69</f>
        <v>0.94992583810912834</v>
      </c>
      <c r="L69" s="9">
        <v>0.97754885523045398</v>
      </c>
      <c r="M69" s="10">
        <v>0.99929796344157795</v>
      </c>
      <c r="N69" s="10">
        <v>-1.48207346598319E-2</v>
      </c>
      <c r="O69" s="16">
        <f>2^N69</f>
        <v>0.98977963608513109</v>
      </c>
      <c r="P69" s="9">
        <v>0.64855133937925602</v>
      </c>
      <c r="Q69" s="10">
        <v>0.95821747277545199</v>
      </c>
      <c r="R69" s="10">
        <v>-0.22172355651855499</v>
      </c>
      <c r="S69" s="16">
        <f>2^R69</f>
        <v>0.85754033935875296</v>
      </c>
      <c r="T69" s="9">
        <v>0.59809953663913795</v>
      </c>
      <c r="U69" s="10">
        <v>0.92653153053802595</v>
      </c>
      <c r="V69" s="10">
        <v>-0.268893559773762</v>
      </c>
      <c r="W69" s="16">
        <f>2^V69</f>
        <v>0.82995581642783267</v>
      </c>
      <c r="X69" s="9">
        <v>0.19968197355766101</v>
      </c>
      <c r="Y69" s="10">
        <v>0.51433434949713097</v>
      </c>
      <c r="Z69" s="10">
        <v>0.42117055257161701</v>
      </c>
      <c r="AA69" s="16">
        <f>2^Z69</f>
        <v>1.3390135431708949</v>
      </c>
    </row>
    <row r="70" spans="1:27" hidden="1" x14ac:dyDescent="0.25">
      <c r="A70" t="s">
        <v>126</v>
      </c>
      <c r="B70"/>
      <c r="D70" s="9" t="s">
        <v>13</v>
      </c>
      <c r="E70" s="10" t="s">
        <v>13</v>
      </c>
      <c r="F70" s="10">
        <v>0</v>
      </c>
      <c r="G70" s="16">
        <f>2^F70</f>
        <v>1</v>
      </c>
      <c r="H70" s="9" t="s">
        <v>13</v>
      </c>
      <c r="I70" s="10" t="s">
        <v>13</v>
      </c>
      <c r="J70" s="10">
        <v>0</v>
      </c>
      <c r="K70" s="16">
        <f>2^J70</f>
        <v>1</v>
      </c>
      <c r="L70" s="9" t="s">
        <v>13</v>
      </c>
      <c r="M70" s="10" t="s">
        <v>13</v>
      </c>
      <c r="N70" s="10">
        <v>0</v>
      </c>
      <c r="O70" s="16">
        <f>2^N70</f>
        <v>1</v>
      </c>
      <c r="P70" s="9" t="s">
        <v>13</v>
      </c>
      <c r="Q70" s="10" t="s">
        <v>13</v>
      </c>
      <c r="R70" s="10">
        <v>0</v>
      </c>
      <c r="S70" s="16">
        <f>2^R70</f>
        <v>1</v>
      </c>
      <c r="T70" s="9" t="s">
        <v>13</v>
      </c>
      <c r="U70" s="10" t="s">
        <v>13</v>
      </c>
      <c r="V70" s="10">
        <v>0</v>
      </c>
      <c r="W70" s="16">
        <f>2^V70</f>
        <v>1</v>
      </c>
      <c r="X70" s="9" t="s">
        <v>13</v>
      </c>
      <c r="Y70" s="10" t="s">
        <v>13</v>
      </c>
      <c r="Z70" s="10">
        <v>0</v>
      </c>
      <c r="AA70" s="16">
        <f>2^Z70</f>
        <v>1</v>
      </c>
    </row>
    <row r="71" spans="1:27" hidden="1" x14ac:dyDescent="0.25">
      <c r="A71" t="s">
        <v>1151</v>
      </c>
      <c r="B71" s="38" t="s">
        <v>2703</v>
      </c>
      <c r="C71" t="s">
        <v>2806</v>
      </c>
      <c r="D71" s="9" t="s">
        <v>13</v>
      </c>
      <c r="E71" s="10" t="s">
        <v>13</v>
      </c>
      <c r="F71" s="10">
        <v>0</v>
      </c>
      <c r="G71" s="16">
        <f>2^F71</f>
        <v>1</v>
      </c>
      <c r="H71" s="9">
        <v>0.37390096630008601</v>
      </c>
      <c r="I71" s="10">
        <v>0.99940002994917698</v>
      </c>
      <c r="J71" s="10">
        <v>-0.94821357727050803</v>
      </c>
      <c r="K71" s="16">
        <f>2^J71</f>
        <v>0.51827381932386063</v>
      </c>
      <c r="L71" s="9">
        <v>0.37390096630008601</v>
      </c>
      <c r="M71" s="10">
        <v>0.88599109856520497</v>
      </c>
      <c r="N71" s="10">
        <v>-0.94821357727050803</v>
      </c>
      <c r="O71" s="16">
        <f>2^N71</f>
        <v>0.51827381932386063</v>
      </c>
      <c r="P71" s="9">
        <v>0.116429644833158</v>
      </c>
      <c r="Q71" s="10">
        <v>0.89508280591531797</v>
      </c>
      <c r="R71" s="10">
        <v>2.00056076049805</v>
      </c>
      <c r="S71" s="16">
        <f>2^R71</f>
        <v>4.0015550604310688</v>
      </c>
      <c r="T71" s="9">
        <v>0.56604810264508298</v>
      </c>
      <c r="U71" s="10">
        <v>0.91781932100811603</v>
      </c>
      <c r="V71" s="10">
        <v>0.80957476298014397</v>
      </c>
      <c r="W71" s="16">
        <f>2^V71</f>
        <v>1.7526947564818587</v>
      </c>
      <c r="X71" s="22">
        <v>3.1689192860101601E-5</v>
      </c>
      <c r="Y71" s="10">
        <v>5.8353385138101297E-3</v>
      </c>
      <c r="Z71" s="10">
        <v>3.4473063151041701</v>
      </c>
      <c r="AA71" s="16">
        <f>2^Z71</f>
        <v>10.907936601335024</v>
      </c>
    </row>
    <row r="72" spans="1:27" hidden="1" x14ac:dyDescent="0.25">
      <c r="A72" t="s">
        <v>128</v>
      </c>
      <c r="B72"/>
      <c r="D72" s="9">
        <v>0.48386806308540697</v>
      </c>
      <c r="E72" s="10">
        <v>0.93667494582432698</v>
      </c>
      <c r="F72" s="10">
        <v>0.35632896423339799</v>
      </c>
      <c r="G72" s="16">
        <f>2^F72</f>
        <v>1.2801642844345582</v>
      </c>
      <c r="H72" s="9">
        <v>0.59175425052084896</v>
      </c>
      <c r="I72" s="10">
        <v>0.99940002994917698</v>
      </c>
      <c r="J72" s="10">
        <v>-0.18131510416666799</v>
      </c>
      <c r="K72" s="16">
        <f>2^J72</f>
        <v>0.88189872551603077</v>
      </c>
      <c r="L72" s="9">
        <v>0.65626766969241901</v>
      </c>
      <c r="M72" s="10">
        <v>0.93914853008830101</v>
      </c>
      <c r="N72" s="10">
        <v>0.175013860066731</v>
      </c>
      <c r="O72" s="16">
        <f>2^N72</f>
        <v>1.128975250893979</v>
      </c>
      <c r="P72" s="9">
        <v>0.35956133867149398</v>
      </c>
      <c r="Q72" s="10">
        <v>0.92505744618486196</v>
      </c>
      <c r="R72" s="10">
        <v>0.343014399210613</v>
      </c>
      <c r="S72" s="16">
        <f>2^R72</f>
        <v>1.2684040589147094</v>
      </c>
      <c r="T72" s="9">
        <v>0.420986582741949</v>
      </c>
      <c r="U72" s="10">
        <v>0.91440654714468295</v>
      </c>
      <c r="V72" s="10">
        <v>0.169845581054688</v>
      </c>
      <c r="W72" s="16">
        <f>2^V72</f>
        <v>1.1249380704346466</v>
      </c>
      <c r="X72" s="9">
        <v>0.95229083268785097</v>
      </c>
      <c r="Y72" s="10">
        <v>0.98759648999008398</v>
      </c>
      <c r="Z72" s="10">
        <v>-2.4138768513996201E-2</v>
      </c>
      <c r="AA72" s="16">
        <f>2^Z72</f>
        <v>0.98340747845760179</v>
      </c>
    </row>
    <row r="73" spans="1:27" hidden="1" x14ac:dyDescent="0.25">
      <c r="A73" t="s">
        <v>129</v>
      </c>
      <c r="B73"/>
      <c r="D73" s="9">
        <v>0.41955208484020801</v>
      </c>
      <c r="E73" s="10">
        <v>0.93667494582432698</v>
      </c>
      <c r="F73" s="10">
        <v>0.13264401753743399</v>
      </c>
      <c r="G73" s="16">
        <f>2^F73</f>
        <v>1.0963010448575621</v>
      </c>
      <c r="H73" s="9">
        <v>0.11351534141816599</v>
      </c>
      <c r="I73" s="10">
        <v>0.99940002994917698</v>
      </c>
      <c r="J73" s="10">
        <v>-0.331649780273438</v>
      </c>
      <c r="K73" s="16">
        <f>2^J73</f>
        <v>0.79462727548799528</v>
      </c>
      <c r="L73" s="9">
        <v>0.20128522185581499</v>
      </c>
      <c r="M73" s="10">
        <v>0.88599109856520497</v>
      </c>
      <c r="N73" s="10">
        <v>-0.19900576273600401</v>
      </c>
      <c r="O73" s="16">
        <f>2^N73</f>
        <v>0.87115071238980724</v>
      </c>
      <c r="P73" s="9">
        <v>0.59220541780776303</v>
      </c>
      <c r="Q73" s="10">
        <v>0.95429939950314302</v>
      </c>
      <c r="R73" s="10">
        <v>7.3630015055336201E-2</v>
      </c>
      <c r="S73" s="16">
        <f>2^R73</f>
        <v>1.0523612378290412</v>
      </c>
      <c r="T73" s="9">
        <v>0.70775470373872595</v>
      </c>
      <c r="U73" s="10">
        <v>0.95901562380797001</v>
      </c>
      <c r="V73" s="10">
        <v>-7.4026107788085896E-2</v>
      </c>
      <c r="W73" s="16">
        <f>2^V73</f>
        <v>0.94998319131079445</v>
      </c>
      <c r="X73" s="9">
        <v>0.24628592782453099</v>
      </c>
      <c r="Y73" s="10">
        <v>0.57303711365671495</v>
      </c>
      <c r="Z73" s="10">
        <v>-0.16834322611491001</v>
      </c>
      <c r="AA73" s="16">
        <f>2^Z73</f>
        <v>0.88986400389162745</v>
      </c>
    </row>
    <row r="74" spans="1:27" hidden="1" x14ac:dyDescent="0.25">
      <c r="A74" t="s">
        <v>130</v>
      </c>
      <c r="B74"/>
      <c r="D74" s="9">
        <v>0.91157969921070303</v>
      </c>
      <c r="E74" s="10">
        <v>0.99815955656445299</v>
      </c>
      <c r="F74" s="10">
        <v>4.9774805704753802E-2</v>
      </c>
      <c r="G74" s="16">
        <f>2^F74</f>
        <v>1.0351033390616065</v>
      </c>
      <c r="H74" s="9">
        <v>0.57129990039554601</v>
      </c>
      <c r="I74" s="10">
        <v>0.99940002994917698</v>
      </c>
      <c r="J74" s="10">
        <v>0.35083452860514103</v>
      </c>
      <c r="K74" s="16">
        <f>2^J74</f>
        <v>1.2752981116583293</v>
      </c>
      <c r="L74" s="9">
        <v>0.49723588191384499</v>
      </c>
      <c r="M74" s="10">
        <v>0.89795776874394195</v>
      </c>
      <c r="N74" s="10">
        <v>0.40060933430989498</v>
      </c>
      <c r="O74" s="16">
        <f>2^N74</f>
        <v>1.320065333676498</v>
      </c>
      <c r="P74" s="9">
        <v>0.56196254970436399</v>
      </c>
      <c r="Q74" s="10">
        <v>0.94832743756482096</v>
      </c>
      <c r="R74" s="10">
        <v>0.246783574422203</v>
      </c>
      <c r="S74" s="16">
        <f>2^R74</f>
        <v>1.1865587829507922</v>
      </c>
      <c r="T74" s="9">
        <v>0.81322691313555995</v>
      </c>
      <c r="U74" s="10">
        <v>0.99431479365976205</v>
      </c>
      <c r="V74" s="10">
        <v>0.13302803039550801</v>
      </c>
      <c r="W74" s="16">
        <f>2^V74</f>
        <v>1.0965928942921923</v>
      </c>
      <c r="X74" s="9">
        <v>0.13423208320653399</v>
      </c>
      <c r="Y74" s="10">
        <v>0.43614661021779699</v>
      </c>
      <c r="Z74" s="10">
        <v>0.52400398254394498</v>
      </c>
      <c r="AA74" s="16">
        <f>2^Z74</f>
        <v>1.4379405022605714</v>
      </c>
    </row>
    <row r="75" spans="1:27" hidden="1" x14ac:dyDescent="0.25">
      <c r="A75" t="s">
        <v>691</v>
      </c>
      <c r="C75" t="s">
        <v>2807</v>
      </c>
      <c r="D75" s="9">
        <v>0.85811700508947197</v>
      </c>
      <c r="E75" s="10">
        <v>0.99815955656445299</v>
      </c>
      <c r="F75" s="10">
        <v>-0.365429560343426</v>
      </c>
      <c r="G75" s="16">
        <f>2^F75</f>
        <v>0.77623771694162891</v>
      </c>
      <c r="H75" s="9">
        <v>0.893478911194307</v>
      </c>
      <c r="I75" s="10">
        <v>0.99940002994917698</v>
      </c>
      <c r="J75" s="10">
        <v>-0.34428660074869899</v>
      </c>
      <c r="K75" s="16">
        <f>2^J75</f>
        <v>0.78769738929818078</v>
      </c>
      <c r="L75" s="9">
        <v>0.76327324610695602</v>
      </c>
      <c r="M75" s="10">
        <v>0.97482854263510499</v>
      </c>
      <c r="N75" s="10">
        <v>-0.70971616109212499</v>
      </c>
      <c r="O75" s="16">
        <f>2^N75</f>
        <v>0.61144042310970115</v>
      </c>
      <c r="P75" s="9">
        <v>0.99945816923533204</v>
      </c>
      <c r="Q75" s="10">
        <v>0.99974774022947499</v>
      </c>
      <c r="R75" s="10">
        <v>-1.5583038330078099E-3</v>
      </c>
      <c r="S75" s="16">
        <f>2^R75</f>
        <v>0.99892044922635148</v>
      </c>
      <c r="T75" s="9">
        <v>0.73310383597192696</v>
      </c>
      <c r="U75" s="10">
        <v>0.96470909290724605</v>
      </c>
      <c r="V75" s="10">
        <v>0.86100006103515603</v>
      </c>
      <c r="W75" s="16">
        <f>2^V75</f>
        <v>1.8162969122839037</v>
      </c>
      <c r="X75" s="21">
        <v>4.24111185547884E-2</v>
      </c>
      <c r="Y75" s="10">
        <v>0.29391361192001197</v>
      </c>
      <c r="Z75" s="10">
        <v>3.4241879781087299</v>
      </c>
      <c r="AA75" s="16">
        <f>2^Z75</f>
        <v>10.734536380418325</v>
      </c>
    </row>
    <row r="76" spans="1:27" hidden="1" x14ac:dyDescent="0.25">
      <c r="A76" t="s">
        <v>132</v>
      </c>
      <c r="B76"/>
      <c r="D76" s="9">
        <v>0.66476550424046499</v>
      </c>
      <c r="E76" s="10">
        <v>0.96122520579025095</v>
      </c>
      <c r="F76" s="10">
        <v>0.128115971883137</v>
      </c>
      <c r="G76" s="16">
        <f>2^F76</f>
        <v>1.0928655862082695</v>
      </c>
      <c r="H76" s="9">
        <v>0.53281573867071896</v>
      </c>
      <c r="I76" s="10">
        <v>0.99940002994917698</v>
      </c>
      <c r="J76" s="10">
        <v>-0.248672485351563</v>
      </c>
      <c r="K76" s="16">
        <f>2^J76</f>
        <v>0.8416705331546156</v>
      </c>
      <c r="L76" s="9">
        <v>0.65904927182058604</v>
      </c>
      <c r="M76" s="10">
        <v>0.93914853008830101</v>
      </c>
      <c r="N76" s="10">
        <v>-0.120556513468426</v>
      </c>
      <c r="O76" s="16">
        <f>2^N76</f>
        <v>0.91983276061024577</v>
      </c>
      <c r="P76" s="9">
        <v>0.83010533597465397</v>
      </c>
      <c r="Q76" s="10">
        <v>0.99909684129369203</v>
      </c>
      <c r="R76" s="10">
        <v>-6.3899993896484403E-2</v>
      </c>
      <c r="S76" s="16">
        <f>2^R76</f>
        <v>0.95667447146206208</v>
      </c>
      <c r="T76" s="9">
        <v>0.40234932622483899</v>
      </c>
      <c r="U76" s="10">
        <v>0.91440654714468295</v>
      </c>
      <c r="V76" s="10">
        <v>-0.29090054829915202</v>
      </c>
      <c r="W76" s="16">
        <f>2^V76</f>
        <v>0.81739167316822747</v>
      </c>
      <c r="X76" s="9">
        <v>6.7099334700591803E-2</v>
      </c>
      <c r="Y76" s="10">
        <v>0.35751752880139098</v>
      </c>
      <c r="Z76" s="10">
        <v>0.42340151468912901</v>
      </c>
      <c r="AA76" s="16">
        <f>2^Z76</f>
        <v>1.3410857755867371</v>
      </c>
    </row>
    <row r="77" spans="1:27" hidden="1" x14ac:dyDescent="0.25">
      <c r="A77" t="s">
        <v>1248</v>
      </c>
      <c r="B77" s="38" t="s">
        <v>2698</v>
      </c>
      <c r="C77" t="s">
        <v>2808</v>
      </c>
      <c r="D77" s="9" t="s">
        <v>13</v>
      </c>
      <c r="E77" s="10" t="s">
        <v>13</v>
      </c>
      <c r="F77" s="10">
        <v>0</v>
      </c>
      <c r="G77" s="16">
        <f>2^F77</f>
        <v>1</v>
      </c>
      <c r="H77" s="9">
        <v>0.37390096630008601</v>
      </c>
      <c r="I77" s="10">
        <v>0.99940002994917698</v>
      </c>
      <c r="J77" s="10">
        <v>-1.1426340738932299</v>
      </c>
      <c r="K77" s="16">
        <f>2^J77</f>
        <v>0.45293185887150744</v>
      </c>
      <c r="L77" s="9">
        <v>0.37390096630008601</v>
      </c>
      <c r="M77" s="10">
        <v>0.88599109856520497</v>
      </c>
      <c r="N77" s="10">
        <v>-1.1426340738932299</v>
      </c>
      <c r="O77" s="16">
        <f>2^N77</f>
        <v>0.45293185887150744</v>
      </c>
      <c r="P77" s="9">
        <v>0.37390096630008601</v>
      </c>
      <c r="Q77" s="10">
        <v>0.92505744618486196</v>
      </c>
      <c r="R77" s="10">
        <v>0.89659563700358202</v>
      </c>
      <c r="S77" s="16">
        <f>2^R77</f>
        <v>1.8616677725683466</v>
      </c>
      <c r="T77" s="9">
        <v>0.37390096630008601</v>
      </c>
      <c r="U77" s="10">
        <v>0.91440654714468295</v>
      </c>
      <c r="V77" s="10">
        <v>-1.1426340738932299</v>
      </c>
      <c r="W77" s="16">
        <f>2^V77</f>
        <v>0.45293185887150744</v>
      </c>
      <c r="X77" s="22">
        <v>3.1137709355891598E-7</v>
      </c>
      <c r="Y77" s="10">
        <v>1.62864757831384E-4</v>
      </c>
      <c r="Z77" s="10">
        <v>3.3804702758789098</v>
      </c>
      <c r="AA77" s="16">
        <f>2^Z77</f>
        <v>10.414128988097318</v>
      </c>
    </row>
    <row r="78" spans="1:27" x14ac:dyDescent="0.25">
      <c r="A78" t="s">
        <v>2642</v>
      </c>
      <c r="B78" t="s">
        <v>2730</v>
      </c>
      <c r="D78" s="9" t="s">
        <v>13</v>
      </c>
      <c r="E78" s="10" t="s">
        <v>13</v>
      </c>
      <c r="F78" s="10">
        <v>0</v>
      </c>
      <c r="G78" s="16">
        <f>2^F78</f>
        <v>1</v>
      </c>
      <c r="H78" s="9">
        <v>0.37390096630008601</v>
      </c>
      <c r="I78" s="10">
        <v>0.99940002994917698</v>
      </c>
      <c r="J78" s="10">
        <v>-1.0983397165934301</v>
      </c>
      <c r="K78" s="16">
        <f>2^J78</f>
        <v>0.46705368168070382</v>
      </c>
      <c r="L78" s="9">
        <v>0.37390096630008601</v>
      </c>
      <c r="M78" s="10">
        <v>0.88599109856520497</v>
      </c>
      <c r="N78" s="10">
        <v>-1.0983397165934301</v>
      </c>
      <c r="O78" s="16">
        <f>2^N78</f>
        <v>0.46705368168070382</v>
      </c>
      <c r="P78" s="26">
        <v>8.3860291271579193E-6</v>
      </c>
      <c r="Q78" s="10">
        <v>1.7876218756058299E-3</v>
      </c>
      <c r="R78" s="10">
        <v>3.9964110056559301</v>
      </c>
      <c r="S78" s="16">
        <f>2^R78</f>
        <v>15.960246247263054</v>
      </c>
      <c r="T78" s="9">
        <v>0.90585524304837695</v>
      </c>
      <c r="U78" s="10">
        <v>0.99797562826356501</v>
      </c>
      <c r="V78" s="10">
        <v>0.21568679809570299</v>
      </c>
      <c r="W78" s="16">
        <f>2^V78</f>
        <v>1.1612566015370398</v>
      </c>
      <c r="X78" s="9">
        <v>0.116353799040171</v>
      </c>
      <c r="Y78" s="10">
        <v>0.419853802477965</v>
      </c>
      <c r="Z78" s="10">
        <v>2.8508942921956399</v>
      </c>
      <c r="AA78" s="16">
        <f>2^Z78</f>
        <v>7.2144743954579411</v>
      </c>
    </row>
    <row r="79" spans="1:27" hidden="1" x14ac:dyDescent="0.25">
      <c r="A79" t="s">
        <v>135</v>
      </c>
      <c r="B79"/>
      <c r="D79" s="9">
        <v>0.171339347861618</v>
      </c>
      <c r="E79" s="10">
        <v>0.93667494582432698</v>
      </c>
      <c r="F79" s="10">
        <v>-0.41382344563802298</v>
      </c>
      <c r="G79" s="16">
        <f>2^F79</f>
        <v>0.75063140402525819</v>
      </c>
      <c r="H79" s="9">
        <v>0.63569605800032702</v>
      </c>
      <c r="I79" s="10">
        <v>0.99940002994917698</v>
      </c>
      <c r="J79" s="10">
        <v>0.35332997639974201</v>
      </c>
      <c r="K79" s="16">
        <f>2^J79</f>
        <v>1.2775059197610135</v>
      </c>
      <c r="L79" s="9">
        <v>0.93061861579073701</v>
      </c>
      <c r="M79" s="10">
        <v>0.99929796344157795</v>
      </c>
      <c r="N79" s="10">
        <v>-6.0493469238281299E-2</v>
      </c>
      <c r="O79" s="16">
        <f>2^N79</f>
        <v>0.95893606220078831</v>
      </c>
      <c r="P79" s="9">
        <v>0.90826380742540802</v>
      </c>
      <c r="Q79" s="10">
        <v>0.99974774022947499</v>
      </c>
      <c r="R79" s="10">
        <v>4.9201965332031299E-2</v>
      </c>
      <c r="S79" s="16">
        <f>2^R79</f>
        <v>1.0346924197318987</v>
      </c>
      <c r="T79" s="9">
        <v>0.55412796491113103</v>
      </c>
      <c r="U79" s="10">
        <v>0.91601717473900601</v>
      </c>
      <c r="V79" s="10">
        <v>-0.424462636311848</v>
      </c>
      <c r="W79" s="16">
        <f>2^V79</f>
        <v>0.74511621490095603</v>
      </c>
      <c r="X79" s="9">
        <v>0.34482575430707901</v>
      </c>
      <c r="Y79" s="10">
        <v>0.64482016365167205</v>
      </c>
      <c r="Z79" s="10">
        <v>0.25881576538085899</v>
      </c>
      <c r="AA79" s="16">
        <f>2^Z79</f>
        <v>1.1964961588725427</v>
      </c>
    </row>
    <row r="80" spans="1:27" hidden="1" x14ac:dyDescent="0.25">
      <c r="A80" t="s">
        <v>136</v>
      </c>
      <c r="B80"/>
      <c r="D80" s="9">
        <v>0.40415042916712401</v>
      </c>
      <c r="E80" s="10">
        <v>0.93667494582432698</v>
      </c>
      <c r="F80" s="10">
        <v>-0.34806950887044202</v>
      </c>
      <c r="G80" s="16">
        <f>2^F80</f>
        <v>0.78563466397379289</v>
      </c>
      <c r="H80" s="9">
        <v>0.63897874907278396</v>
      </c>
      <c r="I80" s="10">
        <v>0.99940002994917698</v>
      </c>
      <c r="J80" s="10">
        <v>0.34177716573079298</v>
      </c>
      <c r="K80" s="16">
        <f>2^J80</f>
        <v>1.2673167610406848</v>
      </c>
      <c r="L80" s="9">
        <v>0.99178743063659303</v>
      </c>
      <c r="M80" s="10">
        <v>0.99929796344157795</v>
      </c>
      <c r="N80" s="10">
        <v>-6.2923431396484401E-3</v>
      </c>
      <c r="O80" s="16">
        <f>2^N80</f>
        <v>0.9956479777085544</v>
      </c>
      <c r="P80" s="9">
        <v>0.64662764837808795</v>
      </c>
      <c r="Q80" s="10">
        <v>0.95821747277545199</v>
      </c>
      <c r="R80" s="10">
        <v>-0.19200388590494599</v>
      </c>
      <c r="S80" s="16">
        <f>2^R80</f>
        <v>0.87538897182734132</v>
      </c>
      <c r="T80" s="9">
        <v>0.53373309645524003</v>
      </c>
      <c r="U80" s="10">
        <v>0.91440654714468295</v>
      </c>
      <c r="V80" s="10">
        <v>-0.390204111735027</v>
      </c>
      <c r="W80" s="16">
        <f>2^V80</f>
        <v>0.76302164494271785</v>
      </c>
      <c r="X80" s="9">
        <v>5.6095513461370497E-2</v>
      </c>
      <c r="Y80" s="10">
        <v>0.33475517060975302</v>
      </c>
      <c r="Z80" s="10">
        <v>0.48079935709635502</v>
      </c>
      <c r="AA80" s="16">
        <f>2^Z80</f>
        <v>1.3955166690569756</v>
      </c>
    </row>
    <row r="81" spans="1:27" hidden="1" x14ac:dyDescent="0.25">
      <c r="A81" t="s">
        <v>137</v>
      </c>
      <c r="B81"/>
      <c r="D81" s="9">
        <v>0.19335898564019299</v>
      </c>
      <c r="E81" s="10">
        <v>0.93667494582432698</v>
      </c>
      <c r="F81" s="10">
        <v>-0.35426712036132801</v>
      </c>
      <c r="G81" s="16">
        <f>2^F81</f>
        <v>0.78226692869083925</v>
      </c>
      <c r="H81" s="9">
        <v>0.91805840911300696</v>
      </c>
      <c r="I81" s="10">
        <v>0.99940002994917698</v>
      </c>
      <c r="J81" s="10">
        <v>-2.9435475667320101E-2</v>
      </c>
      <c r="K81" s="16">
        <f>2^J81</f>
        <v>0.97980361822232909</v>
      </c>
      <c r="L81" s="9">
        <v>0.311706377026092</v>
      </c>
      <c r="M81" s="10">
        <v>0.88599109856520497</v>
      </c>
      <c r="N81" s="10">
        <v>-0.38370259602864798</v>
      </c>
      <c r="O81" s="16">
        <f>2^N81</f>
        <v>0.76646796714695298</v>
      </c>
      <c r="P81" s="9">
        <v>0.48537699885391999</v>
      </c>
      <c r="Q81" s="10">
        <v>0.93330202736349899</v>
      </c>
      <c r="R81" s="10">
        <v>-0.137797673543293</v>
      </c>
      <c r="S81" s="16">
        <f>2^R81</f>
        <v>0.90890557425821961</v>
      </c>
      <c r="T81" s="9">
        <v>0.17644684907840799</v>
      </c>
      <c r="U81" s="10">
        <v>0.91440654714468295</v>
      </c>
      <c r="V81" s="10">
        <v>-0.44916216532389402</v>
      </c>
      <c r="W81" s="16">
        <f>2^V81</f>
        <v>0.73246810001378404</v>
      </c>
      <c r="X81" s="9">
        <v>0.82642527037815405</v>
      </c>
      <c r="Y81" s="10">
        <v>0.93383515430801001</v>
      </c>
      <c r="Z81" s="10">
        <v>5.0553003946941302E-2</v>
      </c>
      <c r="AA81" s="16">
        <f>2^Z81</f>
        <v>1.0356618305411718</v>
      </c>
    </row>
    <row r="82" spans="1:27" hidden="1" x14ac:dyDescent="0.25">
      <c r="A82" t="s">
        <v>138</v>
      </c>
      <c r="B82"/>
      <c r="D82" s="9">
        <v>0.44338626841395801</v>
      </c>
      <c r="E82" s="10">
        <v>0.93667494582432698</v>
      </c>
      <c r="F82" s="10">
        <v>-0.117200215657551</v>
      </c>
      <c r="G82" s="16">
        <f>2^F82</f>
        <v>0.9219751583184016</v>
      </c>
      <c r="H82" s="9">
        <v>0.553903752746571</v>
      </c>
      <c r="I82" s="10">
        <v>0.99940002994917698</v>
      </c>
      <c r="J82" s="10">
        <v>0.98622576395670702</v>
      </c>
      <c r="K82" s="16">
        <f>2^J82</f>
        <v>1.9809957209767834</v>
      </c>
      <c r="L82" s="9">
        <v>0.60100014092575604</v>
      </c>
      <c r="M82" s="10">
        <v>0.92265192892226899</v>
      </c>
      <c r="N82" s="10">
        <v>0.86902554829915601</v>
      </c>
      <c r="O82" s="16">
        <f>2^N82</f>
        <v>1.8264288434756459</v>
      </c>
      <c r="P82" s="9">
        <v>0.58841249493370495</v>
      </c>
      <c r="Q82" s="10">
        <v>0.95429939950314302</v>
      </c>
      <c r="R82" s="10">
        <v>6.7472457885742201E-2</v>
      </c>
      <c r="S82" s="16">
        <f>2^R82</f>
        <v>1.0478792333953295</v>
      </c>
      <c r="T82" s="9">
        <v>0.51450260319839602</v>
      </c>
      <c r="U82" s="10">
        <v>0.91440654714468295</v>
      </c>
      <c r="V82" s="10">
        <v>1.0912399291992201</v>
      </c>
      <c r="W82" s="16">
        <f>2^V82</f>
        <v>2.1305707045449682</v>
      </c>
      <c r="X82" s="9">
        <v>0.91631045921671905</v>
      </c>
      <c r="Y82" s="10">
        <v>0.97601478939805697</v>
      </c>
      <c r="Z82" s="10">
        <v>-2.3134867350261601E-2</v>
      </c>
      <c r="AA82" s="16">
        <f>2^Z82</f>
        <v>0.98409202193436252</v>
      </c>
    </row>
    <row r="83" spans="1:27" hidden="1" x14ac:dyDescent="0.25">
      <c r="A83" t="s">
        <v>139</v>
      </c>
      <c r="B83"/>
      <c r="D83" s="9">
        <v>0.84121114130096297</v>
      </c>
      <c r="E83" s="10">
        <v>0.99815955656445299</v>
      </c>
      <c r="F83" s="10">
        <v>0.31568463643391798</v>
      </c>
      <c r="G83" s="16">
        <f>2^F83</f>
        <v>1.2446021438717465</v>
      </c>
      <c r="H83" s="9">
        <v>0.64208720503140604</v>
      </c>
      <c r="I83" s="10">
        <v>0.99940002994917698</v>
      </c>
      <c r="J83" s="10">
        <v>0.75867780049641798</v>
      </c>
      <c r="K83" s="16">
        <f>2^J83</f>
        <v>1.6919392873637269</v>
      </c>
      <c r="L83" s="9">
        <v>0.54256317252897801</v>
      </c>
      <c r="M83" s="10">
        <v>0.90951079679250002</v>
      </c>
      <c r="N83" s="10">
        <v>1.0743624369303399</v>
      </c>
      <c r="O83" s="16">
        <f>2^N83</f>
        <v>2.1057912643537353</v>
      </c>
      <c r="P83" s="9">
        <v>0.91227495228418798</v>
      </c>
      <c r="Q83" s="10">
        <v>0.99974774022947499</v>
      </c>
      <c r="R83" s="10">
        <v>0.16685549418131601</v>
      </c>
      <c r="S83" s="16">
        <f>2^R83</f>
        <v>1.1226089716605636</v>
      </c>
      <c r="T83" s="9">
        <v>0.37390096630008601</v>
      </c>
      <c r="U83" s="10">
        <v>0.91440654714468295</v>
      </c>
      <c r="V83" s="10">
        <v>-1.1651121775309301</v>
      </c>
      <c r="W83" s="16">
        <f>2^V83</f>
        <v>0.44592958486662826</v>
      </c>
      <c r="X83" s="9">
        <v>0.88755782288852103</v>
      </c>
      <c r="Y83" s="10">
        <v>0.96559178444585403</v>
      </c>
      <c r="Z83" s="10">
        <v>-0.22684097290039101</v>
      </c>
      <c r="AA83" s="16">
        <f>2^Z83</f>
        <v>0.85450392697068034</v>
      </c>
    </row>
    <row r="84" spans="1:27" x14ac:dyDescent="0.25">
      <c r="A84" t="s">
        <v>737</v>
      </c>
      <c r="B84" t="s">
        <v>2734</v>
      </c>
      <c r="C84" t="s">
        <v>2917</v>
      </c>
      <c r="D84" s="9">
        <v>0.37390096630008701</v>
      </c>
      <c r="E84" s="10">
        <v>0.93667494582432698</v>
      </c>
      <c r="F84" s="10">
        <v>0.86572964986165202</v>
      </c>
      <c r="G84" s="16">
        <f>2^F84</f>
        <v>1.8222610513393631</v>
      </c>
      <c r="H84" s="9">
        <v>0.37390096630008601</v>
      </c>
      <c r="I84" s="10">
        <v>0.99940002994917698</v>
      </c>
      <c r="J84" s="10">
        <v>-1.2115936279296899</v>
      </c>
      <c r="K84" s="16">
        <f>2^J84</f>
        <v>0.43179138728114291</v>
      </c>
      <c r="L84" s="9">
        <v>0.82773369549665499</v>
      </c>
      <c r="M84" s="10">
        <v>0.98352148978612097</v>
      </c>
      <c r="N84" s="10">
        <v>-0.34586397806803498</v>
      </c>
      <c r="O84" s="16">
        <f>2^N84</f>
        <v>0.78683662734621929</v>
      </c>
      <c r="P84" s="26">
        <v>2.8302393668790799E-6</v>
      </c>
      <c r="Q84" s="10">
        <v>9.0496903755958504E-4</v>
      </c>
      <c r="R84" s="10">
        <v>3.6640917460123701</v>
      </c>
      <c r="S84" s="16">
        <f>2^R84</f>
        <v>12.676563096053172</v>
      </c>
      <c r="T84" s="9">
        <v>0.99275089267327798</v>
      </c>
      <c r="U84" s="10">
        <v>0.99874427731346505</v>
      </c>
      <c r="V84" s="10">
        <v>-1.6449610392253799E-2</v>
      </c>
      <c r="W84" s="16">
        <f>2^V84</f>
        <v>0.98866275539801218</v>
      </c>
      <c r="X84" s="9">
        <v>0.34769297462343801</v>
      </c>
      <c r="Y84" s="10">
        <v>0.64482016365167205</v>
      </c>
      <c r="Z84" s="10">
        <v>1.77274322509766</v>
      </c>
      <c r="AA84" s="16">
        <f>2^Z84</f>
        <v>3.4170307367367529</v>
      </c>
    </row>
    <row r="85" spans="1:27" hidden="1" x14ac:dyDescent="0.25">
      <c r="A85" t="s">
        <v>141</v>
      </c>
      <c r="B85"/>
      <c r="D85" s="9">
        <v>0.64643996677339599</v>
      </c>
      <c r="E85" s="10">
        <v>0.95095509001040102</v>
      </c>
      <c r="F85" s="10">
        <v>5.3628921508789097E-2</v>
      </c>
      <c r="G85" s="16">
        <f>2^F85</f>
        <v>1.0378722829923477</v>
      </c>
      <c r="H85" s="9">
        <v>0.648873593560367</v>
      </c>
      <c r="I85" s="10">
        <v>0.99940002994917698</v>
      </c>
      <c r="J85" s="10">
        <v>5.2707036336261802E-2</v>
      </c>
      <c r="K85" s="16">
        <f>2^J85</f>
        <v>1.0372092922643343</v>
      </c>
      <c r="L85" s="9">
        <v>2.5678058798013902E-2</v>
      </c>
      <c r="M85" s="10">
        <v>0.70228200059273505</v>
      </c>
      <c r="N85" s="10">
        <v>0.106335957845051</v>
      </c>
      <c r="O85" s="16">
        <f>2^N85</f>
        <v>1.076490776103262</v>
      </c>
      <c r="P85" s="9">
        <v>0.31517995044333902</v>
      </c>
      <c r="Q85" s="10">
        <v>0.92505744618486196</v>
      </c>
      <c r="R85" s="10">
        <v>0.12402089436849199</v>
      </c>
      <c r="S85" s="16">
        <f>2^R85</f>
        <v>1.0897678950686358</v>
      </c>
      <c r="T85" s="9">
        <v>4.5216699722800097E-2</v>
      </c>
      <c r="U85" s="10">
        <v>0.87797974004191104</v>
      </c>
      <c r="V85" s="10">
        <v>8.9555740356445299E-2</v>
      </c>
      <c r="W85" s="16">
        <f>2^V85</f>
        <v>1.0640424736120422</v>
      </c>
      <c r="X85" s="9">
        <v>0.25263771827995601</v>
      </c>
      <c r="Y85" s="10">
        <v>0.576323360414839</v>
      </c>
      <c r="Z85" s="10">
        <v>-0.115638097127277</v>
      </c>
      <c r="AA85" s="16">
        <f>2^Z85</f>
        <v>0.92297399344783937</v>
      </c>
    </row>
    <row r="86" spans="1:27" hidden="1" x14ac:dyDescent="0.25">
      <c r="A86" t="s">
        <v>142</v>
      </c>
      <c r="B86"/>
      <c r="D86" s="9">
        <v>8.1044119094810005E-2</v>
      </c>
      <c r="E86" s="10">
        <v>0.93667494582432698</v>
      </c>
      <c r="F86" s="10">
        <v>-0.384106318155926</v>
      </c>
      <c r="G86" s="16">
        <f>2^F86</f>
        <v>0.76625350963737682</v>
      </c>
      <c r="H86" s="9">
        <v>0.40252023993039499</v>
      </c>
      <c r="I86" s="10">
        <v>0.99940002994917698</v>
      </c>
      <c r="J86" s="10">
        <v>-0.19154930114746099</v>
      </c>
      <c r="K86" s="16">
        <f>2^J86</f>
        <v>0.87566484522595356</v>
      </c>
      <c r="L86" s="9">
        <v>7.3020999954641397E-2</v>
      </c>
      <c r="M86" s="10">
        <v>0.83808299503675898</v>
      </c>
      <c r="N86" s="10">
        <v>-0.57565561930338704</v>
      </c>
      <c r="O86" s="16">
        <f>2^N86</f>
        <v>0.67098126092045729</v>
      </c>
      <c r="P86" s="9">
        <v>7.5291732648638102E-2</v>
      </c>
      <c r="Q86" s="10">
        <v>0.88867627779651603</v>
      </c>
      <c r="R86" s="10">
        <v>-0.25595219930013302</v>
      </c>
      <c r="S86" s="16">
        <f>2^R86</f>
        <v>0.83743423369052417</v>
      </c>
      <c r="T86" s="9">
        <v>0.421240994029982</v>
      </c>
      <c r="U86" s="10">
        <v>0.91440654714468295</v>
      </c>
      <c r="V86" s="10">
        <v>-0.46838696797689</v>
      </c>
      <c r="W86" s="16">
        <f>2^V86</f>
        <v>0.72277225513161014</v>
      </c>
      <c r="X86" s="9">
        <v>0.48841080196616898</v>
      </c>
      <c r="Y86" s="10">
        <v>0.71541082242544496</v>
      </c>
      <c r="Z86" s="10">
        <v>-0.18758138020833201</v>
      </c>
      <c r="AA86" s="16">
        <f>2^Z86</f>
        <v>0.87807654784209532</v>
      </c>
    </row>
    <row r="87" spans="1:27" hidden="1" x14ac:dyDescent="0.25">
      <c r="A87" t="s">
        <v>143</v>
      </c>
      <c r="B87"/>
      <c r="D87" s="9">
        <v>0.77401782086162596</v>
      </c>
      <c r="E87" s="10">
        <v>0.98741742190269</v>
      </c>
      <c r="F87" s="10">
        <v>3.2311757405601299E-2</v>
      </c>
      <c r="G87" s="16">
        <f>2^F87</f>
        <v>1.0226494949159397</v>
      </c>
      <c r="H87" s="9">
        <v>0.48479280934757701</v>
      </c>
      <c r="I87" s="10">
        <v>0.99940002994917698</v>
      </c>
      <c r="J87" s="10">
        <v>0.13142776489257799</v>
      </c>
      <c r="K87" s="16">
        <f>2^J87</f>
        <v>1.0953772064037157</v>
      </c>
      <c r="L87" s="9">
        <v>0.445195324243291</v>
      </c>
      <c r="M87" s="10">
        <v>0.894300495888116</v>
      </c>
      <c r="N87" s="10">
        <v>0.16373952229817901</v>
      </c>
      <c r="O87" s="16">
        <f>2^N87</f>
        <v>1.1201869468711927</v>
      </c>
      <c r="P87" s="9">
        <v>0.909224083161983</v>
      </c>
      <c r="Q87" s="10">
        <v>0.99974774022947499</v>
      </c>
      <c r="R87" s="10">
        <v>-1.1651357014969201E-2</v>
      </c>
      <c r="S87" s="16">
        <f>2^R87</f>
        <v>0.99195641885852437</v>
      </c>
      <c r="T87" s="9">
        <v>0.42003561586548799</v>
      </c>
      <c r="U87" s="10">
        <v>0.91440654714468295</v>
      </c>
      <c r="V87" s="10">
        <v>0.17227554321289101</v>
      </c>
      <c r="W87" s="16">
        <f>2^V87</f>
        <v>1.1268344243079356</v>
      </c>
      <c r="X87" s="9">
        <v>0.49130470437511897</v>
      </c>
      <c r="Y87" s="10">
        <v>0.71758591522014104</v>
      </c>
      <c r="Z87" s="10">
        <v>-8.3853403727211201E-2</v>
      </c>
      <c r="AA87" s="16">
        <f>2^Z87</f>
        <v>0.9435341211619519</v>
      </c>
    </row>
    <row r="88" spans="1:27" x14ac:dyDescent="0.25">
      <c r="A88" t="s">
        <v>1050</v>
      </c>
      <c r="B88"/>
      <c r="C88" t="s">
        <v>2918</v>
      </c>
      <c r="D88" s="9">
        <v>0.37390096630008601</v>
      </c>
      <c r="E88" s="10">
        <v>0.93667494582432698</v>
      </c>
      <c r="F88" s="10">
        <v>1.14190928141276</v>
      </c>
      <c r="G88" s="16">
        <f>2^F88</f>
        <v>2.2067287136780371</v>
      </c>
      <c r="H88" s="9">
        <v>0.121254984776659</v>
      </c>
      <c r="I88" s="10">
        <v>0.99940002994917698</v>
      </c>
      <c r="J88" s="10">
        <v>-2.2456912994384801</v>
      </c>
      <c r="K88" s="16">
        <f>2^J88</f>
        <v>0.2108528899669696</v>
      </c>
      <c r="L88" s="9">
        <v>0.53227298772128095</v>
      </c>
      <c r="M88" s="10">
        <v>0.90343637471015603</v>
      </c>
      <c r="N88" s="10">
        <v>-1.1037820180257101</v>
      </c>
      <c r="O88" s="16">
        <f>2^N88</f>
        <v>0.46529512665211076</v>
      </c>
      <c r="P88" s="23">
        <v>7.9143684264537705E-4</v>
      </c>
      <c r="Q88" s="10">
        <v>6.5306304628608799E-2</v>
      </c>
      <c r="R88" s="10">
        <v>3.4893093109130899</v>
      </c>
      <c r="S88" s="16">
        <f>2^R88</f>
        <v>11.2301812784884</v>
      </c>
      <c r="T88" s="9">
        <v>0.62177347756660395</v>
      </c>
      <c r="U88" s="10">
        <v>0.93113845136829398</v>
      </c>
      <c r="V88" s="10">
        <v>-0.93059158325195301</v>
      </c>
      <c r="W88" s="16">
        <f>2^V88</f>
        <v>0.52464316553091062</v>
      </c>
      <c r="X88" s="9">
        <v>0.92908561724486605</v>
      </c>
      <c r="Y88" s="10">
        <v>0.98002566336221997</v>
      </c>
      <c r="Z88" s="10">
        <v>0.164356867472328</v>
      </c>
      <c r="AA88" s="16">
        <f>2^Z88</f>
        <v>1.1206663898349081</v>
      </c>
    </row>
    <row r="89" spans="1:27" hidden="1" x14ac:dyDescent="0.25">
      <c r="A89" t="s">
        <v>145</v>
      </c>
      <c r="B89"/>
      <c r="D89" s="9">
        <v>0.41158403550419398</v>
      </c>
      <c r="E89" s="10">
        <v>0.93667494582432698</v>
      </c>
      <c r="F89" s="10">
        <v>-0.219956715901692</v>
      </c>
      <c r="G89" s="16">
        <f>2^F89</f>
        <v>0.85859119571964093</v>
      </c>
      <c r="H89" s="9">
        <v>0.90826602151223601</v>
      </c>
      <c r="I89" s="10">
        <v>0.99940002994917698</v>
      </c>
      <c r="J89" s="10">
        <v>2.6716232299804701E-2</v>
      </c>
      <c r="K89" s="16">
        <f>2^J89</f>
        <v>1.018690807781558</v>
      </c>
      <c r="L89" s="9">
        <v>0.31441952828974901</v>
      </c>
      <c r="M89" s="10">
        <v>0.88599109856520497</v>
      </c>
      <c r="N89" s="10">
        <v>-0.193240483601887</v>
      </c>
      <c r="O89" s="16">
        <f>2^N89</f>
        <v>0.874638958721775</v>
      </c>
      <c r="P89" s="9">
        <v>0.61915471499852404</v>
      </c>
      <c r="Q89" s="10">
        <v>0.95452410819922595</v>
      </c>
      <c r="R89" s="10">
        <v>-0.13860193888346101</v>
      </c>
      <c r="S89" s="16">
        <f>2^R89</f>
        <v>0.90839902400967854</v>
      </c>
      <c r="T89" s="9">
        <v>7.6430524795716395E-2</v>
      </c>
      <c r="U89" s="10">
        <v>0.87797974004191104</v>
      </c>
      <c r="V89" s="10">
        <v>-0.27512613932291402</v>
      </c>
      <c r="W89" s="16">
        <f>2^V89</f>
        <v>0.82637806218647514</v>
      </c>
      <c r="X89" s="9">
        <v>0.33583724931282199</v>
      </c>
      <c r="Y89" s="10">
        <v>0.64227628243950596</v>
      </c>
      <c r="Z89" s="10">
        <v>-0.185244878133137</v>
      </c>
      <c r="AA89" s="16">
        <f>2^Z89</f>
        <v>0.87949977996088602</v>
      </c>
    </row>
    <row r="90" spans="1:27" hidden="1" x14ac:dyDescent="0.25">
      <c r="A90" t="s">
        <v>146</v>
      </c>
      <c r="B90"/>
      <c r="D90" s="9">
        <v>0.11841541581675499</v>
      </c>
      <c r="E90" s="10">
        <v>0.93667494582432698</v>
      </c>
      <c r="F90" s="10">
        <v>0.37482706705728902</v>
      </c>
      <c r="G90" s="16">
        <f>2^F90</f>
        <v>1.296684114427388</v>
      </c>
      <c r="H90" s="9">
        <v>0.55351980093042497</v>
      </c>
      <c r="I90" s="10">
        <v>0.99940002994917698</v>
      </c>
      <c r="J90" s="10">
        <v>-0.12005043029785201</v>
      </c>
      <c r="K90" s="16">
        <f>2^J90</f>
        <v>0.92015548545834203</v>
      </c>
      <c r="L90" s="9">
        <v>0.27359987608205999</v>
      </c>
      <c r="M90" s="10">
        <v>0.88599109856520497</v>
      </c>
      <c r="N90" s="10">
        <v>0.25477663675943801</v>
      </c>
      <c r="O90" s="16">
        <f>2^N90</f>
        <v>1.1931510007970543</v>
      </c>
      <c r="P90" s="9">
        <v>4.8702976767368698E-2</v>
      </c>
      <c r="Q90" s="10">
        <v>0.87584797217618204</v>
      </c>
      <c r="R90" s="10">
        <v>0.35158920288085899</v>
      </c>
      <c r="S90" s="16">
        <f>2^R90</f>
        <v>1.2759653950552432</v>
      </c>
      <c r="T90" s="9">
        <v>0.93830296491730403</v>
      </c>
      <c r="U90" s="10">
        <v>0.99797562826356501</v>
      </c>
      <c r="V90" s="10">
        <v>2.294921875E-2</v>
      </c>
      <c r="W90" s="16">
        <f>2^V90</f>
        <v>1.0160343790918285</v>
      </c>
      <c r="X90" s="9">
        <v>0.82913483761169005</v>
      </c>
      <c r="Y90" s="10">
        <v>0.93545278396627496</v>
      </c>
      <c r="Z90" s="10">
        <v>-6.94993336995431E-2</v>
      </c>
      <c r="AA90" s="16">
        <f>2^Z90</f>
        <v>0.95296865455701474</v>
      </c>
    </row>
    <row r="91" spans="1:27" hidden="1" x14ac:dyDescent="0.25">
      <c r="A91" t="s">
        <v>147</v>
      </c>
      <c r="B91"/>
      <c r="D91" s="9">
        <v>0.92917530174102303</v>
      </c>
      <c r="E91" s="10">
        <v>0.99815955656445299</v>
      </c>
      <c r="F91" s="10">
        <v>1.6482035319011601E-2</v>
      </c>
      <c r="G91" s="16">
        <f>2^F91</f>
        <v>1.0114899848700651</v>
      </c>
      <c r="H91" s="9">
        <v>0.84435363327400204</v>
      </c>
      <c r="I91" s="10">
        <v>0.99940002994917698</v>
      </c>
      <c r="J91" s="10">
        <v>-4.9049377441406299E-2</v>
      </c>
      <c r="K91" s="16">
        <f>2^J91</f>
        <v>0.96657301473100588</v>
      </c>
      <c r="L91" s="9">
        <v>0.89785110594001205</v>
      </c>
      <c r="M91" s="10">
        <v>0.99442845586759698</v>
      </c>
      <c r="N91" s="10">
        <v>-3.2567342122394601E-2</v>
      </c>
      <c r="O91" s="16">
        <f>2^N91</f>
        <v>0.97767892404607859</v>
      </c>
      <c r="P91" s="9">
        <v>0.59215186968756395</v>
      </c>
      <c r="Q91" s="10">
        <v>0.95429939950314302</v>
      </c>
      <c r="R91" s="10">
        <v>-8.2685470581054701E-2</v>
      </c>
      <c r="S91" s="16">
        <f>2^R91</f>
        <v>0.94429826806717465</v>
      </c>
      <c r="T91" s="9">
        <v>0.30220643305614597</v>
      </c>
      <c r="U91" s="10">
        <v>0.91440654714468295</v>
      </c>
      <c r="V91" s="10">
        <v>-2.1757539113362601</v>
      </c>
      <c r="W91" s="16">
        <f>2^V91</f>
        <v>0.22132619078703958</v>
      </c>
      <c r="X91" s="9">
        <v>0.33087136263334599</v>
      </c>
      <c r="Y91" s="10">
        <v>0.63830080475023199</v>
      </c>
      <c r="Z91" s="10">
        <v>0.226940790812176</v>
      </c>
      <c r="AA91" s="16">
        <f>2^Z91</f>
        <v>1.1703506085022557</v>
      </c>
    </row>
    <row r="92" spans="1:27" hidden="1" x14ac:dyDescent="0.25">
      <c r="A92" t="s">
        <v>148</v>
      </c>
      <c r="B92"/>
      <c r="D92" s="9">
        <v>0.53562779126350402</v>
      </c>
      <c r="E92" s="10">
        <v>0.93865536652549697</v>
      </c>
      <c r="F92" s="10">
        <v>0.12916374206542999</v>
      </c>
      <c r="G92" s="16">
        <f>2^F92</f>
        <v>1.0936595779058087</v>
      </c>
      <c r="H92" s="9">
        <v>0.82946343713739101</v>
      </c>
      <c r="I92" s="10">
        <v>0.99940002994917698</v>
      </c>
      <c r="J92" s="10">
        <v>-4.9945831298828097E-2</v>
      </c>
      <c r="K92" s="16">
        <f>2^J92</f>
        <v>0.96597259750356412</v>
      </c>
      <c r="L92" s="9">
        <v>0.66196498178375895</v>
      </c>
      <c r="M92" s="10">
        <v>0.93914853008830101</v>
      </c>
      <c r="N92" s="10">
        <v>7.9217910766601604E-2</v>
      </c>
      <c r="O92" s="16">
        <f>2^N92</f>
        <v>1.0564451832543253</v>
      </c>
      <c r="P92" s="9">
        <v>0.136339169894201</v>
      </c>
      <c r="Q92" s="10">
        <v>0.90146892450779303</v>
      </c>
      <c r="R92" s="10">
        <v>-0.39227930704752401</v>
      </c>
      <c r="S92" s="16">
        <f>2^R92</f>
        <v>0.76192489155096976</v>
      </c>
      <c r="T92" s="9">
        <v>0.93073094366770104</v>
      </c>
      <c r="U92" s="10">
        <v>0.99797562826356501</v>
      </c>
      <c r="V92" s="10">
        <v>1.5876770019531299E-2</v>
      </c>
      <c r="W92" s="16">
        <f>2^V92</f>
        <v>1.0110657154544851</v>
      </c>
      <c r="X92" s="9">
        <v>0.38942354910313098</v>
      </c>
      <c r="Y92" s="10">
        <v>0.64938114266921199</v>
      </c>
      <c r="Z92" s="10">
        <v>-0.23365592956542999</v>
      </c>
      <c r="AA92" s="16">
        <f>2^Z92</f>
        <v>0.85047696736586087</v>
      </c>
    </row>
    <row r="93" spans="1:27" hidden="1" x14ac:dyDescent="0.25">
      <c r="A93" t="s">
        <v>149</v>
      </c>
      <c r="B93"/>
      <c r="D93" s="9">
        <v>0.750037031193445</v>
      </c>
      <c r="E93" s="10">
        <v>0.98320219853360102</v>
      </c>
      <c r="F93" s="10">
        <v>4.9470901489257799E-2</v>
      </c>
      <c r="G93" s="16">
        <f>2^F93</f>
        <v>1.0348853171448138</v>
      </c>
      <c r="H93" s="9">
        <v>0.32942230053523702</v>
      </c>
      <c r="I93" s="10">
        <v>0.99940002994917698</v>
      </c>
      <c r="J93" s="10">
        <v>0.195475896199543</v>
      </c>
      <c r="K93" s="16">
        <f>2^J93</f>
        <v>1.145101828589876</v>
      </c>
      <c r="L93" s="9">
        <v>0.26460760489965501</v>
      </c>
      <c r="M93" s="10">
        <v>0.88599109856520497</v>
      </c>
      <c r="N93" s="10">
        <v>0.24494679768880101</v>
      </c>
      <c r="O93" s="16">
        <f>2^N93</f>
        <v>1.1850490690433402</v>
      </c>
      <c r="P93" s="9">
        <v>0.18781114477334501</v>
      </c>
      <c r="Q93" s="10">
        <v>0.92505744618486196</v>
      </c>
      <c r="R93" s="10">
        <v>0.15579477945963699</v>
      </c>
      <c r="S93" s="16">
        <f>2^R93</f>
        <v>1.1140351702295415</v>
      </c>
      <c r="T93" s="9">
        <v>0.22976655653</v>
      </c>
      <c r="U93" s="10">
        <v>0.91440654714468295</v>
      </c>
      <c r="V93" s="10">
        <v>0.242645263671875</v>
      </c>
      <c r="W93" s="16">
        <f>2^V93</f>
        <v>1.183160065279065</v>
      </c>
      <c r="X93" s="9">
        <v>0.96799502249250702</v>
      </c>
      <c r="Y93" s="10">
        <v>0.99112925948938901</v>
      </c>
      <c r="Z93" s="10">
        <v>1.1896133422851601E-2</v>
      </c>
      <c r="AA93" s="16">
        <f>2^Z93</f>
        <v>1.0082798613491719</v>
      </c>
    </row>
    <row r="94" spans="1:27" hidden="1" x14ac:dyDescent="0.25">
      <c r="A94" t="s">
        <v>150</v>
      </c>
      <c r="B94"/>
      <c r="D94" s="9">
        <v>0.52286002405194199</v>
      </c>
      <c r="E94" s="10">
        <v>0.93667494582432698</v>
      </c>
      <c r="F94" s="10">
        <v>0.10015042622884</v>
      </c>
      <c r="G94" s="16">
        <f>2^F94</f>
        <v>1.0718852195195885</v>
      </c>
      <c r="H94" s="9">
        <v>0.37061498376063701</v>
      </c>
      <c r="I94" s="10">
        <v>0.99940002994917698</v>
      </c>
      <c r="J94" s="10">
        <v>2.44954363505046</v>
      </c>
      <c r="K94" s="16">
        <f>2^J94</f>
        <v>5.462432832814172</v>
      </c>
      <c r="L94" s="9">
        <v>0.35401725376935</v>
      </c>
      <c r="M94" s="10">
        <v>0.88599109856520497</v>
      </c>
      <c r="N94" s="10">
        <v>2.5496940612793</v>
      </c>
      <c r="O94" s="16">
        <f>2^N94</f>
        <v>5.8551010161120258</v>
      </c>
      <c r="P94" s="9">
        <v>0.36196649669208503</v>
      </c>
      <c r="Q94" s="10">
        <v>0.92505744618486196</v>
      </c>
      <c r="R94" s="10">
        <v>-2.48589261372884</v>
      </c>
      <c r="S94" s="16">
        <f>2^R94</f>
        <v>0.17851378454882269</v>
      </c>
      <c r="T94" s="9">
        <v>0.50020903966670105</v>
      </c>
      <c r="U94" s="10">
        <v>0.91440654714468295</v>
      </c>
      <c r="V94" s="10">
        <v>-2.5054785410563101</v>
      </c>
      <c r="W94" s="16">
        <f>2^V94</f>
        <v>0.17610667022963164</v>
      </c>
      <c r="X94" s="9">
        <v>0.21058477470731199</v>
      </c>
      <c r="Y94" s="10">
        <v>0.52721382797969996</v>
      </c>
      <c r="Z94" s="10">
        <v>-3.1869951883951799</v>
      </c>
      <c r="AA94" s="16">
        <f>2^Z94</f>
        <v>0.1098041747426125</v>
      </c>
    </row>
    <row r="95" spans="1:27" hidden="1" x14ac:dyDescent="0.25">
      <c r="A95" t="s">
        <v>151</v>
      </c>
      <c r="B95"/>
      <c r="D95" s="9">
        <v>0.80828312727592</v>
      </c>
      <c r="E95" s="10">
        <v>0.99357144293931399</v>
      </c>
      <c r="F95" s="10">
        <v>-2.7940750122070299E-2</v>
      </c>
      <c r="G95" s="16">
        <f>2^F95</f>
        <v>0.98081928431662435</v>
      </c>
      <c r="H95" s="9">
        <v>0.59992808139381504</v>
      </c>
      <c r="I95" s="10">
        <v>0.99940002994917698</v>
      </c>
      <c r="J95" s="10">
        <v>7.0655822753906306E-2</v>
      </c>
      <c r="K95" s="16">
        <f>2^J95</f>
        <v>1.0501939740856212</v>
      </c>
      <c r="L95" s="9">
        <v>0.78652963034845902</v>
      </c>
      <c r="M95" s="10">
        <v>0.97531699450072395</v>
      </c>
      <c r="N95" s="10">
        <v>4.2715072631835903E-2</v>
      </c>
      <c r="O95" s="16">
        <f>2^N95</f>
        <v>1.0300505020562905</v>
      </c>
      <c r="P95" s="9">
        <v>1.1332675641099599E-2</v>
      </c>
      <c r="Q95" s="10">
        <v>0.46014260777671001</v>
      </c>
      <c r="R95" s="10">
        <v>-0.33812904357910201</v>
      </c>
      <c r="S95" s="16">
        <f>2^R95</f>
        <v>0.79106654013040023</v>
      </c>
      <c r="T95" s="9">
        <v>0.62260081183762805</v>
      </c>
      <c r="U95" s="10">
        <v>0.93113845136829398</v>
      </c>
      <c r="V95" s="10">
        <v>-7.3738098144531306E-2</v>
      </c>
      <c r="W95" s="16">
        <f>2^V95</f>
        <v>0.95017285830528031</v>
      </c>
      <c r="X95" s="9">
        <v>0.18923163769280499</v>
      </c>
      <c r="Y95" s="10">
        <v>0.50396607641740798</v>
      </c>
      <c r="Z95" s="10">
        <v>-0.28055508931477702</v>
      </c>
      <c r="AA95" s="16">
        <f>2^Z95</f>
        <v>0.82327419450020245</v>
      </c>
    </row>
    <row r="96" spans="1:27" hidden="1" x14ac:dyDescent="0.25">
      <c r="A96" t="s">
        <v>152</v>
      </c>
      <c r="B96"/>
      <c r="D96" s="9">
        <v>0.56750088568035595</v>
      </c>
      <c r="E96" s="10">
        <v>0.94343397688318298</v>
      </c>
      <c r="F96" s="10">
        <v>-9.1936747233074101E-2</v>
      </c>
      <c r="G96" s="16">
        <f>2^F96</f>
        <v>0.93826233228193578</v>
      </c>
      <c r="H96" s="9">
        <v>0.28598542321468201</v>
      </c>
      <c r="I96" s="10">
        <v>0.99940002994917698</v>
      </c>
      <c r="J96" s="10">
        <v>0.19259834289550801</v>
      </c>
      <c r="K96" s="16">
        <f>2^J96</f>
        <v>1.1428201214385199</v>
      </c>
      <c r="L96" s="9">
        <v>0.37352695190026802</v>
      </c>
      <c r="M96" s="10">
        <v>0.88599109856520497</v>
      </c>
      <c r="N96" s="10">
        <v>0.100661595662434</v>
      </c>
      <c r="O96" s="16">
        <f>2^N96</f>
        <v>1.0722650725196308</v>
      </c>
      <c r="P96" s="9">
        <v>0.92151025422141597</v>
      </c>
      <c r="Q96" s="10">
        <v>0.99974774022947499</v>
      </c>
      <c r="R96" s="10">
        <v>-1.5225728352863401E-2</v>
      </c>
      <c r="S96" s="16">
        <f>2^R96</f>
        <v>0.98950182390721131</v>
      </c>
      <c r="T96" s="9">
        <v>0.71450435381736899</v>
      </c>
      <c r="U96" s="10">
        <v>0.96049597566215805</v>
      </c>
      <c r="V96" s="10">
        <v>3.8057963053386601E-2</v>
      </c>
      <c r="W96" s="16">
        <f>2^V96</f>
        <v>1.0267307957796061</v>
      </c>
      <c r="X96" s="9">
        <v>0.27107204042254601</v>
      </c>
      <c r="Y96" s="10">
        <v>0.59657970463427501</v>
      </c>
      <c r="Z96" s="10">
        <v>-0.15821901957193801</v>
      </c>
      <c r="AA96" s="16">
        <f>2^Z96</f>
        <v>0.89613064514095642</v>
      </c>
    </row>
    <row r="97" spans="1:27" hidden="1" x14ac:dyDescent="0.25">
      <c r="A97" t="s">
        <v>153</v>
      </c>
      <c r="B97"/>
      <c r="D97" s="9">
        <v>0.53939513219856405</v>
      </c>
      <c r="E97" s="10">
        <v>0.93865536652549697</v>
      </c>
      <c r="F97" s="10">
        <v>-0.91193771362304699</v>
      </c>
      <c r="G97" s="16">
        <f>2^F97</f>
        <v>0.53147078220504806</v>
      </c>
      <c r="H97" s="9">
        <v>0.34421614349512902</v>
      </c>
      <c r="I97" s="10">
        <v>0.99940002994917698</v>
      </c>
      <c r="J97" s="10">
        <v>-0.22416559855143001</v>
      </c>
      <c r="K97" s="16">
        <f>2^J97</f>
        <v>0.85609001332578127</v>
      </c>
      <c r="L97" s="9">
        <v>0.45345436345471102</v>
      </c>
      <c r="M97" s="10">
        <v>0.894300495888116</v>
      </c>
      <c r="N97" s="10">
        <v>-1.1361033121744799</v>
      </c>
      <c r="O97" s="16">
        <f>2^N97</f>
        <v>0.45498682902018206</v>
      </c>
      <c r="P97" s="9">
        <v>0.50059094069983001</v>
      </c>
      <c r="Q97" s="10">
        <v>0.93879151489015</v>
      </c>
      <c r="R97" s="10">
        <v>-0.98512458801269498</v>
      </c>
      <c r="S97" s="16">
        <f>2^R97</f>
        <v>0.50518209493024857</v>
      </c>
      <c r="T97" s="9">
        <v>0.52906942212994001</v>
      </c>
      <c r="U97" s="10">
        <v>0.91440654714468295</v>
      </c>
      <c r="V97" s="10">
        <v>0.18946901957194101</v>
      </c>
      <c r="W97" s="16">
        <f>2^V97</f>
        <v>1.1403439377897628</v>
      </c>
      <c r="X97" s="9">
        <v>0.38856898662961198</v>
      </c>
      <c r="Y97" s="10">
        <v>0.64938114266921199</v>
      </c>
      <c r="Z97" s="10">
        <v>1.31903076171875</v>
      </c>
      <c r="AA97" s="16">
        <f>2^Z97</f>
        <v>2.4949843423116294</v>
      </c>
    </row>
    <row r="98" spans="1:27" hidden="1" x14ac:dyDescent="0.25">
      <c r="A98" t="s">
        <v>154</v>
      </c>
      <c r="B98"/>
      <c r="D98" s="9">
        <v>0.165932922712277</v>
      </c>
      <c r="E98" s="10">
        <v>0.93667494582432698</v>
      </c>
      <c r="F98" s="10">
        <v>-0.59699757893880401</v>
      </c>
      <c r="G98" s="16">
        <f>2^F98</f>
        <v>0.66112841204415274</v>
      </c>
      <c r="H98" s="9">
        <v>0.36413000478282598</v>
      </c>
      <c r="I98" s="10">
        <v>0.99940002994917698</v>
      </c>
      <c r="J98" s="10">
        <v>0.20809745788574199</v>
      </c>
      <c r="K98" s="16">
        <f>2^J98</f>
        <v>1.1551638163049831</v>
      </c>
      <c r="L98" s="9">
        <v>0.26654423993822202</v>
      </c>
      <c r="M98" s="10">
        <v>0.88599109856520497</v>
      </c>
      <c r="N98" s="10">
        <v>-0.38890012105306199</v>
      </c>
      <c r="O98" s="16">
        <f>2^N98</f>
        <v>0.76371161952457689</v>
      </c>
      <c r="P98" s="9">
        <v>7.5738395409763501E-2</v>
      </c>
      <c r="Q98" s="10">
        <v>0.88867627779651603</v>
      </c>
      <c r="R98" s="10">
        <v>-0.91256459554036695</v>
      </c>
      <c r="S98" s="16">
        <f>2^R98</f>
        <v>0.53123989692481688</v>
      </c>
      <c r="T98" s="9">
        <v>8.1652838313186205E-2</v>
      </c>
      <c r="U98" s="10">
        <v>0.87797974004191104</v>
      </c>
      <c r="V98" s="10">
        <v>-0.807043711344402</v>
      </c>
      <c r="W98" s="16">
        <f>2^V98</f>
        <v>0.57155185034087586</v>
      </c>
      <c r="X98" s="9">
        <v>0.14736774380912401</v>
      </c>
      <c r="Y98" s="10">
        <v>0.453358047183678</v>
      </c>
      <c r="Z98" s="10">
        <v>-0.76461474100748505</v>
      </c>
      <c r="AA98" s="16">
        <f>2^Z98</f>
        <v>0.58861053087739412</v>
      </c>
    </row>
    <row r="99" spans="1:27" hidden="1" x14ac:dyDescent="0.25">
      <c r="A99" t="s">
        <v>155</v>
      </c>
      <c r="B99"/>
      <c r="D99" s="9">
        <v>0.47925013084284401</v>
      </c>
      <c r="E99" s="10">
        <v>0.93667494582432698</v>
      </c>
      <c r="F99" s="10">
        <v>-0.12958335876464799</v>
      </c>
      <c r="G99" s="16">
        <f>2^F99</f>
        <v>0.91409539710414811</v>
      </c>
      <c r="H99" s="9">
        <v>0.94441767760012496</v>
      </c>
      <c r="I99" s="10">
        <v>0.99940002994917698</v>
      </c>
      <c r="J99" s="10">
        <v>2.9438654581703399E-2</v>
      </c>
      <c r="K99" s="16">
        <f>2^J99</f>
        <v>1.020614932278253</v>
      </c>
      <c r="L99" s="9">
        <v>0.81117704533796697</v>
      </c>
      <c r="M99" s="10">
        <v>0.98352148978612097</v>
      </c>
      <c r="N99" s="10">
        <v>-0.10014470418294499</v>
      </c>
      <c r="O99" s="16">
        <f>2^N99</f>
        <v>0.93293941181131279</v>
      </c>
      <c r="P99" s="9">
        <v>0.67422717013282896</v>
      </c>
      <c r="Q99" s="10">
        <v>0.96728721323599298</v>
      </c>
      <c r="R99" s="10">
        <v>-7.4432373046875E-2</v>
      </c>
      <c r="S99" s="16">
        <f>2^R99</f>
        <v>0.94971571216944095</v>
      </c>
      <c r="T99" s="9">
        <v>0.84369607851019601</v>
      </c>
      <c r="U99" s="10">
        <v>0.99797562826356501</v>
      </c>
      <c r="V99" s="10">
        <v>-7.9331080118816302E-2</v>
      </c>
      <c r="W99" s="16">
        <f>2^V99</f>
        <v>0.94649639745523972</v>
      </c>
      <c r="X99" s="9">
        <v>0.203391415535982</v>
      </c>
      <c r="Y99" s="10">
        <v>0.51812556250174002</v>
      </c>
      <c r="Z99" s="10">
        <v>0.17010243733724201</v>
      </c>
      <c r="AA99" s="16">
        <f>2^Z99</f>
        <v>1.1251383713480039</v>
      </c>
    </row>
    <row r="100" spans="1:27" hidden="1" x14ac:dyDescent="0.25">
      <c r="A100" t="s">
        <v>156</v>
      </c>
      <c r="B100"/>
      <c r="D100" s="9">
        <v>0.98833442804733496</v>
      </c>
      <c r="E100" s="10">
        <v>0.99815955656445299</v>
      </c>
      <c r="F100" s="10">
        <v>4.0925343831403902E-3</v>
      </c>
      <c r="G100" s="16">
        <f>2^F100</f>
        <v>1.0028407559910288</v>
      </c>
      <c r="H100" s="9">
        <v>0.84773303531573796</v>
      </c>
      <c r="I100" s="10">
        <v>0.99940002994917698</v>
      </c>
      <c r="J100" s="10">
        <v>2.1553039550781299E-2</v>
      </c>
      <c r="K100" s="16">
        <f>2^J100</f>
        <v>1.0150515796554485</v>
      </c>
      <c r="L100" s="9">
        <v>0.92975657228225095</v>
      </c>
      <c r="M100" s="10">
        <v>0.99929796344157795</v>
      </c>
      <c r="N100" s="10">
        <v>2.5645573933921601E-2</v>
      </c>
      <c r="O100" s="16">
        <f>2^N100</f>
        <v>1.0179350935115579</v>
      </c>
      <c r="P100" s="9">
        <v>0.99530356070681203</v>
      </c>
      <c r="Q100" s="10">
        <v>0.99974774022947499</v>
      </c>
      <c r="R100" s="10">
        <v>9.7846984863281293E-4</v>
      </c>
      <c r="S100" s="16">
        <f>2^R100</f>
        <v>1.0006784536624844</v>
      </c>
      <c r="T100" s="9">
        <v>0.36527321086529302</v>
      </c>
      <c r="U100" s="10">
        <v>0.91440654714468295</v>
      </c>
      <c r="V100" s="10">
        <v>-0.72783597310383996</v>
      </c>
      <c r="W100" s="16">
        <f>2^V100</f>
        <v>0.60380894176599098</v>
      </c>
      <c r="X100" s="9">
        <v>0.81837790039108804</v>
      </c>
      <c r="Y100" s="10">
        <v>0.92970487278340597</v>
      </c>
      <c r="Z100" s="10">
        <v>7.0031483968097802E-2</v>
      </c>
      <c r="AA100" s="16">
        <f>2^Z100</f>
        <v>1.0497395918651158</v>
      </c>
    </row>
    <row r="101" spans="1:27" hidden="1" x14ac:dyDescent="0.25">
      <c r="A101" t="s">
        <v>58</v>
      </c>
      <c r="B101" t="s">
        <v>59</v>
      </c>
      <c r="C101" t="s">
        <v>60</v>
      </c>
      <c r="D101" s="9" t="s">
        <v>13</v>
      </c>
      <c r="E101" s="10" t="s">
        <v>13</v>
      </c>
      <c r="F101" s="10">
        <v>0</v>
      </c>
      <c r="G101" s="16">
        <f>2^F101</f>
        <v>1</v>
      </c>
      <c r="H101" s="9">
        <v>0.37390096630008601</v>
      </c>
      <c r="I101" s="10">
        <v>0.99940002994917698</v>
      </c>
      <c r="J101" s="10">
        <v>-1.0777823130289701</v>
      </c>
      <c r="K101" s="16">
        <f>2^J101</f>
        <v>0.47375651460572077</v>
      </c>
      <c r="L101" s="9">
        <v>0.37390096630008601</v>
      </c>
      <c r="M101" s="10">
        <v>0.88599109856520497</v>
      </c>
      <c r="N101" s="10">
        <v>-1.0777823130289701</v>
      </c>
      <c r="O101" s="16">
        <f>2^N101</f>
        <v>0.47375651460572077</v>
      </c>
      <c r="P101" s="26">
        <v>7.5726220553864598E-7</v>
      </c>
      <c r="Q101" s="10">
        <v>3.87415344353571E-4</v>
      </c>
      <c r="R101" s="10">
        <v>3.89890162150065</v>
      </c>
      <c r="S101" s="16">
        <f>2^R101</f>
        <v>14.917166535093003</v>
      </c>
      <c r="T101" s="9">
        <v>0.38919317118879099</v>
      </c>
      <c r="U101" s="10">
        <v>0.91440654714468295</v>
      </c>
      <c r="V101" s="10">
        <v>1.7542762756347701</v>
      </c>
      <c r="W101" s="16">
        <f>2^V101</f>
        <v>3.3735704167925569</v>
      </c>
      <c r="X101" s="9">
        <v>0.11942698982416899</v>
      </c>
      <c r="Y101" s="10">
        <v>0.419853802477965</v>
      </c>
      <c r="Z101" s="10">
        <v>2.8269163767496801</v>
      </c>
      <c r="AA101" s="16">
        <f>2^Z101</f>
        <v>7.0955591478401239</v>
      </c>
    </row>
    <row r="102" spans="1:27" hidden="1" x14ac:dyDescent="0.25">
      <c r="A102" t="s">
        <v>158</v>
      </c>
      <c r="B102"/>
      <c r="D102" s="9">
        <v>0.52907659858409195</v>
      </c>
      <c r="E102" s="10">
        <v>0.93787497461698899</v>
      </c>
      <c r="F102" s="10">
        <v>-0.49032656351725401</v>
      </c>
      <c r="G102" s="16">
        <f>2^F102</f>
        <v>0.71186394447137413</v>
      </c>
      <c r="H102" s="9">
        <v>0.72832556391585901</v>
      </c>
      <c r="I102" s="10">
        <v>0.99940002994917698</v>
      </c>
      <c r="J102" s="10">
        <v>0.39262262980143298</v>
      </c>
      <c r="K102" s="16">
        <f>2^J102</f>
        <v>1.3127776931932011</v>
      </c>
      <c r="L102" s="9">
        <v>0.921427250936947</v>
      </c>
      <c r="M102" s="10">
        <v>0.99748433959893501</v>
      </c>
      <c r="N102" s="10">
        <v>-9.7703933715820299E-2</v>
      </c>
      <c r="O102" s="16">
        <f>2^N102</f>
        <v>0.93451910689054429</v>
      </c>
      <c r="P102" s="9">
        <v>0.863397667849648</v>
      </c>
      <c r="Q102" s="10">
        <v>0.99974774022947499</v>
      </c>
      <c r="R102" s="10">
        <v>-0.131390253702801</v>
      </c>
      <c r="S102" s="16">
        <f>2^R102</f>
        <v>0.91295126032126284</v>
      </c>
      <c r="T102" s="9">
        <v>0.77782789930878604</v>
      </c>
      <c r="U102" s="10">
        <v>0.98522311543793994</v>
      </c>
      <c r="V102" s="10">
        <v>-0.30101966857910201</v>
      </c>
      <c r="W102" s="16">
        <f>2^V102</f>
        <v>0.81167851510995936</v>
      </c>
      <c r="X102" s="9">
        <v>5.80733252191468E-2</v>
      </c>
      <c r="Y102" s="10">
        <v>0.33894102549143401</v>
      </c>
      <c r="Z102" s="10">
        <v>1.0289510091145899</v>
      </c>
      <c r="AA102" s="16">
        <f>2^Z102</f>
        <v>2.0405400248783279</v>
      </c>
    </row>
    <row r="103" spans="1:27" hidden="1" x14ac:dyDescent="0.25">
      <c r="A103" t="s">
        <v>159</v>
      </c>
      <c r="B103"/>
      <c r="D103" s="9">
        <v>7.39376676805098E-2</v>
      </c>
      <c r="E103" s="10">
        <v>0.93667494582432698</v>
      </c>
      <c r="F103" s="10">
        <v>-0.29569371541341</v>
      </c>
      <c r="G103" s="16">
        <f>2^F103</f>
        <v>0.81468050162509209</v>
      </c>
      <c r="H103" s="9">
        <v>0.67215502721509301</v>
      </c>
      <c r="I103" s="10">
        <v>0.99940002994917698</v>
      </c>
      <c r="J103" s="10">
        <v>0.115772247314453</v>
      </c>
      <c r="K103" s="16">
        <f>2^J103</f>
        <v>1.0835548967218516</v>
      </c>
      <c r="L103" s="9">
        <v>0.50246779829982002</v>
      </c>
      <c r="M103" s="10">
        <v>0.89817421578371903</v>
      </c>
      <c r="N103" s="10">
        <v>-0.17992146809895701</v>
      </c>
      <c r="O103" s="16">
        <f>2^N103</f>
        <v>0.88275104679968275</v>
      </c>
      <c r="P103" s="9">
        <v>0.36334717483714002</v>
      </c>
      <c r="Q103" s="10">
        <v>0.92505744618486196</v>
      </c>
      <c r="R103" s="10">
        <v>-0.12140909830728901</v>
      </c>
      <c r="S103" s="16">
        <f>2^R103</f>
        <v>0.91928933059845952</v>
      </c>
      <c r="T103" s="9">
        <v>0.611628132707283</v>
      </c>
      <c r="U103" s="10">
        <v>0.93018574433442103</v>
      </c>
      <c r="V103" s="10">
        <v>-0.15663083394368399</v>
      </c>
      <c r="W103" s="16">
        <f>2^V103</f>
        <v>0.89711769052000456</v>
      </c>
      <c r="X103" s="9">
        <v>0.21874197863326</v>
      </c>
      <c r="Y103" s="10">
        <v>0.53772317924345003</v>
      </c>
      <c r="Z103" s="10">
        <v>0.25640042622884002</v>
      </c>
      <c r="AA103" s="16">
        <f>2^Z103</f>
        <v>1.1944946782171173</v>
      </c>
    </row>
    <row r="104" spans="1:27" hidden="1" x14ac:dyDescent="0.25">
      <c r="A104" t="s">
        <v>160</v>
      </c>
      <c r="B104"/>
      <c r="D104" s="9" t="s">
        <v>13</v>
      </c>
      <c r="E104" s="10" t="s">
        <v>13</v>
      </c>
      <c r="F104" s="10">
        <v>0</v>
      </c>
      <c r="G104" s="16">
        <f>2^F104</f>
        <v>1</v>
      </c>
      <c r="H104" s="9" t="s">
        <v>13</v>
      </c>
      <c r="I104" s="10" t="s">
        <v>13</v>
      </c>
      <c r="J104" s="10">
        <v>0</v>
      </c>
      <c r="K104" s="16">
        <f>2^J104</f>
        <v>1</v>
      </c>
      <c r="L104" s="9" t="s">
        <v>13</v>
      </c>
      <c r="M104" s="10" t="s">
        <v>13</v>
      </c>
      <c r="N104" s="10">
        <v>0</v>
      </c>
      <c r="O104" s="16">
        <f>2^N104</f>
        <v>1</v>
      </c>
      <c r="P104" s="9" t="s">
        <v>13</v>
      </c>
      <c r="Q104" s="10" t="s">
        <v>13</v>
      </c>
      <c r="R104" s="10">
        <v>0</v>
      </c>
      <c r="S104" s="16">
        <f>2^R104</f>
        <v>1</v>
      </c>
      <c r="T104" s="9" t="s">
        <v>13</v>
      </c>
      <c r="U104" s="10" t="s">
        <v>13</v>
      </c>
      <c r="V104" s="10">
        <v>0</v>
      </c>
      <c r="W104" s="16">
        <f>2^V104</f>
        <v>1</v>
      </c>
      <c r="X104" s="9" t="s">
        <v>13</v>
      </c>
      <c r="Y104" s="10" t="s">
        <v>13</v>
      </c>
      <c r="Z104" s="10">
        <v>0</v>
      </c>
      <c r="AA104" s="16">
        <f>2^Z104</f>
        <v>1</v>
      </c>
    </row>
    <row r="105" spans="1:27" hidden="1" x14ac:dyDescent="0.25">
      <c r="A105" t="s">
        <v>1180</v>
      </c>
      <c r="B105" s="38" t="s">
        <v>2705</v>
      </c>
      <c r="C105" t="s">
        <v>2810</v>
      </c>
      <c r="D105" s="9" t="s">
        <v>13</v>
      </c>
      <c r="E105" s="10" t="s">
        <v>13</v>
      </c>
      <c r="F105" s="10">
        <v>0</v>
      </c>
      <c r="G105" s="16">
        <f>2^F105</f>
        <v>1</v>
      </c>
      <c r="H105" s="9">
        <v>0.12575509091416701</v>
      </c>
      <c r="I105" s="10">
        <v>0.99940002994917698</v>
      </c>
      <c r="J105" s="10">
        <v>-1.5530859629313201</v>
      </c>
      <c r="K105" s="16">
        <f>2^J105</f>
        <v>0.34078034583120698</v>
      </c>
      <c r="L105" s="9">
        <v>0.12575509091416701</v>
      </c>
      <c r="M105" s="10">
        <v>0.83808299503675898</v>
      </c>
      <c r="N105" s="10">
        <v>-1.5530859629313201</v>
      </c>
      <c r="O105" s="16">
        <f>2^N105</f>
        <v>0.34078034583120698</v>
      </c>
      <c r="P105" s="9">
        <v>0.37390096630008701</v>
      </c>
      <c r="Q105" s="10">
        <v>0.92505744618486196</v>
      </c>
      <c r="R105" s="10">
        <v>0.81410916646321496</v>
      </c>
      <c r="S105" s="16">
        <f>2^R105</f>
        <v>1.7582121579370917</v>
      </c>
      <c r="T105" s="9">
        <v>0.48391774547900401</v>
      </c>
      <c r="U105" s="10">
        <v>0.91440654714468295</v>
      </c>
      <c r="V105" s="10">
        <v>0.63538551330566395</v>
      </c>
      <c r="W105" s="16">
        <f>2^V105</f>
        <v>1.553352777533386</v>
      </c>
      <c r="X105" s="22">
        <v>4.0624933505333502E-5</v>
      </c>
      <c r="Y105" s="10">
        <v>6.2972311599558302E-3</v>
      </c>
      <c r="Z105" s="10">
        <v>2.9161256154378199</v>
      </c>
      <c r="AA105" s="16">
        <f>2^Z105</f>
        <v>7.5481631970198224</v>
      </c>
    </row>
    <row r="106" spans="1:27" hidden="1" x14ac:dyDescent="0.25">
      <c r="A106" t="s">
        <v>162</v>
      </c>
      <c r="B106"/>
      <c r="D106" s="9">
        <v>0.18795958773933499</v>
      </c>
      <c r="E106" s="10">
        <v>0.93667494582432698</v>
      </c>
      <c r="F106" s="10">
        <v>0.11878458658853901</v>
      </c>
      <c r="G106" s="16">
        <f>2^F106</f>
        <v>1.0858197170025496</v>
      </c>
      <c r="H106" s="9">
        <v>0.61741792926363803</v>
      </c>
      <c r="I106" s="10">
        <v>0.99940002994917698</v>
      </c>
      <c r="J106" s="10">
        <v>0.113121032714844</v>
      </c>
      <c r="K106" s="16">
        <f>2^J106</f>
        <v>1.0815654959763992</v>
      </c>
      <c r="L106" s="9">
        <v>0.33223938468841302</v>
      </c>
      <c r="M106" s="10">
        <v>0.88599109856520497</v>
      </c>
      <c r="N106" s="10">
        <v>0.23190561930338299</v>
      </c>
      <c r="O106" s="16">
        <f>2^N106</f>
        <v>1.1743851407608159</v>
      </c>
      <c r="P106" s="9">
        <v>0.48392679140710998</v>
      </c>
      <c r="Q106" s="10">
        <v>0.933210901077835</v>
      </c>
      <c r="R106" s="10">
        <v>0.133591969807942</v>
      </c>
      <c r="S106" s="16">
        <f>2^R106</f>
        <v>1.0970216285826431</v>
      </c>
      <c r="T106" s="9">
        <v>0.37105458889347298</v>
      </c>
      <c r="U106" s="10">
        <v>0.91440654714468295</v>
      </c>
      <c r="V106" s="10">
        <v>0.20448875427246099</v>
      </c>
      <c r="W106" s="16">
        <f>2^V106</f>
        <v>1.1522779433942081</v>
      </c>
      <c r="X106" s="9">
        <v>0.11559784886509999</v>
      </c>
      <c r="Y106" s="10">
        <v>0.419853802477965</v>
      </c>
      <c r="Z106" s="10">
        <v>-0.21344057718912501</v>
      </c>
      <c r="AA106" s="16">
        <f>2^Z106</f>
        <v>0.86247791664373485</v>
      </c>
    </row>
    <row r="107" spans="1:27" hidden="1" x14ac:dyDescent="0.25">
      <c r="A107" t="s">
        <v>1592</v>
      </c>
      <c r="B107"/>
      <c r="D107" s="11">
        <v>4.5645867943203799E-2</v>
      </c>
      <c r="E107" s="10">
        <v>0.93667494582432698</v>
      </c>
      <c r="F107" s="10">
        <v>2.3827222188313799</v>
      </c>
      <c r="G107" s="16">
        <f>2^F107</f>
        <v>5.215198693135271</v>
      </c>
      <c r="H107" s="9">
        <v>0.94562207529113795</v>
      </c>
      <c r="I107" s="10">
        <v>0.99940002994917698</v>
      </c>
      <c r="J107" s="10">
        <v>-8.8165918986003802E-2</v>
      </c>
      <c r="K107" s="16">
        <f>2^J107</f>
        <v>0.94071791282718231</v>
      </c>
      <c r="L107" s="9">
        <v>6.6763715572529206E-2</v>
      </c>
      <c r="M107" s="10">
        <v>0.83808299503675898</v>
      </c>
      <c r="N107" s="10">
        <v>2.2945562998453801</v>
      </c>
      <c r="O107" s="16">
        <f>2^N107</f>
        <v>4.9060308295852746</v>
      </c>
      <c r="P107" s="9">
        <v>8.1113099014346698E-2</v>
      </c>
      <c r="Q107" s="10">
        <v>0.88867627779651603</v>
      </c>
      <c r="R107" s="10">
        <v>1.9109039306640601</v>
      </c>
      <c r="S107" s="16">
        <f>2^R107</f>
        <v>3.7604463928616108</v>
      </c>
      <c r="T107" s="9">
        <v>8.1044410622483395E-2</v>
      </c>
      <c r="U107" s="10">
        <v>0.87797974004191104</v>
      </c>
      <c r="V107" s="10">
        <v>2.0933450063069601</v>
      </c>
      <c r="W107" s="16">
        <f>2^V107</f>
        <v>4.2673634992585825</v>
      </c>
      <c r="X107" s="9">
        <v>0.45032736349791602</v>
      </c>
      <c r="Y107" s="10">
        <v>0.69227426541301496</v>
      </c>
      <c r="Z107" s="10">
        <v>-0.94972991943359397</v>
      </c>
      <c r="AA107" s="16">
        <f>2^Z107</f>
        <v>0.51772937467859037</v>
      </c>
    </row>
    <row r="108" spans="1:27" hidden="1" x14ac:dyDescent="0.25">
      <c r="A108" t="s">
        <v>164</v>
      </c>
      <c r="B108"/>
      <c r="D108" s="9">
        <v>0.34331108272644301</v>
      </c>
      <c r="E108" s="10">
        <v>0.93667494582432698</v>
      </c>
      <c r="F108" s="10">
        <v>-0.29885927836100401</v>
      </c>
      <c r="G108" s="16">
        <f>2^F108</f>
        <v>0.81289488854110936</v>
      </c>
      <c r="H108" s="9">
        <v>0.31036979961588301</v>
      </c>
      <c r="I108" s="10">
        <v>0.99940002994917698</v>
      </c>
      <c r="J108" s="10">
        <v>0.370663324991863</v>
      </c>
      <c r="K108" s="16">
        <f>2^J108</f>
        <v>1.2929471676323183</v>
      </c>
      <c r="L108" s="9">
        <v>0.86726936183438397</v>
      </c>
      <c r="M108" s="10">
        <v>0.99193933259807598</v>
      </c>
      <c r="N108" s="10">
        <v>7.1804046630859403E-2</v>
      </c>
      <c r="O108" s="16">
        <f>2^N108</f>
        <v>1.0510301437220169</v>
      </c>
      <c r="P108" s="9">
        <v>0.40077864460490997</v>
      </c>
      <c r="Q108" s="10">
        <v>0.92505744618486196</v>
      </c>
      <c r="R108" s="10">
        <v>-0.31604067484537901</v>
      </c>
      <c r="S108" s="16">
        <f>2^R108</f>
        <v>0.80327134928297139</v>
      </c>
      <c r="T108" s="9">
        <v>0.744633394732368</v>
      </c>
      <c r="U108" s="10">
        <v>0.96873420443521097</v>
      </c>
      <c r="V108" s="10">
        <v>-0.113723119099934</v>
      </c>
      <c r="W108" s="16">
        <f>2^V108</f>
        <v>0.92419992715212729</v>
      </c>
      <c r="X108" s="9">
        <v>0.34407637140448399</v>
      </c>
      <c r="Y108" s="10">
        <v>0.64482016365167205</v>
      </c>
      <c r="Z108" s="10">
        <v>-0.367041269938152</v>
      </c>
      <c r="AA108" s="16">
        <f>2^Z108</f>
        <v>0.77537102565665628</v>
      </c>
    </row>
    <row r="109" spans="1:27" hidden="1" x14ac:dyDescent="0.25">
      <c r="A109" t="s">
        <v>165</v>
      </c>
      <c r="B109"/>
      <c r="D109" s="9">
        <v>0.68744936351295305</v>
      </c>
      <c r="E109" s="10">
        <v>0.97029221657408404</v>
      </c>
      <c r="F109" s="10">
        <v>-6.7583719889324101E-2</v>
      </c>
      <c r="G109" s="16">
        <f>2^F109</f>
        <v>0.9542348489813236</v>
      </c>
      <c r="H109" s="9">
        <v>0.28559679100544599</v>
      </c>
      <c r="I109" s="10">
        <v>0.99940002994917698</v>
      </c>
      <c r="J109" s="10">
        <v>0.19643910725911701</v>
      </c>
      <c r="K109" s="16">
        <f>2^J109</f>
        <v>1.1458666076978841</v>
      </c>
      <c r="L109" s="9">
        <v>7.0580465030518097E-2</v>
      </c>
      <c r="M109" s="10">
        <v>0.83808299503675898</v>
      </c>
      <c r="N109" s="10">
        <v>0.12885538736979299</v>
      </c>
      <c r="O109" s="16">
        <f>2^N109</f>
        <v>1.0934258493493321</v>
      </c>
      <c r="P109" s="9">
        <v>0.49567063868629302</v>
      </c>
      <c r="Q109" s="10">
        <v>0.93749019903558395</v>
      </c>
      <c r="R109" s="10">
        <v>-0.14895375569661701</v>
      </c>
      <c r="S109" s="16">
        <f>2^R109</f>
        <v>0.90190428765681596</v>
      </c>
      <c r="T109" s="9">
        <v>0.449539967782981</v>
      </c>
      <c r="U109" s="10">
        <v>0.91440654714468295</v>
      </c>
      <c r="V109" s="10">
        <v>7.4566523234050705E-2</v>
      </c>
      <c r="W109" s="16">
        <f>2^V109</f>
        <v>1.0530445872721323</v>
      </c>
      <c r="X109" s="9">
        <v>0.35558806179000702</v>
      </c>
      <c r="Y109" s="10">
        <v>0.64482016365167205</v>
      </c>
      <c r="Z109" s="10">
        <v>-8.7181091308593806E-2</v>
      </c>
      <c r="AA109" s="16">
        <f>2^Z109</f>
        <v>0.94136029482248784</v>
      </c>
    </row>
    <row r="110" spans="1:27" hidden="1" x14ac:dyDescent="0.25">
      <c r="A110" t="s">
        <v>166</v>
      </c>
      <c r="B110"/>
      <c r="D110" s="9">
        <v>0.54786576322674696</v>
      </c>
      <c r="E110" s="10">
        <v>0.93865536652549697</v>
      </c>
      <c r="F110" s="10">
        <v>0.68916893005371105</v>
      </c>
      <c r="G110" s="16">
        <f>2^F110</f>
        <v>1.6123544479818896</v>
      </c>
      <c r="H110" s="9">
        <v>0.117697246895047</v>
      </c>
      <c r="I110" s="10">
        <v>0.99940002994917698</v>
      </c>
      <c r="J110" s="10">
        <v>-1.5122343699137299</v>
      </c>
      <c r="K110" s="16">
        <f>2^J110</f>
        <v>0.35056785728869394</v>
      </c>
      <c r="L110" s="9">
        <v>0.32043765901138999</v>
      </c>
      <c r="M110" s="10">
        <v>0.88599109856520497</v>
      </c>
      <c r="N110" s="10">
        <v>-0.82306543986002401</v>
      </c>
      <c r="O110" s="16">
        <f>2^N110</f>
        <v>0.56523964401890392</v>
      </c>
      <c r="P110" s="9">
        <v>0.99652732953034595</v>
      </c>
      <c r="Q110" s="10">
        <v>0.99974774022947499</v>
      </c>
      <c r="R110" s="10">
        <v>4.99471028645715E-3</v>
      </c>
      <c r="S110" s="16">
        <f>2^R110</f>
        <v>1.00346806923688</v>
      </c>
      <c r="T110" s="9">
        <v>0.39533707465273099</v>
      </c>
      <c r="U110" s="10">
        <v>0.91440654714468295</v>
      </c>
      <c r="V110" s="10">
        <v>-0.73337554931640603</v>
      </c>
      <c r="W110" s="16">
        <f>2^V110</f>
        <v>0.60149491690566004</v>
      </c>
      <c r="X110" s="9">
        <v>0.96663493153895397</v>
      </c>
      <c r="Y110" s="10">
        <v>0.99112925948938901</v>
      </c>
      <c r="Z110" s="10">
        <v>-4.57197825113944E-2</v>
      </c>
      <c r="AA110" s="16">
        <f>2^Z110</f>
        <v>0.96880634411036981</v>
      </c>
    </row>
    <row r="111" spans="1:27" hidden="1" x14ac:dyDescent="0.25">
      <c r="A111" t="s">
        <v>167</v>
      </c>
      <c r="B111"/>
      <c r="D111" s="9">
        <v>0.356559740094889</v>
      </c>
      <c r="E111" s="10">
        <v>0.93667494582432698</v>
      </c>
      <c r="F111" s="10">
        <v>-1.3150043487548799</v>
      </c>
      <c r="G111" s="16">
        <f>2^F111</f>
        <v>0.40192428383845513</v>
      </c>
      <c r="H111" s="9">
        <v>0.68402349982145605</v>
      </c>
      <c r="I111" s="10">
        <v>0.99940002994917698</v>
      </c>
      <c r="J111" s="10">
        <v>0.179752985636394</v>
      </c>
      <c r="K111" s="16">
        <f>2^J111</f>
        <v>1.1326899325692714</v>
      </c>
      <c r="L111" s="9">
        <v>0.39653122369027899</v>
      </c>
      <c r="M111" s="10">
        <v>0.88599109856520497</v>
      </c>
      <c r="N111" s="10">
        <v>-1.13525136311849</v>
      </c>
      <c r="O111" s="16">
        <f>2^N111</f>
        <v>0.45525558995893112</v>
      </c>
      <c r="P111" s="9">
        <v>0.35082083371421002</v>
      </c>
      <c r="Q111" s="10">
        <v>0.92505744618486196</v>
      </c>
      <c r="R111" s="10">
        <v>-1.3131109873453799</v>
      </c>
      <c r="S111" s="16">
        <f>2^R111</f>
        <v>0.40245210675144155</v>
      </c>
      <c r="T111" s="9">
        <v>0.27515982947502199</v>
      </c>
      <c r="U111" s="10">
        <v>0.91440654714468295</v>
      </c>
      <c r="V111" s="10">
        <v>-1.34942626953125</v>
      </c>
      <c r="W111" s="16">
        <f>2^V111</f>
        <v>0.39244808654020419</v>
      </c>
      <c r="X111" s="9">
        <v>0.42995312307516398</v>
      </c>
      <c r="Y111" s="10">
        <v>0.67586533615108202</v>
      </c>
      <c r="Z111" s="10">
        <v>1.0630359649658201</v>
      </c>
      <c r="AA111" s="16">
        <f>2^Z111</f>
        <v>2.0893236098581509</v>
      </c>
    </row>
    <row r="112" spans="1:27" hidden="1" x14ac:dyDescent="0.25">
      <c r="A112" t="s">
        <v>168</v>
      </c>
      <c r="B112"/>
      <c r="D112" s="9">
        <v>0.97848589581879097</v>
      </c>
      <c r="E112" s="10">
        <v>0.99815955656445299</v>
      </c>
      <c r="F112" s="10">
        <v>-4.8192342122419501E-3</v>
      </c>
      <c r="G112" s="16">
        <f>2^F112</f>
        <v>0.99666513445115601</v>
      </c>
      <c r="H112" s="9">
        <v>0.777877642366402</v>
      </c>
      <c r="I112" s="10">
        <v>0.99940002994917698</v>
      </c>
      <c r="J112" s="10">
        <v>-4.17658487955705E-2</v>
      </c>
      <c r="K112" s="16">
        <f>2^J112</f>
        <v>0.97146515275318523</v>
      </c>
      <c r="L112" s="9">
        <v>0.69134553695662204</v>
      </c>
      <c r="M112" s="10">
        <v>0.95388474353651898</v>
      </c>
      <c r="N112" s="10">
        <v>-4.65850830078125E-2</v>
      </c>
      <c r="O112" s="16">
        <f>2^N112</f>
        <v>0.96822544708336611</v>
      </c>
      <c r="P112" s="9">
        <v>0.98754869385742405</v>
      </c>
      <c r="Q112" s="10">
        <v>0.99974774022947499</v>
      </c>
      <c r="R112" s="10">
        <v>2.38545735676965E-3</v>
      </c>
      <c r="S112" s="16">
        <f>2^R112</f>
        <v>1.0016548407814765</v>
      </c>
      <c r="T112" s="9">
        <v>0.61522915747793105</v>
      </c>
      <c r="U112" s="10">
        <v>0.93113845136829398</v>
      </c>
      <c r="V112" s="10">
        <v>-6.5371195475258007E-2</v>
      </c>
      <c r="W112" s="16">
        <f>2^V112</f>
        <v>0.95569939110126023</v>
      </c>
      <c r="X112" s="9">
        <v>0.67928304831569497</v>
      </c>
      <c r="Y112" s="10">
        <v>0.84476203500138003</v>
      </c>
      <c r="Z112" s="10">
        <v>-5.55502573649065E-2</v>
      </c>
      <c r="AA112" s="16">
        <f>2^Z112</f>
        <v>0.96222737059638397</v>
      </c>
    </row>
    <row r="113" spans="1:27" hidden="1" x14ac:dyDescent="0.25">
      <c r="A113" t="s">
        <v>169</v>
      </c>
      <c r="B113"/>
      <c r="D113" s="9">
        <v>0.46292611563541602</v>
      </c>
      <c r="E113" s="10">
        <v>0.93667494582432698</v>
      </c>
      <c r="F113" s="10">
        <v>-1.5962149302164701</v>
      </c>
      <c r="G113" s="16">
        <f>2^F113</f>
        <v>0.33074358269855664</v>
      </c>
      <c r="H113" s="9">
        <v>0.97095268609004903</v>
      </c>
      <c r="I113" s="10">
        <v>0.99940002994917698</v>
      </c>
      <c r="J113" s="10">
        <v>8.02415211995431E-2</v>
      </c>
      <c r="K113" s="16">
        <f>2^J113</f>
        <v>1.057195010487981</v>
      </c>
      <c r="L113" s="9">
        <v>0.48578815935481401</v>
      </c>
      <c r="M113" s="10">
        <v>0.89795776874394195</v>
      </c>
      <c r="N113" s="10">
        <v>-1.5159734090169299</v>
      </c>
      <c r="O113" s="16">
        <f>2^N113</f>
        <v>0.34966046537983231</v>
      </c>
      <c r="P113" s="9">
        <v>0.47358784763905498</v>
      </c>
      <c r="Q113" s="10">
        <v>0.931199285170074</v>
      </c>
      <c r="R113" s="10">
        <v>1.1630795796712201</v>
      </c>
      <c r="S113" s="16">
        <f>2^R113</f>
        <v>2.2393492973601132</v>
      </c>
      <c r="T113" s="9">
        <v>0.43738355405070001</v>
      </c>
      <c r="U113" s="10">
        <v>0.91440654714468295</v>
      </c>
      <c r="V113" s="10">
        <v>1.28838984171549</v>
      </c>
      <c r="W113" s="16">
        <f>2^V113</f>
        <v>2.4425529571795406</v>
      </c>
      <c r="X113" s="9">
        <v>9.6250070582959701E-2</v>
      </c>
      <c r="Y113" s="10">
        <v>0.40336069409728298</v>
      </c>
      <c r="Z113" s="10">
        <v>2.9131278991699201</v>
      </c>
      <c r="AA113" s="16">
        <f>2^Z113</f>
        <v>7.5324954646667495</v>
      </c>
    </row>
    <row r="114" spans="1:27" hidden="1" x14ac:dyDescent="0.25">
      <c r="A114" t="s">
        <v>170</v>
      </c>
      <c r="B114"/>
      <c r="D114" s="9">
        <v>0.90931897029210795</v>
      </c>
      <c r="E114" s="10">
        <v>0.99815955656445299</v>
      </c>
      <c r="F114" s="10">
        <v>1.29591623942069E-2</v>
      </c>
      <c r="G114" s="16">
        <f>2^F114</f>
        <v>1.0090230715578019</v>
      </c>
      <c r="H114" s="9">
        <v>0.44649437294863897</v>
      </c>
      <c r="I114" s="10">
        <v>0.99940002994917698</v>
      </c>
      <c r="J114" s="10">
        <v>7.9518636067707094E-2</v>
      </c>
      <c r="K114" s="16">
        <f>2^J114</f>
        <v>1.0566654189249967</v>
      </c>
      <c r="L114" s="9">
        <v>0.353807480180726</v>
      </c>
      <c r="M114" s="10">
        <v>0.88599109856520497</v>
      </c>
      <c r="N114" s="10">
        <v>9.2477798461914104E-2</v>
      </c>
      <c r="O114" s="16">
        <f>2^N114</f>
        <v>1.0661997866126118</v>
      </c>
      <c r="P114" s="9">
        <v>0.32766106001135598</v>
      </c>
      <c r="Q114" s="10">
        <v>0.92505744618486196</v>
      </c>
      <c r="R114" s="10">
        <v>-0.110478083292644</v>
      </c>
      <c r="S114" s="16">
        <f>2^R114</f>
        <v>0.92628105807580885</v>
      </c>
      <c r="T114" s="9">
        <v>0.33654856324736798</v>
      </c>
      <c r="U114" s="10">
        <v>0.91440654714468295</v>
      </c>
      <c r="V114" s="10">
        <v>6.5184275309242395E-2</v>
      </c>
      <c r="W114" s="16">
        <f>2^V114</f>
        <v>1.0462185646626025</v>
      </c>
      <c r="X114" s="9">
        <v>0.47678653439921997</v>
      </c>
      <c r="Y114" s="10">
        <v>0.70849216205897803</v>
      </c>
      <c r="Z114" s="10">
        <v>-0.10570716857910201</v>
      </c>
      <c r="AA114" s="16">
        <f>2^Z114</f>
        <v>0.92934929003467281</v>
      </c>
    </row>
    <row r="115" spans="1:27" hidden="1" x14ac:dyDescent="0.25">
      <c r="A115" t="s">
        <v>171</v>
      </c>
      <c r="B115"/>
      <c r="D115" s="9">
        <v>0.56307887478301399</v>
      </c>
      <c r="E115" s="10">
        <v>0.94324235311647098</v>
      </c>
      <c r="F115" s="10">
        <v>-0.24706649780273399</v>
      </c>
      <c r="G115" s="16">
        <f>2^F115</f>
        <v>0.84260799047640678</v>
      </c>
      <c r="H115" s="9">
        <v>0.93110505015156797</v>
      </c>
      <c r="I115" s="10">
        <v>0.99940002994917698</v>
      </c>
      <c r="J115" s="10">
        <v>-4.3656031290687701E-2</v>
      </c>
      <c r="K115" s="16">
        <f>2^J115</f>
        <v>0.9701931971439044</v>
      </c>
      <c r="L115" s="9">
        <v>0.54279547552526597</v>
      </c>
      <c r="M115" s="10">
        <v>0.90951079679250002</v>
      </c>
      <c r="N115" s="10">
        <v>-0.290722529093422</v>
      </c>
      <c r="O115" s="16">
        <f>2^N115</f>
        <v>0.81749254021930551</v>
      </c>
      <c r="P115" s="9">
        <v>0.84988514951991001</v>
      </c>
      <c r="Q115" s="10">
        <v>0.99974774022947499</v>
      </c>
      <c r="R115" s="10">
        <v>-7.8081766764327695E-2</v>
      </c>
      <c r="S115" s="16">
        <f>2^R115</f>
        <v>0.94731637859370388</v>
      </c>
      <c r="T115" s="9">
        <v>0.38285006965674101</v>
      </c>
      <c r="U115" s="10">
        <v>0.91440654714468295</v>
      </c>
      <c r="V115" s="10">
        <v>-0.39336395263671903</v>
      </c>
      <c r="W115" s="16">
        <f>2^V115</f>
        <v>0.7613522771946607</v>
      </c>
      <c r="X115" s="9">
        <v>0.64312201153169302</v>
      </c>
      <c r="Y115" s="10">
        <v>0.82240503260352404</v>
      </c>
      <c r="Z115" s="10">
        <v>0.14517275492350001</v>
      </c>
      <c r="AA115" s="16">
        <f>2^Z115</f>
        <v>1.1058630665096807</v>
      </c>
    </row>
    <row r="116" spans="1:27" hidden="1" x14ac:dyDescent="0.25">
      <c r="A116" t="s">
        <v>172</v>
      </c>
      <c r="B116"/>
      <c r="D116" s="9">
        <v>0.37975357279761002</v>
      </c>
      <c r="E116" s="10">
        <v>0.93667494582432698</v>
      </c>
      <c r="F116" s="10">
        <v>-0.47522672017415601</v>
      </c>
      <c r="G116" s="16">
        <f>2^F116</f>
        <v>0.71935373435957128</v>
      </c>
      <c r="H116" s="9">
        <v>0.68466206425654597</v>
      </c>
      <c r="I116" s="10">
        <v>0.99940002994917698</v>
      </c>
      <c r="J116" s="10">
        <v>-0.27366383870442601</v>
      </c>
      <c r="K116" s="16">
        <f>2^J116</f>
        <v>0.82721609499424897</v>
      </c>
      <c r="L116" s="9">
        <v>0.179150716806873</v>
      </c>
      <c r="M116" s="10">
        <v>0.88423373803015703</v>
      </c>
      <c r="N116" s="10">
        <v>-0.74889055887858202</v>
      </c>
      <c r="O116" s="16">
        <f>2^N116</f>
        <v>0.59506098705645494</v>
      </c>
      <c r="P116" s="9">
        <v>0.353608099844129</v>
      </c>
      <c r="Q116" s="10">
        <v>0.92505744618486196</v>
      </c>
      <c r="R116" s="10">
        <v>-0.52974510192871105</v>
      </c>
      <c r="S116" s="16">
        <f>2^R116</f>
        <v>0.69267710673769267</v>
      </c>
      <c r="T116" s="9">
        <v>0.13058806273703699</v>
      </c>
      <c r="U116" s="10">
        <v>0.88082960862793702</v>
      </c>
      <c r="V116" s="10">
        <v>-0.85023943583170702</v>
      </c>
      <c r="W116" s="16">
        <f>2^V116</f>
        <v>0.55469266922938287</v>
      </c>
      <c r="X116" s="9">
        <v>0.54539280049031802</v>
      </c>
      <c r="Y116" s="10">
        <v>0.75577549569707303</v>
      </c>
      <c r="Z116" s="10">
        <v>-0.22216542561848801</v>
      </c>
      <c r="AA116" s="16">
        <f>2^Z116</f>
        <v>0.85727773184632883</v>
      </c>
    </row>
    <row r="117" spans="1:27" hidden="1" x14ac:dyDescent="0.25">
      <c r="A117" t="s">
        <v>173</v>
      </c>
      <c r="B117"/>
      <c r="D117" s="9">
        <v>0.45353504657897098</v>
      </c>
      <c r="E117" s="10">
        <v>0.93667494582432698</v>
      </c>
      <c r="F117" s="10">
        <v>1.0050881703694601</v>
      </c>
      <c r="G117" s="16">
        <f>2^F117</f>
        <v>2.0070661552052167</v>
      </c>
      <c r="H117" s="9">
        <v>0.53171182743453604</v>
      </c>
      <c r="I117" s="10">
        <v>0.99940002994917698</v>
      </c>
      <c r="J117" s="10">
        <v>-0.75227928161621105</v>
      </c>
      <c r="K117" s="16">
        <f>2^J117</f>
        <v>0.59366489832309599</v>
      </c>
      <c r="L117" s="9">
        <v>0.84373778169950198</v>
      </c>
      <c r="M117" s="10">
        <v>0.98754915206599003</v>
      </c>
      <c r="N117" s="10">
        <v>0.25280888875325402</v>
      </c>
      <c r="O117" s="16">
        <f>2^N117</f>
        <v>1.1915247249576364</v>
      </c>
      <c r="P117" s="9">
        <v>0.51110408130592</v>
      </c>
      <c r="Q117" s="10">
        <v>0.94465624276050897</v>
      </c>
      <c r="R117" s="10">
        <v>0.82895533243814901</v>
      </c>
      <c r="S117" s="16">
        <f>2^R117</f>
        <v>1.776398591410973</v>
      </c>
      <c r="T117" s="9">
        <v>0.32213918124609198</v>
      </c>
      <c r="U117" s="10">
        <v>0.91440654714468295</v>
      </c>
      <c r="V117" s="10">
        <v>0.88886070251464799</v>
      </c>
      <c r="W117" s="16">
        <f>2^V117</f>
        <v>1.8517132467331525</v>
      </c>
      <c r="X117" s="9">
        <v>0.93258449968941404</v>
      </c>
      <c r="Y117" s="10">
        <v>0.98010715050929897</v>
      </c>
      <c r="Z117" s="10">
        <v>-0.112904866536457</v>
      </c>
      <c r="AA117" s="16">
        <f>2^Z117</f>
        <v>0.92472425380027701</v>
      </c>
    </row>
    <row r="118" spans="1:27" hidden="1" x14ac:dyDescent="0.25">
      <c r="A118" t="s">
        <v>174</v>
      </c>
      <c r="B118"/>
      <c r="D118" s="9">
        <v>0.57504479082350302</v>
      </c>
      <c r="E118" s="10">
        <v>0.94459880548970998</v>
      </c>
      <c r="F118" s="10">
        <v>-0.22189585367838299</v>
      </c>
      <c r="G118" s="16">
        <f>2^F118</f>
        <v>0.85743793175473626</v>
      </c>
      <c r="H118" s="9">
        <v>0.81663186242313701</v>
      </c>
      <c r="I118" s="10">
        <v>0.99940002994917698</v>
      </c>
      <c r="J118" s="10">
        <v>0.16276804606119599</v>
      </c>
      <c r="K118" s="16">
        <f>2^J118</f>
        <v>1.1194328937583833</v>
      </c>
      <c r="L118" s="9">
        <v>0.92049239526040805</v>
      </c>
      <c r="M118" s="10">
        <v>0.99748433959893501</v>
      </c>
      <c r="N118" s="10">
        <v>-5.91278076171875E-2</v>
      </c>
      <c r="O118" s="16">
        <f>2^N118</f>
        <v>0.95984422516240719</v>
      </c>
      <c r="P118" s="9">
        <v>0.75853559848604701</v>
      </c>
      <c r="Q118" s="10">
        <v>0.98880624601224398</v>
      </c>
      <c r="R118" s="10">
        <v>0.14485422770182399</v>
      </c>
      <c r="S118" s="16">
        <f>2^R118</f>
        <v>1.1056189341065683</v>
      </c>
      <c r="T118" s="9">
        <v>0.70745242038202705</v>
      </c>
      <c r="U118" s="10">
        <v>0.95901562380797001</v>
      </c>
      <c r="V118" s="10">
        <v>-0.22633171081542999</v>
      </c>
      <c r="W118" s="16">
        <f>2^V118</f>
        <v>0.85480561461334925</v>
      </c>
      <c r="X118" s="9">
        <v>0.23572397916167401</v>
      </c>
      <c r="Y118" s="10">
        <v>0.55854450209448103</v>
      </c>
      <c r="Z118" s="10">
        <v>0.52601496378580503</v>
      </c>
      <c r="AA118" s="16">
        <f>2^Z118</f>
        <v>1.4399462537123242</v>
      </c>
    </row>
    <row r="119" spans="1:27" hidden="1" x14ac:dyDescent="0.25">
      <c r="A119" t="s">
        <v>175</v>
      </c>
      <c r="B119"/>
      <c r="D119" s="9">
        <v>0.20534523353388101</v>
      </c>
      <c r="E119" s="10">
        <v>0.93667494582432698</v>
      </c>
      <c r="F119" s="10">
        <v>-0.21998977661132799</v>
      </c>
      <c r="G119" s="16">
        <f>2^F119</f>
        <v>0.85857152052275321</v>
      </c>
      <c r="H119" s="9">
        <v>0.98846593902423296</v>
      </c>
      <c r="I119" s="10">
        <v>0.99940002994917698</v>
      </c>
      <c r="J119" s="10">
        <v>-2.2703806559256599E-3</v>
      </c>
      <c r="K119" s="16">
        <f>2^J119</f>
        <v>0.99842752967859649</v>
      </c>
      <c r="L119" s="9">
        <v>7.0022346700098501E-3</v>
      </c>
      <c r="M119" s="10">
        <v>0.486807182841482</v>
      </c>
      <c r="N119" s="10">
        <v>-0.22226015726725401</v>
      </c>
      <c r="O119" s="16">
        <f>2^N119</f>
        <v>0.85722144228792863</v>
      </c>
      <c r="P119" s="9">
        <v>0.36407637941036902</v>
      </c>
      <c r="Q119" s="10">
        <v>0.92505744618486196</v>
      </c>
      <c r="R119" s="10">
        <v>-0.17720985412597701</v>
      </c>
      <c r="S119" s="16">
        <f>2^R119</f>
        <v>0.88441177961782858</v>
      </c>
      <c r="T119" s="9">
        <v>5.47927117503373E-2</v>
      </c>
      <c r="U119" s="10">
        <v>0.87797974004191104</v>
      </c>
      <c r="V119" s="10">
        <v>-0.27364985148112098</v>
      </c>
      <c r="W119" s="16">
        <f>2^V119</f>
        <v>0.82722411506224913</v>
      </c>
      <c r="X119" s="9">
        <v>0.36598954399060601</v>
      </c>
      <c r="Y119" s="10">
        <v>0.64482016365167205</v>
      </c>
      <c r="Z119" s="10">
        <v>-0.23261197408040199</v>
      </c>
      <c r="AA119" s="16">
        <f>2^Z119</f>
        <v>0.85109260780382534</v>
      </c>
    </row>
    <row r="120" spans="1:27" hidden="1" x14ac:dyDescent="0.25">
      <c r="A120" t="s">
        <v>176</v>
      </c>
      <c r="B120"/>
      <c r="D120" s="9">
        <v>0.133281774824551</v>
      </c>
      <c r="E120" s="10">
        <v>0.93667494582432698</v>
      </c>
      <c r="F120" s="10">
        <v>3.2738831837971998</v>
      </c>
      <c r="G120" s="16">
        <f>2^F120</f>
        <v>9.6724621877479997</v>
      </c>
      <c r="H120" s="9">
        <v>0.48520695396913299</v>
      </c>
      <c r="I120" s="10">
        <v>0.99940002994917698</v>
      </c>
      <c r="J120" s="10">
        <v>-1.9462343851725199</v>
      </c>
      <c r="K120" s="16">
        <f>2^J120</f>
        <v>0.25949265614623618</v>
      </c>
      <c r="L120" s="9">
        <v>0.51161450595472102</v>
      </c>
      <c r="M120" s="10">
        <v>0.89992206620239001</v>
      </c>
      <c r="N120" s="10">
        <v>1.3276487986246801</v>
      </c>
      <c r="O120" s="16">
        <f>2^N120</f>
        <v>2.5099329045727639</v>
      </c>
      <c r="P120" s="9">
        <v>0.54484539408945798</v>
      </c>
      <c r="Q120" s="10">
        <v>0.94600501374657697</v>
      </c>
      <c r="R120" s="10">
        <v>1.5907262166341101</v>
      </c>
      <c r="S120" s="16">
        <f>2^R120</f>
        <v>3.0120092834955128</v>
      </c>
      <c r="T120" s="9">
        <v>0.116138114605252</v>
      </c>
      <c r="U120" s="10">
        <v>0.87797974004191104</v>
      </c>
      <c r="V120" s="10">
        <v>-3.68497784932454</v>
      </c>
      <c r="W120" s="16">
        <f>2^V120</f>
        <v>7.7751922099984577E-2</v>
      </c>
      <c r="X120" s="9">
        <v>0.13654743073161801</v>
      </c>
      <c r="Y120" s="10">
        <v>0.437604943739273</v>
      </c>
      <c r="Z120" s="10">
        <v>-3.26112429300944</v>
      </c>
      <c r="AA120" s="16">
        <f>2^Z120</f>
        <v>0.10430467356037004</v>
      </c>
    </row>
    <row r="121" spans="1:27" hidden="1" x14ac:dyDescent="0.25">
      <c r="A121" t="s">
        <v>177</v>
      </c>
      <c r="B121"/>
      <c r="D121" s="9">
        <v>0.41317657887276799</v>
      </c>
      <c r="E121" s="10">
        <v>0.93667494582432698</v>
      </c>
      <c r="F121" s="10">
        <v>1.6135959625244101</v>
      </c>
      <c r="G121" s="16">
        <f>2^F121</f>
        <v>3.060136405668783</v>
      </c>
      <c r="H121" s="9">
        <v>0.40159141438926299</v>
      </c>
      <c r="I121" s="10">
        <v>0.99940002994917698</v>
      </c>
      <c r="J121" s="10">
        <v>-1.6586538950602201</v>
      </c>
      <c r="K121" s="16">
        <f>2^J121</f>
        <v>0.31673453945985719</v>
      </c>
      <c r="L121" s="9">
        <v>0.88825460267178202</v>
      </c>
      <c r="M121" s="10">
        <v>0.99276040745730099</v>
      </c>
      <c r="N121" s="10">
        <v>-4.5057932535808497E-2</v>
      </c>
      <c r="O121" s="16">
        <f>2^N121</f>
        <v>0.96925089513384566</v>
      </c>
      <c r="P121" s="9">
        <v>0.94963083560468298</v>
      </c>
      <c r="Q121" s="10">
        <v>0.99974774022947499</v>
      </c>
      <c r="R121" s="10">
        <v>-0.16096560160319101</v>
      </c>
      <c r="S121" s="16">
        <f>2^R121</f>
        <v>0.89442622746865208</v>
      </c>
      <c r="T121" s="9">
        <v>0.122643862519473</v>
      </c>
      <c r="U121" s="10">
        <v>0.87797974004191104</v>
      </c>
      <c r="V121" s="10">
        <v>-0.462924321492515</v>
      </c>
      <c r="W121" s="16">
        <f>2^V121</f>
        <v>0.72551416073937913</v>
      </c>
      <c r="X121" s="9">
        <v>0.16318734039820401</v>
      </c>
      <c r="Y121" s="10">
        <v>0.47952658114383401</v>
      </c>
      <c r="Z121" s="10">
        <v>0.71489206949869899</v>
      </c>
      <c r="AA121" s="16">
        <f>2^Z121</f>
        <v>1.6413604200271543</v>
      </c>
    </row>
    <row r="122" spans="1:27" hidden="1" x14ac:dyDescent="0.25">
      <c r="A122" t="s">
        <v>178</v>
      </c>
      <c r="B122"/>
      <c r="D122" s="9">
        <v>0.91024792537177202</v>
      </c>
      <c r="E122" s="10">
        <v>0.99815955656445299</v>
      </c>
      <c r="F122" s="10">
        <v>-0.21903165181478099</v>
      </c>
      <c r="G122" s="16">
        <f>2^F122</f>
        <v>0.85914190571154969</v>
      </c>
      <c r="H122" s="9">
        <v>0.99574378330834901</v>
      </c>
      <c r="I122" s="10">
        <v>0.99940002994917698</v>
      </c>
      <c r="J122" s="10">
        <v>-1.0803858439125199E-2</v>
      </c>
      <c r="K122" s="16">
        <f>2^J122</f>
        <v>0.99253930616481323</v>
      </c>
      <c r="L122" s="9">
        <v>0.90519558629347896</v>
      </c>
      <c r="M122" s="10">
        <v>0.99645118466482396</v>
      </c>
      <c r="N122" s="10">
        <v>-0.229835510253906</v>
      </c>
      <c r="O122" s="16">
        <f>2^N122</f>
        <v>0.85273211099205704</v>
      </c>
      <c r="P122" s="9">
        <v>0.957137993191162</v>
      </c>
      <c r="Q122" s="10">
        <v>0.99974774022947499</v>
      </c>
      <c r="R122" s="10">
        <v>-0.10650825500488301</v>
      </c>
      <c r="S122" s="16">
        <f>2^R122</f>
        <v>0.92883339275791965</v>
      </c>
      <c r="T122" s="9">
        <v>0.467479415776615</v>
      </c>
      <c r="U122" s="10">
        <v>0.91440654714468295</v>
      </c>
      <c r="V122" s="10">
        <v>-1.4492333730061799</v>
      </c>
      <c r="W122" s="16">
        <f>2^V122</f>
        <v>0.36621597409094392</v>
      </c>
      <c r="X122" s="9">
        <v>0.99854832050794096</v>
      </c>
      <c r="Y122" s="10">
        <v>0.99922944502363398</v>
      </c>
      <c r="Z122" s="10">
        <v>3.3473968505859401E-3</v>
      </c>
      <c r="AA122" s="16">
        <f>2^Z122</f>
        <v>1.0023229325260317</v>
      </c>
    </row>
    <row r="123" spans="1:27" hidden="1" x14ac:dyDescent="0.25">
      <c r="A123" t="s">
        <v>179</v>
      </c>
      <c r="B123"/>
      <c r="D123" s="9">
        <v>0.48631562358713898</v>
      </c>
      <c r="E123" s="10">
        <v>0.93667494582432698</v>
      </c>
      <c r="F123" s="10">
        <v>-0.244475046793621</v>
      </c>
      <c r="G123" s="16">
        <f>2^F123</f>
        <v>0.84412289111237682</v>
      </c>
      <c r="H123" s="9">
        <v>0.40272341031100001</v>
      </c>
      <c r="I123" s="10">
        <v>0.99940002994917698</v>
      </c>
      <c r="J123" s="10">
        <v>0.36633809407552298</v>
      </c>
      <c r="K123" s="16">
        <f>2^J123</f>
        <v>1.2890766888653249</v>
      </c>
      <c r="L123" s="9">
        <v>0.655994191425599</v>
      </c>
      <c r="M123" s="10">
        <v>0.93914853008830101</v>
      </c>
      <c r="N123" s="10">
        <v>0.121863047281902</v>
      </c>
      <c r="O123" s="16">
        <f>2^N123</f>
        <v>1.0881391414705681</v>
      </c>
      <c r="P123" s="9">
        <v>0.86769993840063497</v>
      </c>
      <c r="Q123" s="10">
        <v>0.99974774022947499</v>
      </c>
      <c r="R123" s="10">
        <v>-6.3028335571289104E-2</v>
      </c>
      <c r="S123" s="16">
        <f>2^R123</f>
        <v>0.95725265687796857</v>
      </c>
      <c r="T123" s="9">
        <v>0.45114303049156701</v>
      </c>
      <c r="U123" s="10">
        <v>0.91440654714468295</v>
      </c>
      <c r="V123" s="10">
        <v>-1.2961686452229799</v>
      </c>
      <c r="W123" s="16">
        <f>2^V123</f>
        <v>0.40720617799540115</v>
      </c>
      <c r="X123" s="9">
        <v>0.55096797503966699</v>
      </c>
      <c r="Y123" s="10">
        <v>0.75997803926471996</v>
      </c>
      <c r="Z123" s="10">
        <v>9.1423034667968806E-2</v>
      </c>
      <c r="AA123" s="16">
        <f>2^Z123</f>
        <v>1.0654205658464972</v>
      </c>
    </row>
    <row r="124" spans="1:27" hidden="1" x14ac:dyDescent="0.25">
      <c r="A124" t="s">
        <v>180</v>
      </c>
      <c r="B124"/>
      <c r="D124" s="9">
        <v>0.516502648085988</v>
      </c>
      <c r="E124" s="10">
        <v>0.93667494582432698</v>
      </c>
      <c r="F124" s="10">
        <v>0.161537170410156</v>
      </c>
      <c r="G124" s="16">
        <f>2^F124</f>
        <v>1.1184782255642038</v>
      </c>
      <c r="H124" s="9">
        <v>0.51934398562577899</v>
      </c>
      <c r="I124" s="10">
        <v>0.99940002994917698</v>
      </c>
      <c r="J124" s="10">
        <v>0.22371546427409</v>
      </c>
      <c r="K124" s="16">
        <f>2^J124</f>
        <v>1.167737064798819</v>
      </c>
      <c r="L124" s="9">
        <v>0.28957441904758202</v>
      </c>
      <c r="M124" s="10">
        <v>0.88599109856520497</v>
      </c>
      <c r="N124" s="10">
        <v>0.38525263468424598</v>
      </c>
      <c r="O124" s="16">
        <f>2^N124</f>
        <v>1.3060884801617347</v>
      </c>
      <c r="P124" s="9">
        <v>0.82496784238023102</v>
      </c>
      <c r="Q124" s="10">
        <v>0.99870867549517905</v>
      </c>
      <c r="R124" s="10">
        <v>-5.7319005330402503E-2</v>
      </c>
      <c r="S124" s="16">
        <f>2^R124</f>
        <v>0.96104840013344672</v>
      </c>
      <c r="T124" s="9">
        <v>0.32215255069837001</v>
      </c>
      <c r="U124" s="10">
        <v>0.91440654714468295</v>
      </c>
      <c r="V124" s="10">
        <v>0.38103421529134401</v>
      </c>
      <c r="W124" s="16">
        <f>2^V124</f>
        <v>1.3022750742615286</v>
      </c>
      <c r="X124" s="9">
        <v>0.109255987719363</v>
      </c>
      <c r="Y124" s="10">
        <v>0.41851699307654999</v>
      </c>
      <c r="Z124" s="10">
        <v>-0.71958096822102702</v>
      </c>
      <c r="AA124" s="16">
        <f>2^Z124</f>
        <v>0.6072737996825841</v>
      </c>
    </row>
    <row r="125" spans="1:27" hidden="1" x14ac:dyDescent="0.25">
      <c r="A125" t="s">
        <v>181</v>
      </c>
      <c r="B125"/>
      <c r="D125" s="9">
        <v>0.91550120259738998</v>
      </c>
      <c r="E125" s="10">
        <v>0.99815955656445299</v>
      </c>
      <c r="F125" s="10">
        <v>0.16040420532226601</v>
      </c>
      <c r="G125" s="16">
        <f>2^F125</f>
        <v>1.1176002164886096</v>
      </c>
      <c r="H125" s="9">
        <v>0.82349403136635302</v>
      </c>
      <c r="I125" s="10">
        <v>0.99940002994917698</v>
      </c>
      <c r="J125" s="10">
        <v>-0.37929916381835899</v>
      </c>
      <c r="K125" s="16">
        <f>2^J125</f>
        <v>0.76881097495712425</v>
      </c>
      <c r="L125" s="9">
        <v>0.90323632411510402</v>
      </c>
      <c r="M125" s="10">
        <v>0.99645118466482396</v>
      </c>
      <c r="N125" s="10">
        <v>-0.218894958496094</v>
      </c>
      <c r="O125" s="16">
        <f>2^N125</f>
        <v>0.85922331205090041</v>
      </c>
      <c r="P125" s="9">
        <v>0.37390096630008601</v>
      </c>
      <c r="Q125" s="10">
        <v>0.92505744618486196</v>
      </c>
      <c r="R125" s="10">
        <v>-0.92064857482910201</v>
      </c>
      <c r="S125" s="16">
        <f>2^R125</f>
        <v>0.52827147831918464</v>
      </c>
      <c r="T125" s="9">
        <v>0.37390096630008601</v>
      </c>
      <c r="U125" s="10">
        <v>0.91440654714468295</v>
      </c>
      <c r="V125" s="10">
        <v>-1.29994773864746</v>
      </c>
      <c r="W125" s="16">
        <f>2^V125</f>
        <v>0.40614091028861388</v>
      </c>
      <c r="X125" s="9">
        <v>0.37390096630008601</v>
      </c>
      <c r="Y125" s="10">
        <v>0.64482016365167205</v>
      </c>
      <c r="Z125" s="10">
        <v>-1.0810527801513701</v>
      </c>
      <c r="AA125" s="16">
        <f>2^Z125</f>
        <v>0.47268376520090621</v>
      </c>
    </row>
    <row r="126" spans="1:27" hidden="1" x14ac:dyDescent="0.25">
      <c r="A126" t="s">
        <v>182</v>
      </c>
      <c r="B126"/>
      <c r="D126" s="9">
        <v>0.192957507076361</v>
      </c>
      <c r="E126" s="10">
        <v>0.93667494582432698</v>
      </c>
      <c r="F126" s="10">
        <v>-2.4240245819091801</v>
      </c>
      <c r="G126" s="16">
        <f>2^F126</f>
        <v>0.18633562337229576</v>
      </c>
      <c r="H126" s="9">
        <v>0.16479507140194</v>
      </c>
      <c r="I126" s="10">
        <v>0.99940002994917698</v>
      </c>
      <c r="J126" s="10">
        <v>2.5011666615803998</v>
      </c>
      <c r="K126" s="16">
        <f>2^J126</f>
        <v>5.661430617684104</v>
      </c>
      <c r="L126" s="9">
        <v>0.97292258524114905</v>
      </c>
      <c r="M126" s="10">
        <v>0.99929796344157795</v>
      </c>
      <c r="N126" s="10">
        <v>7.7142079671222802E-2</v>
      </c>
      <c r="O126" s="16">
        <f>2^N126</f>
        <v>1.0549262033251714</v>
      </c>
      <c r="P126" s="9">
        <v>9.8801739410906794E-2</v>
      </c>
      <c r="Q126" s="10">
        <v>0.89508280591531797</v>
      </c>
      <c r="R126" s="10">
        <v>0.72165743509928504</v>
      </c>
      <c r="S126" s="16">
        <f>2^R126</f>
        <v>1.6490754812259454</v>
      </c>
      <c r="T126" s="9">
        <v>0.99522009421828395</v>
      </c>
      <c r="U126" s="10">
        <v>0.99874427731346505</v>
      </c>
      <c r="V126" s="10">
        <v>1.33221944173165E-2</v>
      </c>
      <c r="W126" s="16">
        <f>2^V126</f>
        <v>1.0092770086466274</v>
      </c>
      <c r="X126" s="9">
        <v>7.2767938825185702E-2</v>
      </c>
      <c r="Y126" s="10">
        <v>0.370742581603416</v>
      </c>
      <c r="Z126" s="10">
        <v>3.78415107727051</v>
      </c>
      <c r="AA126" s="16">
        <f>2^Z126</f>
        <v>13.776629609789419</v>
      </c>
    </row>
    <row r="127" spans="1:27" hidden="1" x14ac:dyDescent="0.25">
      <c r="A127" t="s">
        <v>183</v>
      </c>
      <c r="B127"/>
      <c r="D127" s="9">
        <v>0.157944231445316</v>
      </c>
      <c r="E127" s="10">
        <v>0.93667494582432698</v>
      </c>
      <c r="F127" s="10">
        <v>0.49594497680664101</v>
      </c>
      <c r="G127" s="16">
        <f>2^F127</f>
        <v>1.4102441739145253</v>
      </c>
      <c r="H127" s="9">
        <v>0.79358028140641002</v>
      </c>
      <c r="I127" s="10">
        <v>0.99940002994917698</v>
      </c>
      <c r="J127" s="10">
        <v>-0.133689880371094</v>
      </c>
      <c r="K127" s="16">
        <f>2^J127</f>
        <v>0.91149719369160942</v>
      </c>
      <c r="L127" s="9">
        <v>0.41571441957796101</v>
      </c>
      <c r="M127" s="10">
        <v>0.88856417087481199</v>
      </c>
      <c r="N127" s="10">
        <v>0.36225509643554699</v>
      </c>
      <c r="O127" s="16">
        <f>2^N127</f>
        <v>1.2854336069430317</v>
      </c>
      <c r="P127" s="9">
        <v>0.28867461686778101</v>
      </c>
      <c r="Q127" s="10">
        <v>0.92505744618486196</v>
      </c>
      <c r="R127" s="10">
        <v>0.37521235148111698</v>
      </c>
      <c r="S127" s="16">
        <f>2^R127</f>
        <v>1.2970304515907802</v>
      </c>
      <c r="T127" s="9">
        <v>0.307803119482359</v>
      </c>
      <c r="U127" s="10">
        <v>0.91440654714468295</v>
      </c>
      <c r="V127" s="10">
        <v>0.49827702840169502</v>
      </c>
      <c r="W127" s="16">
        <f>2^V127</f>
        <v>1.4125256135692779</v>
      </c>
      <c r="X127" s="9">
        <v>0.42552381702603498</v>
      </c>
      <c r="Y127" s="10">
        <v>0.67300638054792505</v>
      </c>
      <c r="Z127" s="10">
        <v>-0.127197265625</v>
      </c>
      <c r="AA127" s="16">
        <f>2^Z127</f>
        <v>0.91560848294586539</v>
      </c>
    </row>
    <row r="128" spans="1:27" hidden="1" x14ac:dyDescent="0.25">
      <c r="A128" t="s">
        <v>184</v>
      </c>
      <c r="B128"/>
      <c r="D128" s="9">
        <v>0.405162956385826</v>
      </c>
      <c r="E128" s="10">
        <v>0.93667494582432698</v>
      </c>
      <c r="F128" s="10">
        <v>0.193261464436848</v>
      </c>
      <c r="G128" s="16">
        <f>2^F128</f>
        <v>1.143345528964087</v>
      </c>
      <c r="H128" s="9">
        <v>4.5724111661634703E-2</v>
      </c>
      <c r="I128" s="10">
        <v>0.99940002994917698</v>
      </c>
      <c r="J128" s="10">
        <v>-0.50307655334472701</v>
      </c>
      <c r="K128" s="16">
        <f>2^J128</f>
        <v>0.70560047961965711</v>
      </c>
      <c r="L128" s="9">
        <v>0.144646546572785</v>
      </c>
      <c r="M128" s="10">
        <v>0.845916964740697</v>
      </c>
      <c r="N128" s="10">
        <v>-0.30981508890787901</v>
      </c>
      <c r="O128" s="16">
        <f>2^N128</f>
        <v>0.80674515360805032</v>
      </c>
      <c r="P128" s="9">
        <v>0.712062057838312</v>
      </c>
      <c r="Q128" s="10">
        <v>0.97126431866239404</v>
      </c>
      <c r="R128" s="10">
        <v>-5.9745152791340003E-2</v>
      </c>
      <c r="S128" s="16">
        <f>2^R128</f>
        <v>0.95943358506095189</v>
      </c>
      <c r="T128" s="9">
        <v>0.18425689339895601</v>
      </c>
      <c r="U128" s="10">
        <v>0.91440654714468295</v>
      </c>
      <c r="V128" s="10">
        <v>-0.36955706278483202</v>
      </c>
      <c r="W128" s="16">
        <f>2^V128</f>
        <v>0.77402010047372305</v>
      </c>
      <c r="X128" s="9">
        <v>0.65229306822535105</v>
      </c>
      <c r="Y128" s="10">
        <v>0.82888394193863602</v>
      </c>
      <c r="Z128" s="10">
        <v>-7.7550252278644594E-2</v>
      </c>
      <c r="AA128" s="16">
        <f>2^Z128</f>
        <v>0.94766545107702072</v>
      </c>
    </row>
    <row r="129" spans="1:27" hidden="1" x14ac:dyDescent="0.25">
      <c r="A129" t="s">
        <v>185</v>
      </c>
      <c r="B129"/>
      <c r="D129" s="9">
        <v>0.900996978643547</v>
      </c>
      <c r="E129" s="10">
        <v>0.99815955656445299</v>
      </c>
      <c r="F129" s="10">
        <v>2.1664937337234801E-2</v>
      </c>
      <c r="G129" s="16">
        <f>2^F129</f>
        <v>1.015130311769026</v>
      </c>
      <c r="H129" s="9">
        <v>0.41332529639037202</v>
      </c>
      <c r="I129" s="10">
        <v>0.99940002994917698</v>
      </c>
      <c r="J129" s="10">
        <v>-0.23881785074869599</v>
      </c>
      <c r="K129" s="16">
        <f>2^J129</f>
        <v>0.84743942270716377</v>
      </c>
      <c r="L129" s="9">
        <v>0.35060476972275401</v>
      </c>
      <c r="M129" s="10">
        <v>0.88599109856520497</v>
      </c>
      <c r="N129" s="10">
        <v>-0.21715291341146101</v>
      </c>
      <c r="O129" s="16">
        <f>2^N129</f>
        <v>0.8602614453780868</v>
      </c>
      <c r="P129" s="9">
        <v>0.37064723076071898</v>
      </c>
      <c r="Q129" s="10">
        <v>0.92505744618486196</v>
      </c>
      <c r="R129" s="10">
        <v>-0.1778564453125</v>
      </c>
      <c r="S129" s="16">
        <f>2^R129</f>
        <v>0.8840154902305557</v>
      </c>
      <c r="T129" s="9">
        <v>0.45906425802678202</v>
      </c>
      <c r="U129" s="10">
        <v>0.91440654714468295</v>
      </c>
      <c r="V129" s="10">
        <v>-0.18090311686197699</v>
      </c>
      <c r="W129" s="16">
        <f>2^V129</f>
        <v>0.88215060339140339</v>
      </c>
      <c r="X129" s="9">
        <v>0.90795568723242903</v>
      </c>
      <c r="Y129" s="10">
        <v>0.97245939413593696</v>
      </c>
      <c r="Z129" s="10">
        <v>2.5278727213589001E-3</v>
      </c>
      <c r="AA129" s="16">
        <f>2^Z129</f>
        <v>1.001753723827731</v>
      </c>
    </row>
    <row r="130" spans="1:27" hidden="1" x14ac:dyDescent="0.25">
      <c r="A130" t="s">
        <v>186</v>
      </c>
      <c r="B130"/>
      <c r="D130" s="9">
        <v>0.62211597535792695</v>
      </c>
      <c r="E130" s="10">
        <v>0.94877979233444498</v>
      </c>
      <c r="F130" s="10">
        <v>-5.5554072062172097E-2</v>
      </c>
      <c r="G130" s="16">
        <f>2^F130</f>
        <v>0.96222482632946504</v>
      </c>
      <c r="H130" s="9">
        <v>5.5133906793912502E-2</v>
      </c>
      <c r="I130" s="10">
        <v>0.99940002994917698</v>
      </c>
      <c r="J130" s="10">
        <v>0.23580869038899599</v>
      </c>
      <c r="K130" s="16">
        <f>2^J130</f>
        <v>1.1775666271737169</v>
      </c>
      <c r="L130" s="9">
        <v>3.5213260754766502E-2</v>
      </c>
      <c r="M130" s="10">
        <v>0.78070475819362795</v>
      </c>
      <c r="N130" s="10">
        <v>0.18025461832682399</v>
      </c>
      <c r="O130" s="16">
        <f>2^N130</f>
        <v>1.1330838433236037</v>
      </c>
      <c r="P130" s="9">
        <v>0.95179204885985802</v>
      </c>
      <c r="Q130" s="10">
        <v>0.99974774022947499</v>
      </c>
      <c r="R130" s="10">
        <v>6.9471995035819099E-3</v>
      </c>
      <c r="S130" s="16">
        <f>2^R130</f>
        <v>1.0048270445729302</v>
      </c>
      <c r="T130" s="9">
        <v>8.4002511795862496E-3</v>
      </c>
      <c r="U130" s="10">
        <v>0.50008987302551</v>
      </c>
      <c r="V130" s="10">
        <v>0.25692812601725401</v>
      </c>
      <c r="W130" s="16">
        <f>2^V130</f>
        <v>1.1949316727759309</v>
      </c>
      <c r="X130" s="9">
        <v>0.12816318454846101</v>
      </c>
      <c r="Y130" s="10">
        <v>0.427896296090641</v>
      </c>
      <c r="Z130" s="10">
        <v>-0.194866816202801</v>
      </c>
      <c r="AA130" s="16">
        <f>2^Z130</f>
        <v>0.87365354437153875</v>
      </c>
    </row>
    <row r="131" spans="1:27" hidden="1" x14ac:dyDescent="0.25">
      <c r="A131" t="s">
        <v>187</v>
      </c>
      <c r="B131"/>
      <c r="D131" s="9">
        <v>0.91254756032581597</v>
      </c>
      <c r="E131" s="10">
        <v>0.99815955656445299</v>
      </c>
      <c r="F131" s="10">
        <v>-1.52314503987654E-2</v>
      </c>
      <c r="G131" s="16">
        <f>2^F131</f>
        <v>0.98949789933308596</v>
      </c>
      <c r="H131" s="9">
        <v>0.83937683454817202</v>
      </c>
      <c r="I131" s="10">
        <v>0.99940002994917698</v>
      </c>
      <c r="J131" s="10">
        <v>4.9065907796226299E-2</v>
      </c>
      <c r="K131" s="16">
        <f>2^J131</f>
        <v>1.0345948446665252</v>
      </c>
      <c r="L131" s="9">
        <v>0.89342187008059404</v>
      </c>
      <c r="M131" s="10">
        <v>0.99276040745730099</v>
      </c>
      <c r="N131" s="10">
        <v>3.3834457397460903E-2</v>
      </c>
      <c r="O131" s="16">
        <f>2^N131</f>
        <v>1.0237294254583669</v>
      </c>
      <c r="P131" s="9">
        <v>0.85969961126480698</v>
      </c>
      <c r="Q131" s="10">
        <v>0.99974774022947499</v>
      </c>
      <c r="R131" s="10">
        <v>-2.14888254801444E-2</v>
      </c>
      <c r="S131" s="16">
        <f>2^R131</f>
        <v>0.98521546179165376</v>
      </c>
      <c r="T131" s="9">
        <v>0.56111835641513996</v>
      </c>
      <c r="U131" s="10">
        <v>0.91601717473900601</v>
      </c>
      <c r="V131" s="10">
        <v>0.17452176411946899</v>
      </c>
      <c r="W131" s="16">
        <f>2^V131</f>
        <v>1.1285902288411547</v>
      </c>
      <c r="X131" s="9">
        <v>0.431888782730938</v>
      </c>
      <c r="Y131" s="10">
        <v>0.67808117045088701</v>
      </c>
      <c r="Z131" s="10">
        <v>-0.17237790425618399</v>
      </c>
      <c r="AA131" s="16">
        <f>2^Z131</f>
        <v>0.88737886390234089</v>
      </c>
    </row>
    <row r="132" spans="1:27" hidden="1" x14ac:dyDescent="0.25">
      <c r="A132" t="s">
        <v>188</v>
      </c>
      <c r="B132"/>
      <c r="D132" s="9">
        <v>0.37390096630008701</v>
      </c>
      <c r="E132" s="10">
        <v>0.93667494582432698</v>
      </c>
      <c r="F132" s="10">
        <v>1.14416631062825</v>
      </c>
      <c r="G132" s="16">
        <f>2^F132</f>
        <v>2.2101837399081719</v>
      </c>
      <c r="H132" s="9">
        <v>0.37390096630008601</v>
      </c>
      <c r="I132" s="10">
        <v>0.99940002994917698</v>
      </c>
      <c r="J132" s="10">
        <v>-1.2435862223307299</v>
      </c>
      <c r="K132" s="16">
        <f>2^J132</f>
        <v>0.42232155189161313</v>
      </c>
      <c r="L132" s="9">
        <v>0.95590684470706799</v>
      </c>
      <c r="M132" s="10">
        <v>0.99929796344157795</v>
      </c>
      <c r="N132" s="10">
        <v>-9.9419911702476299E-2</v>
      </c>
      <c r="O132" s="16">
        <f>2^N132</f>
        <v>0.93340822700363113</v>
      </c>
      <c r="P132" s="9">
        <v>0.11722082169110799</v>
      </c>
      <c r="Q132" s="10">
        <v>0.89508280591531797</v>
      </c>
      <c r="R132" s="10">
        <v>1.9963995615641299</v>
      </c>
      <c r="S132" s="16">
        <f>2^R132</f>
        <v>3.9900299110174999</v>
      </c>
      <c r="T132" s="9">
        <v>0.37390096630008601</v>
      </c>
      <c r="U132" s="10">
        <v>0.91440654714468295</v>
      </c>
      <c r="V132" s="10">
        <v>-1.2435862223307299</v>
      </c>
      <c r="W132" s="16">
        <f>2^V132</f>
        <v>0.42232155189161313</v>
      </c>
      <c r="X132" s="9">
        <v>0.11234407154168601</v>
      </c>
      <c r="Y132" s="10">
        <v>0.419853802477965</v>
      </c>
      <c r="Z132" s="10">
        <v>2.4082380930582699</v>
      </c>
      <c r="AA132" s="16">
        <f>2^Z132</f>
        <v>5.3082565304288556</v>
      </c>
    </row>
    <row r="133" spans="1:27" hidden="1" x14ac:dyDescent="0.25">
      <c r="A133" t="s">
        <v>189</v>
      </c>
      <c r="B133"/>
      <c r="D133" s="9">
        <v>0.38682138996630699</v>
      </c>
      <c r="E133" s="10">
        <v>0.93667494582432698</v>
      </c>
      <c r="F133" s="10">
        <v>-1.6701997121175201</v>
      </c>
      <c r="G133" s="16">
        <f>2^F133</f>
        <v>0.31420984458514806</v>
      </c>
      <c r="H133" s="9">
        <v>0.90606805299347604</v>
      </c>
      <c r="I133" s="10">
        <v>0.99940002994917698</v>
      </c>
      <c r="J133" s="10">
        <v>-0.26069704691568801</v>
      </c>
      <c r="K133" s="16">
        <f>2^J133</f>
        <v>0.83468453905813889</v>
      </c>
      <c r="L133" s="9">
        <v>0.36311900091947702</v>
      </c>
      <c r="M133" s="10">
        <v>0.88599109856520497</v>
      </c>
      <c r="N133" s="10">
        <v>-1.9308967590332</v>
      </c>
      <c r="O133" s="16">
        <f>2^N133</f>
        <v>0.26226609929508521</v>
      </c>
      <c r="P133" s="9">
        <v>0.447458904445174</v>
      </c>
      <c r="Q133" s="10">
        <v>0.92771648387959105</v>
      </c>
      <c r="R133" s="10">
        <v>-1.5255978902181</v>
      </c>
      <c r="S133" s="16">
        <f>2^R133</f>
        <v>0.34733558026218375</v>
      </c>
      <c r="T133" s="9">
        <v>0.76092467746492498</v>
      </c>
      <c r="U133" s="10">
        <v>0.97752398851173505</v>
      </c>
      <c r="V133" s="10">
        <v>-0.63678995768228897</v>
      </c>
      <c r="W133" s="16">
        <f>2^V133</f>
        <v>0.64314237015167319</v>
      </c>
      <c r="X133" s="9">
        <v>0.37390096630008701</v>
      </c>
      <c r="Y133" s="10">
        <v>0.64482016365167205</v>
      </c>
      <c r="Z133" s="10">
        <v>-1.04973920186361</v>
      </c>
      <c r="AA133" s="16">
        <f>2^Z133</f>
        <v>0.48305547923032494</v>
      </c>
    </row>
    <row r="134" spans="1:27" hidden="1" x14ac:dyDescent="0.25">
      <c r="A134" t="s">
        <v>190</v>
      </c>
      <c r="B134"/>
      <c r="D134" s="9">
        <v>0.38095789851769601</v>
      </c>
      <c r="E134" s="10">
        <v>0.93667494582432698</v>
      </c>
      <c r="F134" s="10">
        <v>-1.1491788228352899</v>
      </c>
      <c r="G134" s="16">
        <f>2^F134</f>
        <v>0.45088179868309497</v>
      </c>
      <c r="H134" s="9">
        <v>0.540546022139056</v>
      </c>
      <c r="I134" s="10">
        <v>0.99940002994917698</v>
      </c>
      <c r="J134" s="10">
        <v>0.85506947835286695</v>
      </c>
      <c r="K134" s="16">
        <f>2^J134</f>
        <v>1.8088458647340966</v>
      </c>
      <c r="L134" s="9">
        <v>0.87302551846908505</v>
      </c>
      <c r="M134" s="10">
        <v>0.99276040745730099</v>
      </c>
      <c r="N134" s="10">
        <v>-0.29410934448242199</v>
      </c>
      <c r="O134" s="16">
        <f>2^N134</f>
        <v>0.81557567703178824</v>
      </c>
      <c r="P134" s="9">
        <v>7.0996405014357097E-2</v>
      </c>
      <c r="Q134" s="10">
        <v>0.88867627779651603</v>
      </c>
      <c r="R134" s="10">
        <v>-2.4179471333821598</v>
      </c>
      <c r="S134" s="16">
        <f>2^R134</f>
        <v>0.18712223019540702</v>
      </c>
      <c r="T134" s="9">
        <v>0.43739464235247799</v>
      </c>
      <c r="U134" s="10">
        <v>0.91440654714468295</v>
      </c>
      <c r="V134" s="10">
        <v>-1.45017242431641</v>
      </c>
      <c r="W134" s="16">
        <f>2^V134</f>
        <v>0.36597768139298559</v>
      </c>
      <c r="X134" s="9">
        <v>0.42413866359817598</v>
      </c>
      <c r="Y134" s="10">
        <v>0.67280629457329499</v>
      </c>
      <c r="Z134" s="10">
        <v>-1.32431538899739</v>
      </c>
      <c r="AA134" s="16">
        <f>2^Z134</f>
        <v>0.39933864886243009</v>
      </c>
    </row>
    <row r="135" spans="1:27" hidden="1" x14ac:dyDescent="0.25">
      <c r="A135" t="s">
        <v>191</v>
      </c>
      <c r="B135"/>
      <c r="D135" s="9">
        <v>0.87185536745323799</v>
      </c>
      <c r="E135" s="10">
        <v>0.99815955656445299</v>
      </c>
      <c r="F135" s="10">
        <v>-6.4709981282550899E-2</v>
      </c>
      <c r="G135" s="16">
        <f>2^F135</f>
        <v>0.95613750644540507</v>
      </c>
      <c r="H135" s="9">
        <v>0.80626572916328099</v>
      </c>
      <c r="I135" s="10">
        <v>0.99940002994917698</v>
      </c>
      <c r="J135" s="10">
        <v>9.9615732828773701E-2</v>
      </c>
      <c r="K135" s="16">
        <f>2^J135</f>
        <v>1.0714880297169462</v>
      </c>
      <c r="L135" s="9">
        <v>0.91933062217141004</v>
      </c>
      <c r="M135" s="10">
        <v>0.99748433959893501</v>
      </c>
      <c r="N135" s="10">
        <v>3.4905751546222802E-2</v>
      </c>
      <c r="O135" s="16">
        <f>2^N135</f>
        <v>1.0244898929196613</v>
      </c>
      <c r="P135" s="9">
        <v>0.60181936194593399</v>
      </c>
      <c r="Q135" s="10">
        <v>0.95429939950314302</v>
      </c>
      <c r="R135" s="10">
        <v>-0.20213063557942601</v>
      </c>
      <c r="S135" s="16">
        <f>2^R135</f>
        <v>0.86926584477907809</v>
      </c>
      <c r="T135" s="9">
        <v>0.68757346971158795</v>
      </c>
      <c r="U135" s="10">
        <v>0.951072290798189</v>
      </c>
      <c r="V135" s="10">
        <v>0.121296564737953</v>
      </c>
      <c r="W135" s="16">
        <f>2^V135</f>
        <v>1.0877119612220965</v>
      </c>
      <c r="X135" s="9">
        <v>0.23380635485724399</v>
      </c>
      <c r="Y135" s="10">
        <v>0.55604500260329703</v>
      </c>
      <c r="Z135" s="10">
        <v>0.48125203450520698</v>
      </c>
      <c r="AA135" s="16">
        <f>2^Z135</f>
        <v>1.3959546119139805</v>
      </c>
    </row>
    <row r="136" spans="1:27" hidden="1" x14ac:dyDescent="0.25">
      <c r="A136" t="s">
        <v>192</v>
      </c>
      <c r="B136"/>
      <c r="D136" s="9">
        <v>0.31318910474747902</v>
      </c>
      <c r="E136" s="10">
        <v>0.93667494582432698</v>
      </c>
      <c r="F136" s="10">
        <v>-0.31188519795735897</v>
      </c>
      <c r="G136" s="16">
        <f>2^F136</f>
        <v>0.80558839296277562</v>
      </c>
      <c r="H136" s="9">
        <v>0.64489048103073499</v>
      </c>
      <c r="I136" s="10">
        <v>0.99940002994917698</v>
      </c>
      <c r="J136" s="10">
        <v>-8.6643218994140597E-2</v>
      </c>
      <c r="K136" s="16">
        <f>2^J136</f>
        <v>0.94171132260337964</v>
      </c>
      <c r="L136" s="9">
        <v>0.202832230157864</v>
      </c>
      <c r="M136" s="10">
        <v>0.88599109856520497</v>
      </c>
      <c r="N136" s="10">
        <v>-0.39852841695149999</v>
      </c>
      <c r="O136" s="16">
        <f>2^N136</f>
        <v>0.75863171101090632</v>
      </c>
      <c r="P136" s="9">
        <v>0.28308624531682902</v>
      </c>
      <c r="Q136" s="10">
        <v>0.92505744618486196</v>
      </c>
      <c r="R136" s="10">
        <v>-0.47066243489583598</v>
      </c>
      <c r="S136" s="16">
        <f>2^R136</f>
        <v>0.7216331730682104</v>
      </c>
      <c r="T136" s="9">
        <v>7.7161064107093502E-2</v>
      </c>
      <c r="U136" s="10">
        <v>0.87797974004191104</v>
      </c>
      <c r="V136" s="10">
        <v>-0.72022755940755401</v>
      </c>
      <c r="W136" s="16">
        <f>2^V136</f>
        <v>0.60700169095729262</v>
      </c>
      <c r="X136" s="9">
        <v>0.36401363488073601</v>
      </c>
      <c r="Y136" s="10">
        <v>0.64482016365167205</v>
      </c>
      <c r="Z136" s="10">
        <v>-0.461306889851887</v>
      </c>
      <c r="AA136" s="16">
        <f>2^Z136</f>
        <v>0.72632800397786546</v>
      </c>
    </row>
    <row r="137" spans="1:27" hidden="1" x14ac:dyDescent="0.25">
      <c r="A137" t="s">
        <v>193</v>
      </c>
      <c r="B137"/>
      <c r="D137" s="9">
        <v>0.59850093361399703</v>
      </c>
      <c r="E137" s="10">
        <v>0.94768056172975501</v>
      </c>
      <c r="F137" s="10">
        <v>-0.21946080525716</v>
      </c>
      <c r="G137" s="16">
        <f>2^F137</f>
        <v>0.85888637778442944</v>
      </c>
      <c r="H137" s="9">
        <v>0.43830810880620202</v>
      </c>
      <c r="I137" s="10">
        <v>0.99940002994917698</v>
      </c>
      <c r="J137" s="10">
        <v>0.44007682800293002</v>
      </c>
      <c r="K137" s="16">
        <f>2^J137</f>
        <v>1.3566765727756847</v>
      </c>
      <c r="L137" s="9">
        <v>0.73510029095888396</v>
      </c>
      <c r="M137" s="10">
        <v>0.97028041162120304</v>
      </c>
      <c r="N137" s="10">
        <v>0.220616022745769</v>
      </c>
      <c r="O137" s="16">
        <f>2^N137</f>
        <v>1.1652310274163009</v>
      </c>
      <c r="P137" s="9">
        <v>0.87522563573939205</v>
      </c>
      <c r="Q137" s="10">
        <v>0.99974774022947499</v>
      </c>
      <c r="R137" s="10">
        <v>-2.7065277099609399E-2</v>
      </c>
      <c r="S137" s="16">
        <f>2^R137</f>
        <v>0.98141465713558251</v>
      </c>
      <c r="T137" s="9">
        <v>0.56228733942598796</v>
      </c>
      <c r="U137" s="10">
        <v>0.91601717473900601</v>
      </c>
      <c r="V137" s="10">
        <v>0.32907803853353101</v>
      </c>
      <c r="W137" s="16">
        <f>2^V137</f>
        <v>1.2562103304729846</v>
      </c>
      <c r="X137" s="9">
        <v>0.114888350980132</v>
      </c>
      <c r="Y137" s="10">
        <v>0.419853802477965</v>
      </c>
      <c r="Z137" s="10">
        <v>0.71990585327148404</v>
      </c>
      <c r="AA137" s="16">
        <f>2^Z137</f>
        <v>1.6470745469958039</v>
      </c>
    </row>
    <row r="138" spans="1:27" hidden="1" x14ac:dyDescent="0.25">
      <c r="A138" t="s">
        <v>194</v>
      </c>
      <c r="B138"/>
      <c r="D138" s="9">
        <v>0.330212743953468</v>
      </c>
      <c r="E138" s="10">
        <v>0.93667494582432698</v>
      </c>
      <c r="F138" s="10">
        <v>-0.14918708801269501</v>
      </c>
      <c r="G138" s="16">
        <f>2^F138</f>
        <v>0.90175843119139287</v>
      </c>
      <c r="H138" s="9">
        <v>0.64272641698872601</v>
      </c>
      <c r="I138" s="10">
        <v>0.99940002994917698</v>
      </c>
      <c r="J138" s="10">
        <v>-0.12090428670247599</v>
      </c>
      <c r="K138" s="16">
        <f>2^J138</f>
        <v>0.91961105425404432</v>
      </c>
      <c r="L138" s="9">
        <v>0.31867844247517602</v>
      </c>
      <c r="M138" s="10">
        <v>0.88599109856520497</v>
      </c>
      <c r="N138" s="10">
        <v>-0.27009137471517197</v>
      </c>
      <c r="O138" s="16">
        <f>2^N138</f>
        <v>0.82926702159038923</v>
      </c>
      <c r="P138" s="9">
        <v>0.786525155948824</v>
      </c>
      <c r="Q138" s="10">
        <v>0.99714982814738196</v>
      </c>
      <c r="R138" s="10">
        <v>-3.4088134765625E-2</v>
      </c>
      <c r="S138" s="16">
        <f>2^R138</f>
        <v>0.97664886330489287</v>
      </c>
      <c r="T138" s="9">
        <v>0.32161109194072601</v>
      </c>
      <c r="U138" s="10">
        <v>0.91440654714468295</v>
      </c>
      <c r="V138" s="10">
        <v>-0.28233528137206998</v>
      </c>
      <c r="W138" s="16">
        <f>2^V138</f>
        <v>0.8222589540694859</v>
      </c>
      <c r="X138" s="9">
        <v>0.34079908912565199</v>
      </c>
      <c r="Y138" s="10">
        <v>0.64482016365167205</v>
      </c>
      <c r="Z138" s="10">
        <v>-0.12521870930989501</v>
      </c>
      <c r="AA138" s="16">
        <f>2^Z138</f>
        <v>0.91686503799946417</v>
      </c>
    </row>
    <row r="139" spans="1:27" hidden="1" x14ac:dyDescent="0.25">
      <c r="A139" t="s">
        <v>1594</v>
      </c>
      <c r="B139" s="38" t="s">
        <v>80</v>
      </c>
      <c r="C139" t="s">
        <v>2811</v>
      </c>
      <c r="D139" s="9">
        <v>0.96965136352214099</v>
      </c>
      <c r="E139" s="10">
        <v>0.99815955656445299</v>
      </c>
      <c r="F139" s="10">
        <v>-5.74951171875E-2</v>
      </c>
      <c r="G139" s="16">
        <f>2^F139</f>
        <v>0.96093109073422289</v>
      </c>
      <c r="H139" s="9">
        <v>0.45453584691012699</v>
      </c>
      <c r="I139" s="10">
        <v>0.99940002994917698</v>
      </c>
      <c r="J139" s="10">
        <v>-1.4845771789550799</v>
      </c>
      <c r="K139" s="16">
        <f>2^J139</f>
        <v>0.35735325168531207</v>
      </c>
      <c r="L139" s="9">
        <v>0.43085492387789898</v>
      </c>
      <c r="M139" s="10">
        <v>0.89163999594117704</v>
      </c>
      <c r="N139" s="10">
        <v>-1.5420722961425799</v>
      </c>
      <c r="O139" s="16">
        <f>2^N139</f>
        <v>0.34339184991938815</v>
      </c>
      <c r="P139" s="9">
        <v>0.70711294884867804</v>
      </c>
      <c r="Q139" s="10">
        <v>0.97126431866239404</v>
      </c>
      <c r="R139" s="10">
        <v>0.52247428894043002</v>
      </c>
      <c r="S139" s="16">
        <f>2^R139</f>
        <v>1.4364166579186985</v>
      </c>
      <c r="T139" s="9">
        <v>0.71107884976797198</v>
      </c>
      <c r="U139" s="10">
        <v>0.96031142611859599</v>
      </c>
      <c r="V139" s="10">
        <v>-0.68793042500813695</v>
      </c>
      <c r="W139" s="16">
        <f>2^V139</f>
        <v>0.62074368084562381</v>
      </c>
      <c r="X139" s="21">
        <v>4.9516413153995499E-2</v>
      </c>
      <c r="Y139" s="10">
        <v>0.31507974926933302</v>
      </c>
      <c r="Z139" s="10">
        <v>2.9006684621175198</v>
      </c>
      <c r="AA139" s="16">
        <f>2^Z139</f>
        <v>7.4677232453530333</v>
      </c>
    </row>
    <row r="140" spans="1:27" hidden="1" x14ac:dyDescent="0.25">
      <c r="A140" t="s">
        <v>196</v>
      </c>
      <c r="B140"/>
      <c r="D140" s="9">
        <v>0.212525248230157</v>
      </c>
      <c r="E140" s="10">
        <v>0.93667494582432698</v>
      </c>
      <c r="F140" s="10">
        <v>0.174305597941078</v>
      </c>
      <c r="G140" s="16">
        <f>2^F140</f>
        <v>1.1284211392181651</v>
      </c>
      <c r="H140" s="9">
        <v>0.34836136815705798</v>
      </c>
      <c r="I140" s="10">
        <v>0.99940002994917698</v>
      </c>
      <c r="J140" s="10">
        <v>-0.31125704447428099</v>
      </c>
      <c r="K140" s="16">
        <f>2^J140</f>
        <v>0.80593922478845059</v>
      </c>
      <c r="L140" s="9">
        <v>0.65583731431607595</v>
      </c>
      <c r="M140" s="10">
        <v>0.93914853008830101</v>
      </c>
      <c r="N140" s="10">
        <v>-0.13695144653320299</v>
      </c>
      <c r="O140" s="16">
        <f>2^N140</f>
        <v>0.90943885817638848</v>
      </c>
      <c r="P140" s="9">
        <v>0.61786877751483005</v>
      </c>
      <c r="Q140" s="10">
        <v>0.95452410819922595</v>
      </c>
      <c r="R140" s="10">
        <v>-0.105692545572918</v>
      </c>
      <c r="S140" s="16">
        <f>2^R140</f>
        <v>0.92935870986970592</v>
      </c>
      <c r="T140" s="9">
        <v>0.348947666464754</v>
      </c>
      <c r="U140" s="10">
        <v>0.91440654714468295</v>
      </c>
      <c r="V140" s="10">
        <v>-0.29522132873535201</v>
      </c>
      <c r="W140" s="16">
        <f>2^V140</f>
        <v>0.81494729898506957</v>
      </c>
      <c r="X140" s="9">
        <v>0.18581195181160601</v>
      </c>
      <c r="Y140" s="10">
        <v>0.50107030519907902</v>
      </c>
      <c r="Z140" s="10">
        <v>-0.32404836018880101</v>
      </c>
      <c r="AA140" s="16">
        <f>2^Z140</f>
        <v>0.7988251387997356</v>
      </c>
    </row>
    <row r="141" spans="1:27" hidden="1" x14ac:dyDescent="0.25">
      <c r="A141" t="s">
        <v>197</v>
      </c>
      <c r="B141"/>
      <c r="D141" s="9">
        <v>0.34716347438867201</v>
      </c>
      <c r="E141" s="10">
        <v>0.93667494582432698</v>
      </c>
      <c r="F141" s="10">
        <v>0.183305104573567</v>
      </c>
      <c r="G141" s="16">
        <f>2^F141</f>
        <v>1.1354822112304874</v>
      </c>
      <c r="H141" s="9">
        <v>0.66792926631647598</v>
      </c>
      <c r="I141" s="10">
        <v>0.99940002994917698</v>
      </c>
      <c r="J141" s="10">
        <v>0.24156125386556199</v>
      </c>
      <c r="K141" s="16">
        <f>2^J141</f>
        <v>1.182271398336499</v>
      </c>
      <c r="L141" s="9">
        <v>0.47674606396931601</v>
      </c>
      <c r="M141" s="10">
        <v>0.89795776874394195</v>
      </c>
      <c r="N141" s="10">
        <v>0.42486635843912901</v>
      </c>
      <c r="O141" s="16">
        <f>2^N141</f>
        <v>1.3424481416576883</v>
      </c>
      <c r="P141" s="9">
        <v>0.446331851860441</v>
      </c>
      <c r="Q141" s="10">
        <v>0.92771648387959105</v>
      </c>
      <c r="R141" s="10">
        <v>0.13560358683268001</v>
      </c>
      <c r="S141" s="16">
        <f>2^R141</f>
        <v>1.0985523239483417</v>
      </c>
      <c r="T141" s="9">
        <v>0.56153074167850103</v>
      </c>
      <c r="U141" s="10">
        <v>0.91601717473900601</v>
      </c>
      <c r="V141" s="10">
        <v>0.33697509765625</v>
      </c>
      <c r="W141" s="16">
        <f>2^V141</f>
        <v>1.2631054592077406</v>
      </c>
      <c r="X141" s="9">
        <v>0.69477565842900502</v>
      </c>
      <c r="Y141" s="10">
        <v>0.85402543043298096</v>
      </c>
      <c r="Z141" s="10">
        <v>-0.106849670410156</v>
      </c>
      <c r="AA141" s="16">
        <f>2^Z141</f>
        <v>0.92861360929708892</v>
      </c>
    </row>
    <row r="142" spans="1:27" hidden="1" x14ac:dyDescent="0.25">
      <c r="A142" t="s">
        <v>198</v>
      </c>
      <c r="B142"/>
      <c r="D142" s="9">
        <v>0.95628436049621102</v>
      </c>
      <c r="E142" s="10">
        <v>0.99815955656445299</v>
      </c>
      <c r="F142" s="10">
        <v>-1.0150909423828101E-2</v>
      </c>
      <c r="G142" s="16">
        <f>2^F142</f>
        <v>0.99298862097008855</v>
      </c>
      <c r="H142" s="9">
        <v>0.199681932358343</v>
      </c>
      <c r="I142" s="10">
        <v>0.99940002994917698</v>
      </c>
      <c r="J142" s="10">
        <v>-0.423819224039715</v>
      </c>
      <c r="K142" s="16">
        <f>2^J142</f>
        <v>0.74544859549711195</v>
      </c>
      <c r="L142" s="9">
        <v>0.13929919984045799</v>
      </c>
      <c r="M142" s="10">
        <v>0.84026359555794305</v>
      </c>
      <c r="N142" s="10">
        <v>-0.43397013346354302</v>
      </c>
      <c r="O142" s="16">
        <f>2^N142</f>
        <v>0.74022197284676683</v>
      </c>
      <c r="P142" s="9">
        <v>0.64794733956516604</v>
      </c>
      <c r="Q142" s="10">
        <v>0.95821747277545199</v>
      </c>
      <c r="R142" s="10">
        <v>0.119365056355797</v>
      </c>
      <c r="S142" s="16">
        <f>2^R142</f>
        <v>1.0862566855340492</v>
      </c>
      <c r="T142" s="9">
        <v>0.19628637085808601</v>
      </c>
      <c r="U142" s="10">
        <v>0.91440654714468295</v>
      </c>
      <c r="V142" s="10">
        <v>-0.48147201538085899</v>
      </c>
      <c r="W142" s="16">
        <f>2^V142</f>
        <v>0.71624644810602667</v>
      </c>
      <c r="X142" s="9">
        <v>0.45664147269969502</v>
      </c>
      <c r="Y142" s="10">
        <v>0.69588753391558</v>
      </c>
      <c r="Z142" s="10">
        <v>0.101837158203125</v>
      </c>
      <c r="AA142" s="16">
        <f>2^Z142</f>
        <v>1.0731391507650354</v>
      </c>
    </row>
    <row r="143" spans="1:27" hidden="1" x14ac:dyDescent="0.25">
      <c r="A143" t="s">
        <v>199</v>
      </c>
      <c r="B143"/>
      <c r="D143" s="9">
        <v>0.78320862074532005</v>
      </c>
      <c r="E143" s="10">
        <v>0.991746810940627</v>
      </c>
      <c r="F143" s="10">
        <v>0.75732231140136697</v>
      </c>
      <c r="G143" s="16">
        <f>2^F143</f>
        <v>1.6903503665332813</v>
      </c>
      <c r="H143" s="9">
        <v>0.964906389376466</v>
      </c>
      <c r="I143" s="10">
        <v>0.99940002994917698</v>
      </c>
      <c r="J143" s="10">
        <v>-0.112092336018879</v>
      </c>
      <c r="K143" s="16">
        <f>2^J143</f>
        <v>0.925245208181526</v>
      </c>
      <c r="L143" s="9">
        <v>0.81021682745172996</v>
      </c>
      <c r="M143" s="10">
        <v>0.98352148978612097</v>
      </c>
      <c r="N143" s="10">
        <v>0.64522997538248805</v>
      </c>
      <c r="O143" s="16">
        <f>2^N143</f>
        <v>1.5639885767828046</v>
      </c>
      <c r="P143" s="9">
        <v>0.48279411449717102</v>
      </c>
      <c r="Q143" s="10">
        <v>0.93312631368321397</v>
      </c>
      <c r="R143" s="10">
        <v>1.40731048583984</v>
      </c>
      <c r="S143" s="16">
        <f>2^R143</f>
        <v>2.6524222933028483</v>
      </c>
      <c r="T143" s="9">
        <v>0.56279810074431602</v>
      </c>
      <c r="U143" s="10">
        <v>0.91601717473900601</v>
      </c>
      <c r="V143" s="10">
        <v>1.1459299723307299</v>
      </c>
      <c r="W143" s="16">
        <f>2^V143</f>
        <v>2.2128872911758646</v>
      </c>
      <c r="X143" s="9">
        <v>0.42144331411486102</v>
      </c>
      <c r="Y143" s="10">
        <v>0.67191148038844295</v>
      </c>
      <c r="Z143" s="10">
        <v>1.77887980143229</v>
      </c>
      <c r="AA143" s="16">
        <f>2^Z143</f>
        <v>3.4315962053427782</v>
      </c>
    </row>
    <row r="144" spans="1:27" hidden="1" x14ac:dyDescent="0.25">
      <c r="A144" t="s">
        <v>200</v>
      </c>
      <c r="B144"/>
      <c r="D144" s="9" t="s">
        <v>13</v>
      </c>
      <c r="E144" s="10" t="s">
        <v>13</v>
      </c>
      <c r="F144" s="10">
        <v>0</v>
      </c>
      <c r="G144" s="16">
        <f>2^F144</f>
        <v>1</v>
      </c>
      <c r="H144" s="9" t="s">
        <v>13</v>
      </c>
      <c r="I144" s="10" t="s">
        <v>13</v>
      </c>
      <c r="J144" s="10">
        <v>0</v>
      </c>
      <c r="K144" s="16">
        <f>2^J144</f>
        <v>1</v>
      </c>
      <c r="L144" s="9" t="s">
        <v>13</v>
      </c>
      <c r="M144" s="10" t="s">
        <v>13</v>
      </c>
      <c r="N144" s="10">
        <v>0</v>
      </c>
      <c r="O144" s="16">
        <f>2^N144</f>
        <v>1</v>
      </c>
      <c r="P144" s="9" t="s">
        <v>13</v>
      </c>
      <c r="Q144" s="10" t="s">
        <v>13</v>
      </c>
      <c r="R144" s="10">
        <v>0</v>
      </c>
      <c r="S144" s="16">
        <f>2^R144</f>
        <v>1</v>
      </c>
      <c r="T144" s="9" t="s">
        <v>13</v>
      </c>
      <c r="U144" s="10" t="s">
        <v>13</v>
      </c>
      <c r="V144" s="10">
        <v>0</v>
      </c>
      <c r="W144" s="16">
        <f>2^V144</f>
        <v>1</v>
      </c>
      <c r="X144" s="9" t="s">
        <v>13</v>
      </c>
      <c r="Y144" s="10" t="s">
        <v>13</v>
      </c>
      <c r="Z144" s="10">
        <v>0</v>
      </c>
      <c r="AA144" s="16">
        <f>2^Z144</f>
        <v>1</v>
      </c>
    </row>
    <row r="145" spans="1:27" hidden="1" x14ac:dyDescent="0.25">
      <c r="A145" t="s">
        <v>2436</v>
      </c>
      <c r="B145" s="38" t="s">
        <v>2740</v>
      </c>
      <c r="C145" t="s">
        <v>2812</v>
      </c>
      <c r="D145" s="9">
        <v>0.48981290262775801</v>
      </c>
      <c r="E145" s="10">
        <v>0.93667494582432698</v>
      </c>
      <c r="F145" s="10">
        <v>-0.62550290425618404</v>
      </c>
      <c r="G145" s="16">
        <f>2^F145</f>
        <v>0.64819378622736812</v>
      </c>
      <c r="H145" s="9">
        <v>0.56649301307603905</v>
      </c>
      <c r="I145" s="10">
        <v>0.99940002994917698</v>
      </c>
      <c r="J145" s="10">
        <v>1.4132277170817</v>
      </c>
      <c r="K145" s="16">
        <f>2^J145</f>
        <v>2.6633235761610248</v>
      </c>
      <c r="L145" s="9">
        <v>0.75900010673223905</v>
      </c>
      <c r="M145" s="10">
        <v>0.97275556239519101</v>
      </c>
      <c r="N145" s="10">
        <v>0.78772481282551998</v>
      </c>
      <c r="O145" s="16">
        <f>2^N145</f>
        <v>1.7263497927804337</v>
      </c>
      <c r="P145" s="9">
        <v>0.57525691165870896</v>
      </c>
      <c r="Q145" s="10">
        <v>0.95276771160151497</v>
      </c>
      <c r="R145" s="10">
        <v>-0.148953119913735</v>
      </c>
      <c r="S145" s="16">
        <f>2^R145</f>
        <v>0.90190468511810706</v>
      </c>
      <c r="T145" s="9">
        <v>0.59374656554222205</v>
      </c>
      <c r="U145" s="10">
        <v>0.92609007561572299</v>
      </c>
      <c r="V145" s="10">
        <v>1.3255538940429701</v>
      </c>
      <c r="W145" s="16">
        <f>2^V145</f>
        <v>2.5062909330694074</v>
      </c>
      <c r="X145" s="21">
        <v>3.9448211510106398E-2</v>
      </c>
      <c r="Y145" s="10">
        <v>0.285507616576886</v>
      </c>
      <c r="Z145" s="10">
        <v>2.4684321085612</v>
      </c>
      <c r="AA145" s="16">
        <f>2^Z145</f>
        <v>5.53441990866766</v>
      </c>
    </row>
    <row r="146" spans="1:27" hidden="1" x14ac:dyDescent="0.25">
      <c r="A146" t="s">
        <v>202</v>
      </c>
      <c r="B146"/>
      <c r="D146" s="9">
        <v>0.13542205844071201</v>
      </c>
      <c r="E146" s="10">
        <v>0.93667494582432698</v>
      </c>
      <c r="F146" s="10">
        <v>3.5972563425699802</v>
      </c>
      <c r="G146" s="16">
        <f>2^F146</f>
        <v>12.102694231822325</v>
      </c>
      <c r="H146" s="9">
        <v>0.59137526997940104</v>
      </c>
      <c r="I146" s="10">
        <v>0.99940002994917698</v>
      </c>
      <c r="J146" s="10">
        <v>-1.49557876586914</v>
      </c>
      <c r="K146" s="16">
        <f>2^J146</f>
        <v>0.35463854019050733</v>
      </c>
      <c r="L146" s="9">
        <v>0.29097677505797098</v>
      </c>
      <c r="M146" s="10">
        <v>0.88599109856520497</v>
      </c>
      <c r="N146" s="10">
        <v>2.10167757670084</v>
      </c>
      <c r="O146" s="16">
        <f>2^N146</f>
        <v>4.2920818147455417</v>
      </c>
      <c r="P146" s="9">
        <v>0.133665833045194</v>
      </c>
      <c r="Q146" s="10">
        <v>0.89794116360560206</v>
      </c>
      <c r="R146" s="10">
        <v>3.6039530436197902</v>
      </c>
      <c r="S146" s="16">
        <f>2^R146</f>
        <v>12.159003097398768</v>
      </c>
      <c r="T146" s="9">
        <v>0.98927825526441104</v>
      </c>
      <c r="U146" s="10">
        <v>0.99874427731346505</v>
      </c>
      <c r="V146" s="10">
        <v>3.47162882486955E-2</v>
      </c>
      <c r="W146" s="16">
        <f>2^V146</f>
        <v>1.0243553596447437</v>
      </c>
      <c r="X146" s="9">
        <v>0.265905677400604</v>
      </c>
      <c r="Y146" s="10">
        <v>0.588416168531122</v>
      </c>
      <c r="Z146" s="10">
        <v>-2.17777951558431</v>
      </c>
      <c r="AA146" s="16">
        <f>2^Z146</f>
        <v>0.22101565759929287</v>
      </c>
    </row>
    <row r="147" spans="1:27" hidden="1" x14ac:dyDescent="0.25">
      <c r="A147" t="s">
        <v>2284</v>
      </c>
      <c r="B147"/>
      <c r="D147" s="11">
        <v>4.6269961106744903E-2</v>
      </c>
      <c r="E147" s="10">
        <v>0.93667494582432698</v>
      </c>
      <c r="F147" s="10">
        <v>2.3179047902425101</v>
      </c>
      <c r="G147" s="16">
        <f>2^F147</f>
        <v>4.986075713292097</v>
      </c>
      <c r="H147" s="9">
        <v>0.141447226245103</v>
      </c>
      <c r="I147" s="10">
        <v>0.99940002994917698</v>
      </c>
      <c r="J147" s="10">
        <v>-1.3403046925862601</v>
      </c>
      <c r="K147" s="16">
        <f>2^J147</f>
        <v>0.39493723763956434</v>
      </c>
      <c r="L147" s="9">
        <v>0.13732019761475101</v>
      </c>
      <c r="M147" s="10">
        <v>0.84026359555794305</v>
      </c>
      <c r="N147" s="10">
        <v>0.97760009765625</v>
      </c>
      <c r="O147" s="16">
        <f>2^N147</f>
        <v>1.9691869688693013</v>
      </c>
      <c r="P147" s="9">
        <v>0.24525587892608</v>
      </c>
      <c r="Q147" s="10">
        <v>0.92505744618486196</v>
      </c>
      <c r="R147" s="10">
        <v>1.4628601074218801</v>
      </c>
      <c r="S147" s="16">
        <f>2^R147</f>
        <v>2.7565430016402948</v>
      </c>
      <c r="T147" s="9">
        <v>0.88019396964139596</v>
      </c>
      <c r="U147" s="10">
        <v>0.99797562826356501</v>
      </c>
      <c r="V147" s="10">
        <v>0.166958491007488</v>
      </c>
      <c r="W147" s="16">
        <f>2^V147</f>
        <v>1.1226891197759226</v>
      </c>
      <c r="X147" s="9">
        <v>0.34272502528872101</v>
      </c>
      <c r="Y147" s="10">
        <v>0.64482016365167205</v>
      </c>
      <c r="Z147" s="10">
        <v>0.65990447998046897</v>
      </c>
      <c r="AA147" s="16">
        <f>2^Z147</f>
        <v>1.5799780108165877</v>
      </c>
    </row>
    <row r="148" spans="1:27" hidden="1" x14ac:dyDescent="0.25">
      <c r="A148" t="s">
        <v>204</v>
      </c>
      <c r="B148"/>
      <c r="D148" s="9">
        <v>0.140471201055379</v>
      </c>
      <c r="E148" s="10">
        <v>0.93667494582432698</v>
      </c>
      <c r="F148" s="10">
        <v>-0.27935091654459798</v>
      </c>
      <c r="G148" s="16">
        <f>2^F148</f>
        <v>0.82396164277233597</v>
      </c>
      <c r="H148" s="9">
        <v>0.841452671636294</v>
      </c>
      <c r="I148" s="10">
        <v>0.99940002994917698</v>
      </c>
      <c r="J148" s="10">
        <v>6.5049489339191496E-2</v>
      </c>
      <c r="K148" s="16">
        <f>2^J148</f>
        <v>1.0461208246738767</v>
      </c>
      <c r="L148" s="9">
        <v>0.46358991811372002</v>
      </c>
      <c r="M148" s="10">
        <v>0.894300495888116</v>
      </c>
      <c r="N148" s="10">
        <v>-0.21430142720540599</v>
      </c>
      <c r="O148" s="16">
        <f>2^N148</f>
        <v>0.86196343323663871</v>
      </c>
      <c r="P148" s="9">
        <v>0.29871769547337301</v>
      </c>
      <c r="Q148" s="10">
        <v>0.92505744618486196</v>
      </c>
      <c r="R148" s="10">
        <v>-0.460131963094074</v>
      </c>
      <c r="S148" s="16">
        <f>2^R148</f>
        <v>0.72691976437975592</v>
      </c>
      <c r="T148" s="9">
        <v>0.75240108749368495</v>
      </c>
      <c r="U148" s="10">
        <v>0.97218240063286598</v>
      </c>
      <c r="V148" s="10">
        <v>-0.117502848307293</v>
      </c>
      <c r="W148" s="16">
        <f>2^V148</f>
        <v>0.92178177682442608</v>
      </c>
      <c r="X148" s="9">
        <v>0.69386443698183997</v>
      </c>
      <c r="Y148" s="10">
        <v>0.85402543043298096</v>
      </c>
      <c r="Z148" s="10">
        <v>-2.4005254109699298E-2</v>
      </c>
      <c r="AA148" s="16">
        <f>2^Z148</f>
        <v>0.98349849224476948</v>
      </c>
    </row>
    <row r="149" spans="1:27" hidden="1" x14ac:dyDescent="0.25">
      <c r="A149" t="s">
        <v>205</v>
      </c>
      <c r="B149"/>
      <c r="D149" s="9">
        <v>0.36682291477914197</v>
      </c>
      <c r="E149" s="10">
        <v>0.93667494582432698</v>
      </c>
      <c r="F149" s="10">
        <v>1.4670352935791</v>
      </c>
      <c r="G149" s="16">
        <f>2^F149</f>
        <v>2.7645320427599844</v>
      </c>
      <c r="H149" s="9">
        <v>0.25558458841991899</v>
      </c>
      <c r="I149" s="10">
        <v>0.99940002994917698</v>
      </c>
      <c r="J149" s="10">
        <v>-1.9609038035074899</v>
      </c>
      <c r="K149" s="16">
        <f>2^J149</f>
        <v>0.25686748676816035</v>
      </c>
      <c r="L149" s="9">
        <v>0.32864769844133401</v>
      </c>
      <c r="M149" s="10">
        <v>0.88599109856520497</v>
      </c>
      <c r="N149" s="10">
        <v>-0.49386850992838699</v>
      </c>
      <c r="O149" s="16">
        <f>2^N149</f>
        <v>0.71011839791380715</v>
      </c>
      <c r="P149" s="9">
        <v>0.92898484385595803</v>
      </c>
      <c r="Q149" s="10">
        <v>0.99974774022947499</v>
      </c>
      <c r="R149" s="10">
        <v>-0.185838063557942</v>
      </c>
      <c r="S149" s="16">
        <f>2^R149</f>
        <v>0.87913823493796606</v>
      </c>
      <c r="T149" s="9">
        <v>0.166630814622936</v>
      </c>
      <c r="U149" s="10">
        <v>0.91440654714468295</v>
      </c>
      <c r="V149" s="10">
        <v>-0.700061162312828</v>
      </c>
      <c r="W149" s="16">
        <f>2^V149</f>
        <v>0.61554611035913853</v>
      </c>
      <c r="X149" s="9">
        <v>0.33746759807337601</v>
      </c>
      <c r="Y149" s="10">
        <v>0.64300921495429597</v>
      </c>
      <c r="Z149" s="10">
        <v>-1.5398540496826201</v>
      </c>
      <c r="AA149" s="16">
        <f>2^Z149</f>
        <v>0.34392024548426436</v>
      </c>
    </row>
    <row r="150" spans="1:27" hidden="1" x14ac:dyDescent="0.25">
      <c r="A150" t="s">
        <v>206</v>
      </c>
      <c r="B150"/>
      <c r="D150" s="9">
        <v>0.65682765582270597</v>
      </c>
      <c r="E150" s="10">
        <v>0.95572747630298605</v>
      </c>
      <c r="F150" s="10">
        <v>-8.6859385172527198E-2</v>
      </c>
      <c r="G150" s="16">
        <f>2^F150</f>
        <v>0.94157023187936706</v>
      </c>
      <c r="H150" s="9">
        <v>0.32378178935592999</v>
      </c>
      <c r="I150" s="10">
        <v>0.99940002994917698</v>
      </c>
      <c r="J150" s="10">
        <v>-0.33774630228678498</v>
      </c>
      <c r="K150" s="16">
        <f>2^J150</f>
        <v>0.7912764347978094</v>
      </c>
      <c r="L150" s="9">
        <v>0.249244397296467</v>
      </c>
      <c r="M150" s="10">
        <v>0.88599109856520497</v>
      </c>
      <c r="N150" s="10">
        <v>-0.42460568745931199</v>
      </c>
      <c r="O150" s="16">
        <f>2^N150</f>
        <v>0.74504233619325244</v>
      </c>
      <c r="P150" s="9">
        <v>0.93100676562793605</v>
      </c>
      <c r="Q150" s="10">
        <v>0.99974774022947499</v>
      </c>
      <c r="R150" s="10">
        <v>-1.2964884440105399E-2</v>
      </c>
      <c r="S150" s="16">
        <f>2^R150</f>
        <v>0.99105368546629824</v>
      </c>
      <c r="T150" s="9">
        <v>0.63067123079548604</v>
      </c>
      <c r="U150" s="10">
        <v>0.93204723656541399</v>
      </c>
      <c r="V150" s="10">
        <v>-0.19868596394856999</v>
      </c>
      <c r="W150" s="16">
        <f>2^V150</f>
        <v>0.87134383970597429</v>
      </c>
      <c r="X150" s="9">
        <v>0.41364905794782603</v>
      </c>
      <c r="Y150" s="10">
        <v>0.66468051601009004</v>
      </c>
      <c r="Z150" s="10">
        <v>0.16436894734700799</v>
      </c>
      <c r="AA150" s="16">
        <f>2^Z150</f>
        <v>1.1206757733607671</v>
      </c>
    </row>
    <row r="151" spans="1:27" hidden="1" x14ac:dyDescent="0.25">
      <c r="A151" t="s">
        <v>207</v>
      </c>
      <c r="B151"/>
      <c r="D151" s="9">
        <v>0.490855350281237</v>
      </c>
      <c r="E151" s="10">
        <v>0.93667494582432698</v>
      </c>
      <c r="F151" s="10">
        <v>1.41930452982585</v>
      </c>
      <c r="G151" s="16">
        <f>2^F151</f>
        <v>2.6745654891853539</v>
      </c>
      <c r="H151" s="9">
        <v>0.44068432253812201</v>
      </c>
      <c r="I151" s="10">
        <v>0.99940002994917698</v>
      </c>
      <c r="J151" s="10">
        <v>-1.59279632568359</v>
      </c>
      <c r="K151" s="16">
        <f>2^J151</f>
        <v>0.33152824069414827</v>
      </c>
      <c r="L151" s="9">
        <v>0.540576874137497</v>
      </c>
      <c r="M151" s="10">
        <v>0.90838682108564395</v>
      </c>
      <c r="N151" s="10">
        <v>-0.17349179585774599</v>
      </c>
      <c r="O151" s="16">
        <f>2^N151</f>
        <v>0.88669399125090065</v>
      </c>
      <c r="P151" s="9">
        <v>0.484116835703787</v>
      </c>
      <c r="Q151" s="10">
        <v>0.933210901077835</v>
      </c>
      <c r="R151" s="10">
        <v>1.4345906575520899</v>
      </c>
      <c r="S151" s="16">
        <f>2^R151</f>
        <v>2.7030546072213371</v>
      </c>
      <c r="T151" s="9">
        <v>0.36082232307534201</v>
      </c>
      <c r="U151" s="10">
        <v>0.91440654714468295</v>
      </c>
      <c r="V151" s="10">
        <v>-1.81500689188639</v>
      </c>
      <c r="W151" s="16">
        <f>2^V151</f>
        <v>0.28420288564253732</v>
      </c>
      <c r="X151" s="9">
        <v>0.57189827925571202</v>
      </c>
      <c r="Y151" s="10">
        <v>0.77437500205328702</v>
      </c>
      <c r="Z151" s="10">
        <v>0.17529805501302001</v>
      </c>
      <c r="AA151" s="16">
        <f>2^Z151</f>
        <v>1.1291976684220264</v>
      </c>
    </row>
    <row r="152" spans="1:27" hidden="1" x14ac:dyDescent="0.25">
      <c r="A152" t="s">
        <v>208</v>
      </c>
      <c r="B152"/>
      <c r="D152" s="9">
        <v>0.67574487697938901</v>
      </c>
      <c r="E152" s="10">
        <v>0.96649900704209701</v>
      </c>
      <c r="F152" s="10">
        <v>-0.198429743448891</v>
      </c>
      <c r="G152" s="16">
        <f>2^F152</f>
        <v>0.87149860282210634</v>
      </c>
      <c r="H152" s="9">
        <v>0.40004173450515401</v>
      </c>
      <c r="I152" s="10">
        <v>0.99940002994917698</v>
      </c>
      <c r="J152" s="10">
        <v>1.3654842376709</v>
      </c>
      <c r="K152" s="16">
        <f>2^J152</f>
        <v>2.5766279538533996</v>
      </c>
      <c r="L152" s="9">
        <v>0.463856623706079</v>
      </c>
      <c r="M152" s="10">
        <v>0.894300495888116</v>
      </c>
      <c r="N152" s="10">
        <v>1.16705449422201</v>
      </c>
      <c r="O152" s="16">
        <f>2^N152</f>
        <v>2.2455276617756224</v>
      </c>
      <c r="P152" s="9">
        <v>0.93285197745788195</v>
      </c>
      <c r="Q152" s="10">
        <v>0.99974774022947499</v>
      </c>
      <c r="R152" s="10">
        <v>-3.6820729573566503E-2</v>
      </c>
      <c r="S152" s="16">
        <f>2^R152</f>
        <v>0.97480075287830537</v>
      </c>
      <c r="T152" s="9">
        <v>0.94105718620759504</v>
      </c>
      <c r="U152" s="10">
        <v>0.99797562826356501</v>
      </c>
      <c r="V152" s="10">
        <v>-0.15439542134602699</v>
      </c>
      <c r="W152" s="16">
        <f>2^V152</f>
        <v>0.89850882489574024</v>
      </c>
      <c r="X152" s="9">
        <v>0.95549271696950799</v>
      </c>
      <c r="Y152" s="10">
        <v>0.98854486274921005</v>
      </c>
      <c r="Z152" s="10">
        <v>2.3358662923175899E-2</v>
      </c>
      <c r="AA152" s="16">
        <f>2^Z152</f>
        <v>1.0163227757264888</v>
      </c>
    </row>
    <row r="153" spans="1:27" hidden="1" x14ac:dyDescent="0.25">
      <c r="A153" t="s">
        <v>209</v>
      </c>
      <c r="B153"/>
      <c r="D153" s="9">
        <v>0.21476916444720301</v>
      </c>
      <c r="E153" s="10">
        <v>0.93667494582432698</v>
      </c>
      <c r="F153" s="10">
        <v>-0.45358721415201902</v>
      </c>
      <c r="G153" s="16">
        <f>2^F153</f>
        <v>0.73022490837420528</v>
      </c>
      <c r="H153" s="9">
        <v>0.97807688236558799</v>
      </c>
      <c r="I153" s="10">
        <v>0.99940002994917698</v>
      </c>
      <c r="J153" s="10">
        <v>1.0007222493492E-2</v>
      </c>
      <c r="K153" s="16">
        <f>2^J153</f>
        <v>1.0069605911415673</v>
      </c>
      <c r="L153" s="9">
        <v>0.34601992912124302</v>
      </c>
      <c r="M153" s="10">
        <v>0.88599109856520497</v>
      </c>
      <c r="N153" s="10">
        <v>-0.44357999165852702</v>
      </c>
      <c r="O153" s="16">
        <f>2^N153</f>
        <v>0.73530770540278656</v>
      </c>
      <c r="P153" s="9">
        <v>0.26339250479479398</v>
      </c>
      <c r="Q153" s="10">
        <v>0.92505744618486196</v>
      </c>
      <c r="R153" s="10">
        <v>-0.32911554972330798</v>
      </c>
      <c r="S153" s="16">
        <f>2^R153</f>
        <v>0.7960243402759446</v>
      </c>
      <c r="T153" s="9">
        <v>0.29266725677053101</v>
      </c>
      <c r="U153" s="10">
        <v>0.91440654714468295</v>
      </c>
      <c r="V153" s="10">
        <v>-0.38937441507975001</v>
      </c>
      <c r="W153" s="16">
        <f>2^V153</f>
        <v>0.76346058634434322</v>
      </c>
      <c r="X153" s="9">
        <v>0.74733941450891295</v>
      </c>
      <c r="Y153" s="10">
        <v>0.88826233776117003</v>
      </c>
      <c r="Z153" s="10">
        <v>-0.119654337565105</v>
      </c>
      <c r="AA153" s="16">
        <f>2^Z153</f>
        <v>0.92040814934594906</v>
      </c>
    </row>
    <row r="154" spans="1:27" hidden="1" x14ac:dyDescent="0.25">
      <c r="A154" t="s">
        <v>210</v>
      </c>
      <c r="B154"/>
      <c r="D154" s="9">
        <v>0.41614027704951501</v>
      </c>
      <c r="E154" s="10">
        <v>0.93667494582432698</v>
      </c>
      <c r="F154" s="10">
        <v>-0.34897232055664101</v>
      </c>
      <c r="G154" s="16">
        <f>2^F154</f>
        <v>0.78514318222972901</v>
      </c>
      <c r="H154" s="9">
        <v>0.52946292286784602</v>
      </c>
      <c r="I154" s="10">
        <v>0.99940002994917698</v>
      </c>
      <c r="J154" s="10">
        <v>-0.29651514689127401</v>
      </c>
      <c r="K154" s="16">
        <f>2^J154</f>
        <v>0.81421677664354464</v>
      </c>
      <c r="L154" s="9">
        <v>0.12702464632803101</v>
      </c>
      <c r="M154" s="10">
        <v>0.83808299503675898</v>
      </c>
      <c r="N154" s="10">
        <v>-0.64548746744791397</v>
      </c>
      <c r="O154" s="16">
        <f>2^N154</f>
        <v>0.63927675103874571</v>
      </c>
      <c r="P154" s="9">
        <v>0.29867751222755001</v>
      </c>
      <c r="Q154" s="10">
        <v>0.92505744618486196</v>
      </c>
      <c r="R154" s="10">
        <v>-0.47045199076334798</v>
      </c>
      <c r="S154" s="16">
        <f>2^R154</f>
        <v>0.72173844447996593</v>
      </c>
      <c r="T154" s="9">
        <v>0.318085209977858</v>
      </c>
      <c r="U154" s="10">
        <v>0.91440654714468295</v>
      </c>
      <c r="V154" s="10">
        <v>-0.49442354838053099</v>
      </c>
      <c r="W154" s="16">
        <f>2^V154</f>
        <v>0.70984525133954024</v>
      </c>
      <c r="X154" s="9">
        <v>0.54557016494619104</v>
      </c>
      <c r="Y154" s="10">
        <v>0.75577549569707303</v>
      </c>
      <c r="Z154" s="10">
        <v>-0.65246454874674598</v>
      </c>
      <c r="AA154" s="16">
        <f>2^Z154</f>
        <v>0.63619258022587355</v>
      </c>
    </row>
    <row r="155" spans="1:27" hidden="1" x14ac:dyDescent="0.25">
      <c r="A155" t="s">
        <v>211</v>
      </c>
      <c r="B155"/>
      <c r="D155" s="9">
        <v>0.33169948286329298</v>
      </c>
      <c r="E155" s="10">
        <v>0.93667494582432698</v>
      </c>
      <c r="F155" s="10">
        <v>0.127400080362957</v>
      </c>
      <c r="G155" s="16">
        <f>2^F155</f>
        <v>1.0923234209537351</v>
      </c>
      <c r="H155" s="9">
        <v>0.417427687167162</v>
      </c>
      <c r="I155" s="10">
        <v>0.99940002994917698</v>
      </c>
      <c r="J155" s="10">
        <v>-8.56781005859375E-2</v>
      </c>
      <c r="K155" s="16">
        <f>2^J155</f>
        <v>0.94234150914682868</v>
      </c>
      <c r="L155" s="9">
        <v>0.57524103493434997</v>
      </c>
      <c r="M155" s="10">
        <v>0.91434329897787403</v>
      </c>
      <c r="N155" s="10">
        <v>4.17219797770194E-2</v>
      </c>
      <c r="O155" s="16">
        <f>2^N155</f>
        <v>1.0293417009779693</v>
      </c>
      <c r="P155" s="9">
        <v>0.83386338995096998</v>
      </c>
      <c r="Q155" s="10">
        <v>0.99909684129369203</v>
      </c>
      <c r="R155" s="10">
        <v>-2.4557749430336201E-2</v>
      </c>
      <c r="S155" s="16">
        <f>2^R155</f>
        <v>0.98312192320802505</v>
      </c>
      <c r="T155" s="9">
        <v>2.0595373800525299E-2</v>
      </c>
      <c r="U155" s="10">
        <v>0.71527176577500196</v>
      </c>
      <c r="V155" s="10">
        <v>0.101634979248047</v>
      </c>
      <c r="W155" s="16">
        <f>2^V155</f>
        <v>1.0729887718256736</v>
      </c>
      <c r="X155" s="9">
        <v>0.68828633056954702</v>
      </c>
      <c r="Y155" s="10">
        <v>0.85062423787550001</v>
      </c>
      <c r="Z155" s="10">
        <v>-7.0014317830402503E-2</v>
      </c>
      <c r="AA155" s="16">
        <f>2^Z155</f>
        <v>0.95262854376481254</v>
      </c>
    </row>
    <row r="156" spans="1:27" hidden="1" x14ac:dyDescent="0.25">
      <c r="A156" t="s">
        <v>1118</v>
      </c>
      <c r="B156"/>
      <c r="D156" s="11">
        <v>7.68449183934023E-4</v>
      </c>
      <c r="E156" s="10">
        <v>0.21704420284003201</v>
      </c>
      <c r="F156" s="10">
        <v>1.98175621032715</v>
      </c>
      <c r="G156" s="16">
        <f>2^F156</f>
        <v>3.9497359546136672</v>
      </c>
      <c r="H156" s="9">
        <v>0.37390096630008501</v>
      </c>
      <c r="I156" s="10">
        <v>0.99940002994917698</v>
      </c>
      <c r="J156" s="10">
        <v>-0.51442019144694096</v>
      </c>
      <c r="K156" s="16">
        <f>2^J156</f>
        <v>0.70007423096552934</v>
      </c>
      <c r="L156" s="9">
        <v>5.8066182528103298E-2</v>
      </c>
      <c r="M156" s="10">
        <v>0.83808299503675898</v>
      </c>
      <c r="N156" s="10">
        <v>1.46733601888021</v>
      </c>
      <c r="O156" s="16">
        <f>2^N156</f>
        <v>2.7651083609430662</v>
      </c>
      <c r="P156" s="9">
        <v>0.14497312422330999</v>
      </c>
      <c r="Q156" s="10">
        <v>0.902832423771461</v>
      </c>
      <c r="R156" s="10">
        <v>0.96478080749511697</v>
      </c>
      <c r="S156" s="16">
        <f>2^R156</f>
        <v>1.9517669618650582</v>
      </c>
      <c r="T156" s="9">
        <v>0.95039198938466896</v>
      </c>
      <c r="U156" s="10">
        <v>0.99797562826356501</v>
      </c>
      <c r="V156" s="10">
        <v>5.0587336222328402E-2</v>
      </c>
      <c r="W156" s="16">
        <f>2^V156</f>
        <v>1.035686476810304</v>
      </c>
      <c r="X156" s="9">
        <v>0.743635544247503</v>
      </c>
      <c r="Y156" s="10">
        <v>0.88713208378994102</v>
      </c>
      <c r="Z156" s="10">
        <v>-0.51841735839843806</v>
      </c>
      <c r="AA156" s="16">
        <f>2^Z156</f>
        <v>0.69813727232957923</v>
      </c>
    </row>
    <row r="157" spans="1:27" hidden="1" x14ac:dyDescent="0.25">
      <c r="A157" t="s">
        <v>213</v>
      </c>
      <c r="B157"/>
      <c r="D157" s="9">
        <v>0.62875438614518198</v>
      </c>
      <c r="E157" s="10">
        <v>0.94877979233444498</v>
      </c>
      <c r="F157" s="10">
        <v>0.112911224365234</v>
      </c>
      <c r="G157" s="16">
        <f>2^F157</f>
        <v>1.0814082174347119</v>
      </c>
      <c r="H157" s="9">
        <v>0.93797344320908305</v>
      </c>
      <c r="I157" s="10">
        <v>0.99940002994917698</v>
      </c>
      <c r="J157" s="10">
        <v>1.5637079874675702E-2</v>
      </c>
      <c r="K157" s="16">
        <f>2^J157</f>
        <v>1.0108977503956293</v>
      </c>
      <c r="L157" s="9">
        <v>0.51611936715257101</v>
      </c>
      <c r="M157" s="10">
        <v>0.90016898146600499</v>
      </c>
      <c r="N157" s="10">
        <v>0.12854830423991001</v>
      </c>
      <c r="O157" s="16">
        <f>2^N157</f>
        <v>1.0931931342640981</v>
      </c>
      <c r="P157" s="9">
        <v>0.71267685618249699</v>
      </c>
      <c r="Q157" s="10">
        <v>0.97126431866239404</v>
      </c>
      <c r="R157" s="10">
        <v>-7.8483581542968806E-2</v>
      </c>
      <c r="S157" s="16">
        <f>2^R157</f>
        <v>0.94705257182443436</v>
      </c>
      <c r="T157" s="9">
        <v>0.54938837866303902</v>
      </c>
      <c r="U157" s="10">
        <v>0.91601717473900601</v>
      </c>
      <c r="V157" s="10">
        <v>-0.11804771423339799</v>
      </c>
      <c r="W157" s="16">
        <f>2^V157</f>
        <v>0.92143371113020311</v>
      </c>
      <c r="X157" s="9">
        <v>0.654860266770528</v>
      </c>
      <c r="Y157" s="10">
        <v>0.82976266083507599</v>
      </c>
      <c r="Z157" s="10">
        <v>-8.2029342651367201E-2</v>
      </c>
      <c r="AA157" s="16">
        <f>2^Z157</f>
        <v>0.94472782619410445</v>
      </c>
    </row>
    <row r="158" spans="1:27" hidden="1" x14ac:dyDescent="0.25">
      <c r="A158" t="s">
        <v>43</v>
      </c>
      <c r="B158" t="s">
        <v>44</v>
      </c>
      <c r="C158" t="s">
        <v>45</v>
      </c>
      <c r="D158" s="9" t="s">
        <v>13</v>
      </c>
      <c r="E158" s="10" t="s">
        <v>13</v>
      </c>
      <c r="F158" s="10">
        <v>0</v>
      </c>
      <c r="G158" s="16">
        <f>2^F158</f>
        <v>1</v>
      </c>
      <c r="H158" s="9" t="s">
        <v>13</v>
      </c>
      <c r="I158" s="10" t="s">
        <v>13</v>
      </c>
      <c r="J158" s="10">
        <v>0</v>
      </c>
      <c r="K158" s="16">
        <f>2^J158</f>
        <v>1</v>
      </c>
      <c r="L158" s="9" t="s">
        <v>13</v>
      </c>
      <c r="M158" s="10" t="s">
        <v>13</v>
      </c>
      <c r="N158" s="10">
        <v>0</v>
      </c>
      <c r="O158" s="16">
        <f>2^N158</f>
        <v>1</v>
      </c>
      <c r="P158" s="26">
        <v>1.8013260179823299E-4</v>
      </c>
      <c r="Q158" s="10">
        <v>1.9814834523896398E-2</v>
      </c>
      <c r="R158" s="10">
        <v>3.6865355173746801</v>
      </c>
      <c r="S158" s="16">
        <f>2^R158</f>
        <v>12.875312265700927</v>
      </c>
      <c r="T158" s="9">
        <v>0.11748500615127699</v>
      </c>
      <c r="U158" s="10">
        <v>0.87797974004191104</v>
      </c>
      <c r="V158" s="10">
        <v>2.7147833506266301</v>
      </c>
      <c r="W158" s="16">
        <f>2^V158</f>
        <v>6.5649469390166457</v>
      </c>
      <c r="X158" s="9">
        <v>0.37390096630008601</v>
      </c>
      <c r="Y158" s="10">
        <v>0.64482016365167205</v>
      </c>
      <c r="Z158" s="10">
        <v>1.5934721628824899</v>
      </c>
      <c r="AA158" s="16">
        <f>2^Z158</f>
        <v>3.0177476353030608</v>
      </c>
    </row>
    <row r="159" spans="1:27" hidden="1" x14ac:dyDescent="0.25">
      <c r="A159" t="s">
        <v>215</v>
      </c>
      <c r="B159"/>
      <c r="D159" s="9">
        <v>0.31772478741953197</v>
      </c>
      <c r="E159" s="10">
        <v>0.93667494582432698</v>
      </c>
      <c r="F159" s="10">
        <v>1.87600072224935</v>
      </c>
      <c r="G159" s="16">
        <f>2^F159</f>
        <v>3.6705613668201535</v>
      </c>
      <c r="H159" s="9">
        <v>0.98531523072302396</v>
      </c>
      <c r="I159" s="10">
        <v>0.99940002994917698</v>
      </c>
      <c r="J159" s="10">
        <v>-4.5867919921875E-2</v>
      </c>
      <c r="K159" s="16">
        <f>2^J159</f>
        <v>0.96870687118570498</v>
      </c>
      <c r="L159" s="9">
        <v>0.33449057301537599</v>
      </c>
      <c r="M159" s="10">
        <v>0.88599109856520497</v>
      </c>
      <c r="N159" s="10">
        <v>1.8301328023274701</v>
      </c>
      <c r="O159" s="16">
        <f>2^N159</f>
        <v>3.5556980171474639</v>
      </c>
      <c r="P159" s="9">
        <v>0.33126253350401302</v>
      </c>
      <c r="Q159" s="10">
        <v>0.92505744618486196</v>
      </c>
      <c r="R159" s="10">
        <v>1.8186887105306</v>
      </c>
      <c r="S159" s="16">
        <f>2^R159</f>
        <v>3.5276042295547176</v>
      </c>
      <c r="T159" s="9">
        <v>0.28387997931915898</v>
      </c>
      <c r="U159" s="10">
        <v>0.91440654714468295</v>
      </c>
      <c r="V159" s="10">
        <v>2.0660292307535801</v>
      </c>
      <c r="W159" s="16">
        <f>2^V159</f>
        <v>4.1873259673481371</v>
      </c>
      <c r="X159" s="9">
        <v>0.54826372854564298</v>
      </c>
      <c r="Y159" s="10">
        <v>0.75786803870813302</v>
      </c>
      <c r="Z159" s="10">
        <v>-0.11162503560384</v>
      </c>
      <c r="AA159" s="16">
        <f>2^Z159</f>
        <v>0.92554495101610601</v>
      </c>
    </row>
    <row r="160" spans="1:27" hidden="1" x14ac:dyDescent="0.25">
      <c r="A160" t="s">
        <v>216</v>
      </c>
      <c r="B160"/>
      <c r="D160" s="9">
        <v>0.27700277784921801</v>
      </c>
      <c r="E160" s="10">
        <v>0.93667494582432698</v>
      </c>
      <c r="F160" s="10">
        <v>0.19109153747558599</v>
      </c>
      <c r="G160" s="16">
        <f>2^F160</f>
        <v>1.1416271398643183</v>
      </c>
      <c r="H160" s="9">
        <v>0.48123383173721901</v>
      </c>
      <c r="I160" s="10">
        <v>0.99940002994917698</v>
      </c>
      <c r="J160" s="10">
        <v>1.1005878448486299</v>
      </c>
      <c r="K160" s="16">
        <f>2^J160</f>
        <v>2.1444205190986394</v>
      </c>
      <c r="L160" s="9">
        <v>0.41228339382634599</v>
      </c>
      <c r="M160" s="10">
        <v>0.88856417087481199</v>
      </c>
      <c r="N160" s="10">
        <v>1.2916793823242201</v>
      </c>
      <c r="O160" s="16">
        <f>2^N160</f>
        <v>2.4481286638849435</v>
      </c>
      <c r="P160" s="9">
        <v>0.17967035277493201</v>
      </c>
      <c r="Q160" s="10">
        <v>0.92505744618486196</v>
      </c>
      <c r="R160" s="10">
        <v>0.25217946370442601</v>
      </c>
      <c r="S160" s="16">
        <f>2^R160</f>
        <v>1.1910049949318906</v>
      </c>
      <c r="T160" s="9">
        <v>0.44006829162934902</v>
      </c>
      <c r="U160" s="10">
        <v>0.91440654714468295</v>
      </c>
      <c r="V160" s="10">
        <v>1.21642239888509</v>
      </c>
      <c r="W160" s="16">
        <f>2^V160</f>
        <v>2.3236977071592517</v>
      </c>
      <c r="X160" s="9">
        <v>0.31924147619447102</v>
      </c>
      <c r="Y160" s="10">
        <v>0.63210793059089698</v>
      </c>
      <c r="Z160" s="10">
        <v>-0.14023399353027299</v>
      </c>
      <c r="AA160" s="16">
        <f>2^Z160</f>
        <v>0.90737197494651267</v>
      </c>
    </row>
    <row r="161" spans="1:27" x14ac:dyDescent="0.25">
      <c r="A161" t="s">
        <v>974</v>
      </c>
      <c r="B161"/>
      <c r="C161" t="s">
        <v>2919</v>
      </c>
      <c r="D161" s="13">
        <v>3.5660475910161099E-6</v>
      </c>
      <c r="E161" s="10">
        <v>4.1810611848284596E-3</v>
      </c>
      <c r="F161" s="10">
        <v>3.3641357421875</v>
      </c>
      <c r="G161" s="16">
        <f>2^F161</f>
        <v>10.296882759474302</v>
      </c>
      <c r="H161" s="9">
        <v>0.11618880652639101</v>
      </c>
      <c r="I161" s="10">
        <v>0.99940002994917698</v>
      </c>
      <c r="J161" s="10">
        <v>-2.3471139272053998</v>
      </c>
      <c r="K161" s="16">
        <f>2^J161</f>
        <v>0.19653880208300575</v>
      </c>
      <c r="L161" s="9">
        <v>0.436495578415525</v>
      </c>
      <c r="M161" s="10">
        <v>0.89376116615385803</v>
      </c>
      <c r="N161" s="10">
        <v>1.0170218149821</v>
      </c>
      <c r="O161" s="16">
        <f>2^N161</f>
        <v>2.023737002736234</v>
      </c>
      <c r="P161" s="26">
        <v>1.0057777270270899E-5</v>
      </c>
      <c r="Q161" s="10">
        <v>1.8376995898109201E-3</v>
      </c>
      <c r="R161" s="10">
        <v>3.40616798400879</v>
      </c>
      <c r="S161" s="16">
        <f>2^R161</f>
        <v>10.601290453763117</v>
      </c>
      <c r="T161" s="9">
        <v>0.33326317873384598</v>
      </c>
      <c r="U161" s="10">
        <v>0.91440654714468295</v>
      </c>
      <c r="V161" s="10">
        <v>1.2969055175781301</v>
      </c>
      <c r="W161" s="16">
        <f>2^V161</f>
        <v>2.4570130452866361</v>
      </c>
      <c r="X161" s="9">
        <v>0.18009450872420099</v>
      </c>
      <c r="Y161" s="10">
        <v>0.49466474672880401</v>
      </c>
      <c r="Z161" s="10">
        <v>0.19111442565917999</v>
      </c>
      <c r="AA161" s="16">
        <f>2^Z161</f>
        <v>1.1416452517854843</v>
      </c>
    </row>
    <row r="162" spans="1:27" hidden="1" x14ac:dyDescent="0.25">
      <c r="A162" t="s">
        <v>218</v>
      </c>
      <c r="B162"/>
      <c r="D162" s="9">
        <v>0.55839871195122104</v>
      </c>
      <c r="E162" s="10">
        <v>0.94266671542407898</v>
      </c>
      <c r="F162" s="10">
        <v>-6.7799886067707094E-2</v>
      </c>
      <c r="G162" s="16">
        <f>2^F162</f>
        <v>0.95409188193559824</v>
      </c>
      <c r="H162" s="9">
        <v>0.88882786203372699</v>
      </c>
      <c r="I162" s="10">
        <v>0.99940002994917698</v>
      </c>
      <c r="J162" s="10">
        <v>1.1731465657550901E-2</v>
      </c>
      <c r="K162" s="16">
        <f>2^J162</f>
        <v>1.0081647838643923</v>
      </c>
      <c r="L162" s="9">
        <v>0.62652089177059</v>
      </c>
      <c r="M162" s="10">
        <v>0.92604018939305299</v>
      </c>
      <c r="N162" s="10">
        <v>-5.6068420410156299E-2</v>
      </c>
      <c r="O162" s="16">
        <f>2^N162</f>
        <v>0.96188183593837373</v>
      </c>
      <c r="P162" s="9">
        <v>0.80907036595442505</v>
      </c>
      <c r="Q162" s="10">
        <v>0.99714982814738196</v>
      </c>
      <c r="R162" s="10">
        <v>-1.9376754760742201E-2</v>
      </c>
      <c r="S162" s="16">
        <f>2^R162</f>
        <v>0.98665884973361162</v>
      </c>
      <c r="T162" s="9">
        <v>0.62427391631089801</v>
      </c>
      <c r="U162" s="10">
        <v>0.93113845136829398</v>
      </c>
      <c r="V162" s="10">
        <v>-5.133056640625E-2</v>
      </c>
      <c r="W162" s="16">
        <f>2^V162</f>
        <v>0.96504587744344417</v>
      </c>
      <c r="X162" s="9">
        <v>0.68514197721772696</v>
      </c>
      <c r="Y162" s="10">
        <v>0.84860228425548001</v>
      </c>
      <c r="Z162" s="10">
        <v>-4.8890431722007598E-2</v>
      </c>
      <c r="AA162" s="16">
        <f>2^Z162</f>
        <v>0.96667951063083346</v>
      </c>
    </row>
    <row r="163" spans="1:27" x14ac:dyDescent="0.25">
      <c r="A163" t="s">
        <v>601</v>
      </c>
      <c r="B163" s="38" t="s">
        <v>2729</v>
      </c>
      <c r="C163" t="s">
        <v>2809</v>
      </c>
      <c r="D163" s="9">
        <v>0.37390096630008701</v>
      </c>
      <c r="E163" s="10">
        <v>0.93667494582432698</v>
      </c>
      <c r="F163" s="10">
        <v>1.04619534810384</v>
      </c>
      <c r="G163" s="16">
        <f>2^F163</f>
        <v>2.0650766737172468</v>
      </c>
      <c r="H163" s="9" t="s">
        <v>13</v>
      </c>
      <c r="I163" s="10" t="s">
        <v>13</v>
      </c>
      <c r="J163" s="10">
        <v>0</v>
      </c>
      <c r="K163" s="16">
        <f>2^J163</f>
        <v>1</v>
      </c>
      <c r="L163" s="9">
        <v>0.37390096630008701</v>
      </c>
      <c r="M163" s="10">
        <v>0.88599109856520497</v>
      </c>
      <c r="N163" s="10">
        <v>1.04619534810384</v>
      </c>
      <c r="O163" s="16">
        <f>2^N163</f>
        <v>2.0650766737172468</v>
      </c>
      <c r="P163" s="26">
        <v>1.7114611283914799E-5</v>
      </c>
      <c r="Q163" s="10">
        <v>2.9186117109502598E-3</v>
      </c>
      <c r="R163" s="10">
        <v>3.3076871236165402</v>
      </c>
      <c r="S163" s="16">
        <f>2^R163</f>
        <v>9.901774702060143</v>
      </c>
      <c r="T163" s="9">
        <v>0.37390096630008601</v>
      </c>
      <c r="U163" s="10">
        <v>0.91440654714468295</v>
      </c>
      <c r="V163" s="10">
        <v>1.1226215362548799</v>
      </c>
      <c r="W163" s="16">
        <f>2^V163</f>
        <v>2.1774227500861452</v>
      </c>
      <c r="X163" s="21">
        <v>4.9350522258168099E-2</v>
      </c>
      <c r="Y163" s="10">
        <v>0.31507974926933302</v>
      </c>
      <c r="Z163" s="10">
        <v>3.0351842244466201</v>
      </c>
      <c r="AA163" s="16">
        <f>2^Z163</f>
        <v>8.1975012945372718</v>
      </c>
    </row>
    <row r="164" spans="1:27" hidden="1" x14ac:dyDescent="0.25">
      <c r="A164" t="s">
        <v>220</v>
      </c>
      <c r="B164"/>
      <c r="D164" s="9" t="s">
        <v>13</v>
      </c>
      <c r="E164" s="10" t="s">
        <v>13</v>
      </c>
      <c r="F164" s="10">
        <v>0</v>
      </c>
      <c r="G164" s="16">
        <f>2^F164</f>
        <v>1</v>
      </c>
      <c r="H164" s="9">
        <v>0.37390096630008701</v>
      </c>
      <c r="I164" s="10">
        <v>0.99940002994917698</v>
      </c>
      <c r="J164" s="10">
        <v>-1.3260491689046201</v>
      </c>
      <c r="K164" s="16">
        <f>2^J164</f>
        <v>0.39885902604368773</v>
      </c>
      <c r="L164" s="9">
        <v>0.37390096630008701</v>
      </c>
      <c r="M164" s="10">
        <v>0.88599109856520497</v>
      </c>
      <c r="N164" s="10">
        <v>-1.3260491689046201</v>
      </c>
      <c r="O164" s="16">
        <f>2^N164</f>
        <v>0.39885902604368773</v>
      </c>
      <c r="P164" s="9" t="s">
        <v>13</v>
      </c>
      <c r="Q164" s="10" t="s">
        <v>13</v>
      </c>
      <c r="R164" s="10">
        <v>0</v>
      </c>
      <c r="S164" s="16">
        <f>2^R164</f>
        <v>1</v>
      </c>
      <c r="T164" s="9">
        <v>0.85486126463698997</v>
      </c>
      <c r="U164" s="10">
        <v>0.99797562826356501</v>
      </c>
      <c r="V164" s="10">
        <v>-0.32416725158691401</v>
      </c>
      <c r="W164" s="16">
        <f>2^V164</f>
        <v>0.79875931094168429</v>
      </c>
      <c r="X164" s="9">
        <v>0.37390096630008701</v>
      </c>
      <c r="Y164" s="10">
        <v>0.64482016365167205</v>
      </c>
      <c r="Z164" s="10">
        <v>1.4493344624837201</v>
      </c>
      <c r="AA164" s="16">
        <f>2^Z164</f>
        <v>2.7308204532141502</v>
      </c>
    </row>
    <row r="165" spans="1:27" hidden="1" x14ac:dyDescent="0.25">
      <c r="A165" t="s">
        <v>221</v>
      </c>
      <c r="B165"/>
      <c r="D165" s="9">
        <v>0.37390096630008701</v>
      </c>
      <c r="E165" s="10">
        <v>0.93667494582432698</v>
      </c>
      <c r="F165" s="10">
        <v>1.1842473347981799</v>
      </c>
      <c r="G165" s="16">
        <f>2^F165</f>
        <v>2.2724480833568563</v>
      </c>
      <c r="H165" s="9">
        <v>0.37390096630008601</v>
      </c>
      <c r="I165" s="10">
        <v>0.99940002994917698</v>
      </c>
      <c r="J165" s="10">
        <v>-1.1946849822998</v>
      </c>
      <c r="K165" s="16">
        <f>2^J165</f>
        <v>0.43688183227848554</v>
      </c>
      <c r="L165" s="9">
        <v>0.99534639907179301</v>
      </c>
      <c r="M165" s="10">
        <v>0.99929796344157795</v>
      </c>
      <c r="N165" s="10">
        <v>-1.0437647501628801E-2</v>
      </c>
      <c r="O165" s="16">
        <f>2^N165</f>
        <v>0.99279128241467007</v>
      </c>
      <c r="P165" s="9" t="s">
        <v>13</v>
      </c>
      <c r="Q165" s="10" t="s">
        <v>13</v>
      </c>
      <c r="R165" s="10">
        <v>0</v>
      </c>
      <c r="S165" s="16">
        <f>2^R165</f>
        <v>1</v>
      </c>
      <c r="T165" s="9">
        <v>0.90855130892531799</v>
      </c>
      <c r="U165" s="10">
        <v>0.99797562826356501</v>
      </c>
      <c r="V165" s="10">
        <v>0.22714614868164101</v>
      </c>
      <c r="W165" s="16">
        <f>2^V165</f>
        <v>1.170517211843173</v>
      </c>
      <c r="X165" s="9">
        <v>0.86554552086631598</v>
      </c>
      <c r="Y165" s="10">
        <v>0.95636545262879402</v>
      </c>
      <c r="Z165" s="10">
        <v>0.34977595011393298</v>
      </c>
      <c r="AA165" s="16">
        <f>2^Z165</f>
        <v>1.2743627040005281</v>
      </c>
    </row>
    <row r="166" spans="1:27" hidden="1" x14ac:dyDescent="0.25">
      <c r="A166" t="s">
        <v>222</v>
      </c>
      <c r="B166"/>
      <c r="D166" s="9">
        <v>0.16930704083077799</v>
      </c>
      <c r="E166" s="10">
        <v>0.93667494582432698</v>
      </c>
      <c r="F166" s="10">
        <v>0.20394643147786701</v>
      </c>
      <c r="G166" s="16">
        <f>2^F166</f>
        <v>1.1518448725530039</v>
      </c>
      <c r="H166" s="9">
        <v>0.71970546654220902</v>
      </c>
      <c r="I166" s="10">
        <v>0.99940002994917698</v>
      </c>
      <c r="J166" s="10">
        <v>-4.4287363688148701E-2</v>
      </c>
      <c r="K166" s="16">
        <f>2^J166</f>
        <v>0.96976872739855047</v>
      </c>
      <c r="L166" s="9">
        <v>0.287844662481481</v>
      </c>
      <c r="M166" s="10">
        <v>0.88599109856520497</v>
      </c>
      <c r="N166" s="10">
        <v>0.159659067789718</v>
      </c>
      <c r="O166" s="16">
        <f>2^N166</f>
        <v>1.1170231362162717</v>
      </c>
      <c r="P166" s="9">
        <v>0.13261016020883101</v>
      </c>
      <c r="Q166" s="10">
        <v>0.89794116360560206</v>
      </c>
      <c r="R166" s="10">
        <v>0.14937845865885199</v>
      </c>
      <c r="S166" s="16">
        <f>2^R166</f>
        <v>1.109091550716748</v>
      </c>
      <c r="T166" s="9">
        <v>0.48505100679404101</v>
      </c>
      <c r="U166" s="10">
        <v>0.91440654714468295</v>
      </c>
      <c r="V166" s="10">
        <v>8.3665211995445105E-2</v>
      </c>
      <c r="W166" s="16">
        <f>2^V166</f>
        <v>1.0597068420884623</v>
      </c>
      <c r="X166" s="9">
        <v>0.208023737623767</v>
      </c>
      <c r="Y166" s="10">
        <v>0.52320506887226603</v>
      </c>
      <c r="Z166" s="10">
        <v>-0.16271591186523399</v>
      </c>
      <c r="AA166" s="16">
        <f>2^Z166</f>
        <v>0.893341747325611</v>
      </c>
    </row>
    <row r="167" spans="1:27" hidden="1" x14ac:dyDescent="0.25">
      <c r="A167" t="s">
        <v>223</v>
      </c>
      <c r="B167"/>
      <c r="D167" s="9">
        <v>0.26184643356635101</v>
      </c>
      <c r="E167" s="10">
        <v>0.93667494582432698</v>
      </c>
      <c r="F167" s="10">
        <v>0.11989784240722701</v>
      </c>
      <c r="G167" s="16">
        <f>2^F167</f>
        <v>1.0866579132860104</v>
      </c>
      <c r="H167" s="9">
        <v>0.63717049097464096</v>
      </c>
      <c r="I167" s="10">
        <v>0.99940002994917698</v>
      </c>
      <c r="J167" s="10">
        <v>9.0780893961586201E-2</v>
      </c>
      <c r="K167" s="16">
        <f>2^J167</f>
        <v>1.0649464547827852</v>
      </c>
      <c r="L167" s="9">
        <v>0.26212097135342</v>
      </c>
      <c r="M167" s="10">
        <v>0.88599109856520497</v>
      </c>
      <c r="N167" s="10">
        <v>0.21067873636881301</v>
      </c>
      <c r="O167" s="16">
        <f>2^N167</f>
        <v>1.1572324923155954</v>
      </c>
      <c r="P167" s="9">
        <v>0.45818092385561099</v>
      </c>
      <c r="Q167" s="10">
        <v>0.92771648387959105</v>
      </c>
      <c r="R167" s="10">
        <v>0.105528513590496</v>
      </c>
      <c r="S167" s="16">
        <f>2^R167</f>
        <v>1.0758884567805385</v>
      </c>
      <c r="T167" s="9">
        <v>0.24184591559516</v>
      </c>
      <c r="U167" s="10">
        <v>0.91440654714468295</v>
      </c>
      <c r="V167" s="10">
        <v>0.22766939798990601</v>
      </c>
      <c r="W167" s="16">
        <f>2^V167</f>
        <v>1.1709418223019996</v>
      </c>
      <c r="X167" s="9">
        <v>0.51755117015338004</v>
      </c>
      <c r="Y167" s="10">
        <v>0.73715299262730005</v>
      </c>
      <c r="Z167" s="10">
        <v>-8.4958394368488399E-2</v>
      </c>
      <c r="AA167" s="16">
        <f>2^Z167</f>
        <v>0.94281172510964417</v>
      </c>
    </row>
    <row r="168" spans="1:27" hidden="1" x14ac:dyDescent="0.25">
      <c r="A168" t="s">
        <v>224</v>
      </c>
      <c r="B168"/>
      <c r="D168" s="9">
        <v>0.95445213174929799</v>
      </c>
      <c r="E168" s="10">
        <v>0.99815955656445299</v>
      </c>
      <c r="F168" s="10">
        <v>0.113447825113933</v>
      </c>
      <c r="G168" s="16">
        <f>2^F168</f>
        <v>1.0818105147827399</v>
      </c>
      <c r="H168" s="9">
        <v>0.50266182865314901</v>
      </c>
      <c r="I168" s="10">
        <v>0.99940002994917698</v>
      </c>
      <c r="J168" s="10">
        <v>-1.3313763936360701</v>
      </c>
      <c r="K168" s="16">
        <f>2^J168</f>
        <v>0.39738893469074588</v>
      </c>
      <c r="L168" s="9">
        <v>0.55445911451518104</v>
      </c>
      <c r="M168" s="10">
        <v>0.91089702525614102</v>
      </c>
      <c r="N168" s="10">
        <v>-1.2179285685221399</v>
      </c>
      <c r="O168" s="16">
        <f>2^N168</f>
        <v>0.42989952800675951</v>
      </c>
      <c r="P168" s="9">
        <v>0.98535462723015799</v>
      </c>
      <c r="Q168" s="10">
        <v>0.99974774022947499</v>
      </c>
      <c r="R168" s="10">
        <v>3.53438059488944E-2</v>
      </c>
      <c r="S168" s="16">
        <f>2^R168</f>
        <v>1.0248010123423617</v>
      </c>
      <c r="T168" s="9">
        <v>0.97600200328284903</v>
      </c>
      <c r="U168" s="10">
        <v>0.99874427731346505</v>
      </c>
      <c r="V168" s="10">
        <v>5.9366226196289097E-2</v>
      </c>
      <c r="W168" s="16">
        <f>2^V168</f>
        <v>1.0420079077443176</v>
      </c>
      <c r="X168" s="9">
        <v>0.37390096630008601</v>
      </c>
      <c r="Y168" s="10">
        <v>0.64482016365167205</v>
      </c>
      <c r="Z168" s="10">
        <v>-1.3754024505615201</v>
      </c>
      <c r="AA168" s="16">
        <f>2^Z168</f>
        <v>0.38544516854362093</v>
      </c>
    </row>
    <row r="169" spans="1:27" hidden="1" x14ac:dyDescent="0.25">
      <c r="A169" t="s">
        <v>291</v>
      </c>
      <c r="B169" s="38" t="s">
        <v>2742</v>
      </c>
      <c r="D169" s="9">
        <v>0.39105925855561702</v>
      </c>
      <c r="E169" s="10">
        <v>0.93667494582432698</v>
      </c>
      <c r="F169" s="10">
        <v>-0.44733683268229302</v>
      </c>
      <c r="G169" s="16">
        <f>2^F169</f>
        <v>0.7333954228726306</v>
      </c>
      <c r="H169" s="9">
        <v>0.65470100639609297</v>
      </c>
      <c r="I169" s="10">
        <v>0.99940002994917698</v>
      </c>
      <c r="J169" s="10">
        <v>0.35164324442545702</v>
      </c>
      <c r="K169" s="16">
        <f>2^J169</f>
        <v>1.2760131920118769</v>
      </c>
      <c r="L169" s="9">
        <v>0.90465437212400002</v>
      </c>
      <c r="M169" s="10">
        <v>0.99645118466482396</v>
      </c>
      <c r="N169" s="10">
        <v>-9.5693588256835896E-2</v>
      </c>
      <c r="O169" s="16">
        <f>2^N169</f>
        <v>0.93582223454660574</v>
      </c>
      <c r="P169" s="9">
        <v>0.77324693301358804</v>
      </c>
      <c r="Q169" s="10">
        <v>0.99343559469810605</v>
      </c>
      <c r="R169" s="10">
        <v>0.121353785196938</v>
      </c>
      <c r="S169" s="16">
        <f>2^R169</f>
        <v>1.0877551031267902</v>
      </c>
      <c r="T169" s="9">
        <v>0.38016163571389</v>
      </c>
      <c r="U169" s="10">
        <v>0.91440654714468295</v>
      </c>
      <c r="V169" s="10">
        <v>0.68046506245930904</v>
      </c>
      <c r="W169" s="16">
        <f>2^V169</f>
        <v>1.6026562989668696</v>
      </c>
      <c r="X169" s="21">
        <v>4.6229815239571597E-3</v>
      </c>
      <c r="Y169" s="10">
        <v>0.13698903872139701</v>
      </c>
      <c r="Z169" s="10">
        <v>2.2973880767822301</v>
      </c>
      <c r="AA169" s="16">
        <f>2^Z169</f>
        <v>4.9156700313086521</v>
      </c>
    </row>
    <row r="170" spans="1:27" hidden="1" x14ac:dyDescent="0.25">
      <c r="A170" t="s">
        <v>226</v>
      </c>
      <c r="B170"/>
      <c r="D170" s="9">
        <v>0.90343455208730705</v>
      </c>
      <c r="E170" s="10">
        <v>0.99815955656445299</v>
      </c>
      <c r="F170" s="10">
        <v>-5.6940714518230399E-2</v>
      </c>
      <c r="G170" s="16">
        <f>2^F170</f>
        <v>0.96130043083840155</v>
      </c>
      <c r="H170" s="9">
        <v>0.125083883509022</v>
      </c>
      <c r="I170" s="10">
        <v>0.99940002994917698</v>
      </c>
      <c r="J170" s="10">
        <v>0.59745788574218806</v>
      </c>
      <c r="K170" s="16">
        <f>2^J170</f>
        <v>1.5130481356492123</v>
      </c>
      <c r="L170" s="9">
        <v>0.21068065427181701</v>
      </c>
      <c r="M170" s="10">
        <v>0.88599109856520497</v>
      </c>
      <c r="N170" s="10">
        <v>0.54051717122395704</v>
      </c>
      <c r="O170" s="16">
        <f>2^N170</f>
        <v>1.4544938246788273</v>
      </c>
      <c r="P170" s="9">
        <v>5.58586984925665E-2</v>
      </c>
      <c r="Q170" s="10">
        <v>0.88867627779651603</v>
      </c>
      <c r="R170" s="10">
        <v>1.19038263956706</v>
      </c>
      <c r="S170" s="16">
        <f>2^R170</f>
        <v>2.2821326313289343</v>
      </c>
      <c r="T170" s="9">
        <v>0.76176861395459805</v>
      </c>
      <c r="U170" s="10">
        <v>0.97752398851173505</v>
      </c>
      <c r="V170" s="10">
        <v>0.18984095255534</v>
      </c>
      <c r="W170" s="16">
        <f>2^V170</f>
        <v>1.1406379612576645</v>
      </c>
      <c r="X170" s="9">
        <v>0.142286723476895</v>
      </c>
      <c r="Y170" s="10">
        <v>0.445316261219391</v>
      </c>
      <c r="Z170" s="10">
        <v>1.20461082458496</v>
      </c>
      <c r="AA170" s="16">
        <f>2^Z170</f>
        <v>2.3047508897177704</v>
      </c>
    </row>
    <row r="171" spans="1:27" x14ac:dyDescent="0.25">
      <c r="A171" t="s">
        <v>2669</v>
      </c>
      <c r="D171" s="9" t="s">
        <v>13</v>
      </c>
      <c r="E171" s="10" t="s">
        <v>13</v>
      </c>
      <c r="F171" s="10">
        <v>0</v>
      </c>
      <c r="G171" s="16">
        <f>2^F171</f>
        <v>1</v>
      </c>
      <c r="H171" s="9" t="s">
        <v>13</v>
      </c>
      <c r="I171" s="10" t="s">
        <v>13</v>
      </c>
      <c r="J171" s="10">
        <v>0</v>
      </c>
      <c r="K171" s="16">
        <f>2^J171</f>
        <v>1</v>
      </c>
      <c r="L171" s="9" t="s">
        <v>13</v>
      </c>
      <c r="M171" s="10" t="s">
        <v>13</v>
      </c>
      <c r="N171" s="10">
        <v>0</v>
      </c>
      <c r="O171" s="16">
        <f>2^N171</f>
        <v>1</v>
      </c>
      <c r="P171" s="26">
        <v>3.2598601175293901E-4</v>
      </c>
      <c r="Q171" s="10">
        <v>3.2187626600758003E-2</v>
      </c>
      <c r="R171" s="10">
        <v>2.7423617045084598</v>
      </c>
      <c r="S171" s="16">
        <f>2^R171</f>
        <v>6.6916486821065337</v>
      </c>
      <c r="T171" s="9" t="s">
        <v>13</v>
      </c>
      <c r="U171" s="10" t="s">
        <v>13</v>
      </c>
      <c r="V171" s="10">
        <v>0</v>
      </c>
      <c r="W171" s="16">
        <f>2^V171</f>
        <v>1</v>
      </c>
      <c r="X171" s="22">
        <v>1.86356109866622E-4</v>
      </c>
      <c r="Y171" s="10">
        <v>1.9217042049446E-2</v>
      </c>
      <c r="Z171" s="10">
        <v>3.2321440378824899</v>
      </c>
      <c r="AA171" s="16">
        <f>2^Z171</f>
        <v>9.3966338776566758</v>
      </c>
    </row>
    <row r="172" spans="1:27" hidden="1" x14ac:dyDescent="0.25">
      <c r="A172" t="s">
        <v>228</v>
      </c>
      <c r="B172"/>
      <c r="D172" s="9" t="s">
        <v>13</v>
      </c>
      <c r="E172" s="10" t="s">
        <v>13</v>
      </c>
      <c r="F172" s="10">
        <v>0</v>
      </c>
      <c r="G172" s="16">
        <f>2^F172</f>
        <v>1</v>
      </c>
      <c r="H172" s="9" t="s">
        <v>13</v>
      </c>
      <c r="I172" s="10" t="s">
        <v>13</v>
      </c>
      <c r="J172" s="10">
        <v>0</v>
      </c>
      <c r="K172" s="16">
        <f>2^J172</f>
        <v>1</v>
      </c>
      <c r="L172" s="9" t="s">
        <v>13</v>
      </c>
      <c r="M172" s="10" t="s">
        <v>13</v>
      </c>
      <c r="N172" s="10">
        <v>0</v>
      </c>
      <c r="O172" s="16">
        <f>2^N172</f>
        <v>1</v>
      </c>
      <c r="P172" s="9" t="s">
        <v>13</v>
      </c>
      <c r="Q172" s="10" t="s">
        <v>13</v>
      </c>
      <c r="R172" s="10">
        <v>0</v>
      </c>
      <c r="S172" s="16">
        <f>2^R172</f>
        <v>1</v>
      </c>
      <c r="T172" s="9" t="s">
        <v>13</v>
      </c>
      <c r="U172" s="10" t="s">
        <v>13</v>
      </c>
      <c r="V172" s="10">
        <v>0</v>
      </c>
      <c r="W172" s="16">
        <f>2^V172</f>
        <v>1</v>
      </c>
      <c r="X172" s="9" t="s">
        <v>13</v>
      </c>
      <c r="Y172" s="10" t="s">
        <v>13</v>
      </c>
      <c r="Z172" s="10">
        <v>0</v>
      </c>
      <c r="AA172" s="16">
        <f>2^Z172</f>
        <v>1</v>
      </c>
    </row>
    <row r="173" spans="1:27" hidden="1" x14ac:dyDescent="0.25">
      <c r="A173" t="s">
        <v>229</v>
      </c>
      <c r="B173"/>
      <c r="D173" s="9">
        <v>0.488024593717586</v>
      </c>
      <c r="E173" s="10">
        <v>0.93667494582432698</v>
      </c>
      <c r="F173" s="10">
        <v>0.154754638671875</v>
      </c>
      <c r="G173" s="16">
        <f>2^F173</f>
        <v>1.1132322730312492</v>
      </c>
      <c r="H173" s="9">
        <v>0.66357287386327202</v>
      </c>
      <c r="I173" s="10">
        <v>0.99940002994917698</v>
      </c>
      <c r="J173" s="10">
        <v>0.173031489054363</v>
      </c>
      <c r="K173" s="16">
        <f>2^J173</f>
        <v>1.1274250196745896</v>
      </c>
      <c r="L173" s="9">
        <v>0.41474130895834999</v>
      </c>
      <c r="M173" s="10">
        <v>0.88856417087481199</v>
      </c>
      <c r="N173" s="10">
        <v>0.327786127726238</v>
      </c>
      <c r="O173" s="16">
        <f>2^N173</f>
        <v>1.2550859173246445</v>
      </c>
      <c r="P173" s="9">
        <v>0.81629190790227801</v>
      </c>
      <c r="Q173" s="10">
        <v>0.99714982814738196</v>
      </c>
      <c r="R173" s="10">
        <v>4.3549219767253802E-2</v>
      </c>
      <c r="S173" s="16">
        <f>2^R173</f>
        <v>1.0306462357991271</v>
      </c>
      <c r="T173" s="9">
        <v>0.62247391771039595</v>
      </c>
      <c r="U173" s="10">
        <v>0.93113845136829398</v>
      </c>
      <c r="V173" s="10">
        <v>0.19484647115071899</v>
      </c>
      <c r="W173" s="16">
        <f>2^V173</f>
        <v>1.1446023477227276</v>
      </c>
      <c r="X173" s="9">
        <v>0.69501371336244999</v>
      </c>
      <c r="Y173" s="10">
        <v>0.85402543043298096</v>
      </c>
      <c r="Z173" s="10">
        <v>-7.8966140747070299E-2</v>
      </c>
      <c r="AA173" s="16">
        <f>2^Z173</f>
        <v>0.94673585034161367</v>
      </c>
    </row>
    <row r="174" spans="1:27" hidden="1" x14ac:dyDescent="0.25">
      <c r="A174" t="s">
        <v>1795</v>
      </c>
      <c r="B174" s="38" t="s">
        <v>2743</v>
      </c>
      <c r="C174" t="s">
        <v>2814</v>
      </c>
      <c r="D174" s="9">
        <v>8.4706504793613996E-2</v>
      </c>
      <c r="E174" s="10">
        <v>0.93667494582432698</v>
      </c>
      <c r="F174" s="10">
        <v>-1.3771355946858701</v>
      </c>
      <c r="G174" s="16">
        <f>2^F174</f>
        <v>0.38498240204800721</v>
      </c>
      <c r="H174" s="9">
        <v>0.85496036292559796</v>
      </c>
      <c r="I174" s="10">
        <v>0.99940002994917698</v>
      </c>
      <c r="J174" s="10">
        <v>0.193379084269203</v>
      </c>
      <c r="K174" s="16">
        <f>2^J174</f>
        <v>1.1434387472726799</v>
      </c>
      <c r="L174" s="9">
        <v>0.28156547625401102</v>
      </c>
      <c r="M174" s="10">
        <v>0.88599109856520497</v>
      </c>
      <c r="N174" s="10">
        <v>-1.1837565104166701</v>
      </c>
      <c r="O174" s="16">
        <f>2^N174</f>
        <v>0.44020379551979971</v>
      </c>
      <c r="P174" s="9">
        <v>0.28040902766782</v>
      </c>
      <c r="Q174" s="10">
        <v>0.92505744618486196</v>
      </c>
      <c r="R174" s="10">
        <v>-0.60763613382975001</v>
      </c>
      <c r="S174" s="16">
        <f>2^R174</f>
        <v>0.65627112640952501</v>
      </c>
      <c r="T174" s="9">
        <v>0.780680449057507</v>
      </c>
      <c r="U174" s="10">
        <v>0.98613831354966397</v>
      </c>
      <c r="V174" s="10">
        <v>-0.27204386393229302</v>
      </c>
      <c r="W174" s="16">
        <f>2^V174</f>
        <v>0.82814548188320736</v>
      </c>
      <c r="X174" s="21">
        <v>1.14446676709973E-2</v>
      </c>
      <c r="Y174" s="10">
        <v>0.19410758720941401</v>
      </c>
      <c r="Z174" s="10">
        <v>2.2934862772623701</v>
      </c>
      <c r="AA174" s="16">
        <f>2^Z174</f>
        <v>4.9023934583067925</v>
      </c>
    </row>
    <row r="175" spans="1:27" hidden="1" x14ac:dyDescent="0.25">
      <c r="A175" t="s">
        <v>231</v>
      </c>
      <c r="B175"/>
      <c r="D175" s="9">
        <v>5.5494339999528602E-2</v>
      </c>
      <c r="E175" s="10">
        <v>0.93667494582432698</v>
      </c>
      <c r="F175" s="10">
        <v>-0.116183598836262</v>
      </c>
      <c r="G175" s="16">
        <f>2^F175</f>
        <v>0.92262507097870461</v>
      </c>
      <c r="H175" s="9">
        <v>0.77914069666883001</v>
      </c>
      <c r="I175" s="10">
        <v>0.99940002994917698</v>
      </c>
      <c r="J175" s="10">
        <v>-2.2338231404621201E-2</v>
      </c>
      <c r="K175" s="16">
        <f>2^J175</f>
        <v>0.98463557378892164</v>
      </c>
      <c r="L175" s="9">
        <v>0.14386903119565</v>
      </c>
      <c r="M175" s="10">
        <v>0.845916964740697</v>
      </c>
      <c r="N175" s="10">
        <v>-0.13852183024088299</v>
      </c>
      <c r="O175" s="16">
        <f>2^N175</f>
        <v>0.90844946615516131</v>
      </c>
      <c r="P175" s="9">
        <v>0.78963974210483301</v>
      </c>
      <c r="Q175" s="10">
        <v>0.99714982814738196</v>
      </c>
      <c r="R175" s="10">
        <v>-2.8992970784504E-2</v>
      </c>
      <c r="S175" s="16">
        <f>2^R175</f>
        <v>0.98010419067316801</v>
      </c>
      <c r="T175" s="9">
        <v>0.44627388626548897</v>
      </c>
      <c r="U175" s="10">
        <v>0.91440654714468295</v>
      </c>
      <c r="V175" s="10">
        <v>0.12540626525878901</v>
      </c>
      <c r="W175" s="16">
        <f>2^V175</f>
        <v>1.0908148646503715</v>
      </c>
      <c r="X175" s="9">
        <v>0.851726682507156</v>
      </c>
      <c r="Y175" s="10">
        <v>0.94971945826273796</v>
      </c>
      <c r="Z175" s="10">
        <v>-2.6542663574218799E-2</v>
      </c>
      <c r="AA175" s="16">
        <f>2^Z175</f>
        <v>0.98177023712244171</v>
      </c>
    </row>
    <row r="176" spans="1:27" hidden="1" x14ac:dyDescent="0.25">
      <c r="A176" t="s">
        <v>232</v>
      </c>
      <c r="B176"/>
      <c r="D176" s="9">
        <v>0.62379181488854496</v>
      </c>
      <c r="E176" s="10">
        <v>0.94877979233444498</v>
      </c>
      <c r="F176" s="10">
        <v>-0.16721725463867201</v>
      </c>
      <c r="G176" s="16">
        <f>2^F176</f>
        <v>0.89055878176003023</v>
      </c>
      <c r="H176" s="9">
        <v>0.68629545890836696</v>
      </c>
      <c r="I176" s="10">
        <v>0.99940002994917698</v>
      </c>
      <c r="J176" s="10">
        <v>-0.114667256673176</v>
      </c>
      <c r="K176" s="16">
        <f>2^J176</f>
        <v>0.9235953042782894</v>
      </c>
      <c r="L176" s="9">
        <v>0.376322943329925</v>
      </c>
      <c r="M176" s="10">
        <v>0.88599109856520497</v>
      </c>
      <c r="N176" s="10">
        <v>-0.281884511311848</v>
      </c>
      <c r="O176" s="16">
        <f>2^N176</f>
        <v>0.82251590901735783</v>
      </c>
      <c r="P176" s="9">
        <v>0.42256543264347102</v>
      </c>
      <c r="Q176" s="10">
        <v>0.92536547871005104</v>
      </c>
      <c r="R176" s="10">
        <v>-0.23076248168945299</v>
      </c>
      <c r="S176" s="16">
        <f>2^R176</f>
        <v>0.85218438302780075</v>
      </c>
      <c r="T176" s="9">
        <v>9.7278523576498604E-2</v>
      </c>
      <c r="U176" s="10">
        <v>0.87797974004191104</v>
      </c>
      <c r="V176" s="10">
        <v>-0.351632436116535</v>
      </c>
      <c r="W176" s="16">
        <f>2^V176</f>
        <v>0.78369682855724832</v>
      </c>
      <c r="X176" s="9">
        <v>0.99878581961980395</v>
      </c>
      <c r="Y176" s="10">
        <v>0.99922944502363398</v>
      </c>
      <c r="Z176" s="10">
        <v>-5.5503845214843804E-4</v>
      </c>
      <c r="AA176" s="16">
        <f>2^Z176</f>
        <v>0.99961535065832474</v>
      </c>
    </row>
    <row r="177" spans="1:27" hidden="1" x14ac:dyDescent="0.25">
      <c r="A177" t="s">
        <v>233</v>
      </c>
      <c r="B177"/>
      <c r="D177" s="9">
        <v>0.29030253875494999</v>
      </c>
      <c r="E177" s="10">
        <v>0.93667494582432698</v>
      </c>
      <c r="F177" s="10">
        <v>1.3411477406819601</v>
      </c>
      <c r="G177" s="16">
        <f>2^F177</f>
        <v>2.5335279427189739</v>
      </c>
      <c r="H177" s="9">
        <v>0.92873213763649498</v>
      </c>
      <c r="I177" s="10">
        <v>0.99940002994917698</v>
      </c>
      <c r="J177" s="10">
        <v>-0.152720769246418</v>
      </c>
      <c r="K177" s="16">
        <f>2^J177</f>
        <v>0.89955240187673624</v>
      </c>
      <c r="L177" s="9">
        <v>0.36623382849249497</v>
      </c>
      <c r="M177" s="10">
        <v>0.88599109856520497</v>
      </c>
      <c r="N177" s="10">
        <v>1.18842697143555</v>
      </c>
      <c r="O177" s="16">
        <f>2^N177</f>
        <v>2.2790411460946918</v>
      </c>
      <c r="P177" s="9">
        <v>0.96184270889947598</v>
      </c>
      <c r="Q177" s="10">
        <v>0.99974774022947499</v>
      </c>
      <c r="R177" s="10">
        <v>-7.7332178751628802E-2</v>
      </c>
      <c r="S177" s="16">
        <f>2^R177</f>
        <v>0.94780870821826757</v>
      </c>
      <c r="T177" s="9">
        <v>0.99510949908499202</v>
      </c>
      <c r="U177" s="10">
        <v>0.99874427731346505</v>
      </c>
      <c r="V177" s="10">
        <v>-1.07148488362618E-2</v>
      </c>
      <c r="W177" s="16">
        <f>2^V177</f>
        <v>0.99260054450856328</v>
      </c>
      <c r="X177" s="9">
        <v>0.20745596422120399</v>
      </c>
      <c r="Y177" s="10">
        <v>0.52262606746722695</v>
      </c>
      <c r="Z177" s="10">
        <v>-0.15587361653645701</v>
      </c>
      <c r="AA177" s="16">
        <f>2^Z177</f>
        <v>0.89758867809307463</v>
      </c>
    </row>
    <row r="178" spans="1:27" hidden="1" x14ac:dyDescent="0.25">
      <c r="A178" t="s">
        <v>234</v>
      </c>
      <c r="B178"/>
      <c r="D178" s="9">
        <v>0.18199689805750499</v>
      </c>
      <c r="E178" s="10">
        <v>0.93667494582432698</v>
      </c>
      <c r="F178" s="10">
        <v>-0.15934181213378901</v>
      </c>
      <c r="G178" s="16">
        <f>2^F178</f>
        <v>0.89543349337628564</v>
      </c>
      <c r="H178" s="9">
        <v>0.79739363746323799</v>
      </c>
      <c r="I178" s="10">
        <v>0.99940002994917698</v>
      </c>
      <c r="J178" s="10">
        <v>-3.4375508626300899E-2</v>
      </c>
      <c r="K178" s="16">
        <f>2^J178</f>
        <v>0.97645434166638034</v>
      </c>
      <c r="L178" s="9">
        <v>0.238228751837368</v>
      </c>
      <c r="M178" s="10">
        <v>0.88599109856520497</v>
      </c>
      <c r="N178" s="10">
        <v>-0.19371732076008999</v>
      </c>
      <c r="O178" s="16">
        <f>2^N178</f>
        <v>0.87434992228076813</v>
      </c>
      <c r="P178" s="9">
        <v>0.22498636975348299</v>
      </c>
      <c r="Q178" s="10">
        <v>0.92505744618486196</v>
      </c>
      <c r="R178" s="10">
        <v>-0.109205881754558</v>
      </c>
      <c r="S178" s="16">
        <f>2^R178</f>
        <v>0.92709823418255632</v>
      </c>
      <c r="T178" s="9">
        <v>0.34512078810728503</v>
      </c>
      <c r="U178" s="10">
        <v>0.91440654714468295</v>
      </c>
      <c r="V178" s="10">
        <v>-0.124474207560219</v>
      </c>
      <c r="W178" s="16">
        <f>2^V178</f>
        <v>0.91733830765489832</v>
      </c>
      <c r="X178" s="9">
        <v>0.172487380991724</v>
      </c>
      <c r="Y178" s="10">
        <v>0.48755009955436002</v>
      </c>
      <c r="Z178" s="10">
        <v>-0.21820449829101601</v>
      </c>
      <c r="AA178" s="16">
        <f>2^Z178</f>
        <v>0.85963462662139034</v>
      </c>
    </row>
    <row r="179" spans="1:27" hidden="1" x14ac:dyDescent="0.25">
      <c r="A179" t="s">
        <v>235</v>
      </c>
      <c r="B179"/>
      <c r="D179" s="9">
        <v>0.42674280357334698</v>
      </c>
      <c r="E179" s="10">
        <v>0.93667494582432698</v>
      </c>
      <c r="F179" s="10">
        <v>-0.18609746297200799</v>
      </c>
      <c r="G179" s="16">
        <f>2^F179</f>
        <v>0.87898017835909348</v>
      </c>
      <c r="H179" s="9">
        <v>0.60753053012716995</v>
      </c>
      <c r="I179" s="10">
        <v>0.99940002994917698</v>
      </c>
      <c r="J179" s="10">
        <v>-0.22561836242675801</v>
      </c>
      <c r="K179" s="16">
        <f>2^J179</f>
        <v>0.85522838239757115</v>
      </c>
      <c r="L179" s="9">
        <v>0.31726420888878698</v>
      </c>
      <c r="M179" s="10">
        <v>0.88599109856520497</v>
      </c>
      <c r="N179" s="10">
        <v>-0.411715825398765</v>
      </c>
      <c r="O179" s="16">
        <f>2^N179</f>
        <v>0.75172879609757659</v>
      </c>
      <c r="P179" s="9">
        <v>0.63541709122510504</v>
      </c>
      <c r="Q179" s="10">
        <v>0.95604672114772304</v>
      </c>
      <c r="R179" s="10">
        <v>-0.124706904093426</v>
      </c>
      <c r="S179" s="16">
        <f>2^R179</f>
        <v>0.91719035938867943</v>
      </c>
      <c r="T179" s="9">
        <v>0.23647004896042501</v>
      </c>
      <c r="U179" s="10">
        <v>0.91440654714468295</v>
      </c>
      <c r="V179" s="10">
        <v>-0.49307505289713699</v>
      </c>
      <c r="W179" s="16">
        <f>2^V179</f>
        <v>0.71050905802677011</v>
      </c>
      <c r="X179" s="9">
        <v>0.38580347663539699</v>
      </c>
      <c r="Y179" s="10">
        <v>0.64749213789108195</v>
      </c>
      <c r="Z179" s="10">
        <v>0.13977940877278899</v>
      </c>
      <c r="AA179" s="16">
        <f>2^Z179</f>
        <v>1.1017366450544157</v>
      </c>
    </row>
    <row r="180" spans="1:27" hidden="1" x14ac:dyDescent="0.25">
      <c r="A180" t="s">
        <v>236</v>
      </c>
      <c r="B180"/>
      <c r="D180" s="9">
        <v>0.420008710451305</v>
      </c>
      <c r="E180" s="10">
        <v>0.93667494582432698</v>
      </c>
      <c r="F180" s="10">
        <v>0.96660931905110603</v>
      </c>
      <c r="G180" s="16">
        <f>2^F180</f>
        <v>1.9542422535343473</v>
      </c>
      <c r="H180" s="9">
        <v>0.86525081012910698</v>
      </c>
      <c r="I180" s="10">
        <v>0.99940002994917698</v>
      </c>
      <c r="J180" s="10">
        <v>-0.29582023620605502</v>
      </c>
      <c r="K180" s="16">
        <f>2^J180</f>
        <v>0.81460905928949079</v>
      </c>
      <c r="L180" s="9">
        <v>0.61715855914149598</v>
      </c>
      <c r="M180" s="10">
        <v>0.92573749705029895</v>
      </c>
      <c r="N180" s="10">
        <v>0.67078908284505101</v>
      </c>
      <c r="O180" s="16">
        <f>2^N180</f>
        <v>1.5919434437753892</v>
      </c>
      <c r="P180" s="9">
        <v>0.97615432722449902</v>
      </c>
      <c r="Q180" s="10">
        <v>0.99974774022947499</v>
      </c>
      <c r="R180" s="10">
        <v>-4.7706604003906299E-2</v>
      </c>
      <c r="S180" s="16">
        <f>2^R180</f>
        <v>0.96747306132323341</v>
      </c>
      <c r="T180" s="9">
        <v>0.65370430347469799</v>
      </c>
      <c r="U180" s="10">
        <v>0.93917417773268097</v>
      </c>
      <c r="V180" s="10">
        <v>0.60416475931803504</v>
      </c>
      <c r="W180" s="16">
        <f>2^V180</f>
        <v>1.5200984454661781</v>
      </c>
      <c r="X180" s="9">
        <v>0.89398037296567801</v>
      </c>
      <c r="Y180" s="10">
        <v>0.96612280202230205</v>
      </c>
      <c r="Z180" s="10">
        <v>3.2219568888347497E-2</v>
      </c>
      <c r="AA180" s="16">
        <f>2^Z180</f>
        <v>1.0225841494854409</v>
      </c>
    </row>
    <row r="181" spans="1:27" hidden="1" x14ac:dyDescent="0.25">
      <c r="A181" t="s">
        <v>237</v>
      </c>
      <c r="B181"/>
      <c r="D181" s="9">
        <v>0.44011891023607103</v>
      </c>
      <c r="E181" s="10">
        <v>0.93667494582432698</v>
      </c>
      <c r="F181" s="10">
        <v>1.6149527231852201</v>
      </c>
      <c r="G181" s="16">
        <f>2^F181</f>
        <v>3.0630156181628836</v>
      </c>
      <c r="H181" s="9">
        <v>0.46047498817128002</v>
      </c>
      <c r="I181" s="10">
        <v>0.99940002994917698</v>
      </c>
      <c r="J181" s="10">
        <v>-1.5454495747884101</v>
      </c>
      <c r="K181" s="16">
        <f>2^J181</f>
        <v>0.34258892653498724</v>
      </c>
      <c r="L181" s="9">
        <v>0.88736872137029599</v>
      </c>
      <c r="M181" s="10">
        <v>0.99276040745730099</v>
      </c>
      <c r="N181" s="10">
        <v>6.9503148396808698E-2</v>
      </c>
      <c r="O181" s="16">
        <f>2^N181</f>
        <v>1.0493552325863216</v>
      </c>
      <c r="P181" s="9">
        <v>0.29745040180948801</v>
      </c>
      <c r="Q181" s="10">
        <v>0.92505744618486196</v>
      </c>
      <c r="R181" s="10">
        <v>2.23895263671875</v>
      </c>
      <c r="S181" s="16">
        <f>2^R181</f>
        <v>4.7205423966928244</v>
      </c>
      <c r="T181" s="9">
        <v>0.68639817778460399</v>
      </c>
      <c r="U181" s="10">
        <v>0.951072290798189</v>
      </c>
      <c r="V181" s="10">
        <v>-0.20641072591145701</v>
      </c>
      <c r="W181" s="16">
        <f>2^V181</f>
        <v>0.86669078714841952</v>
      </c>
      <c r="X181" s="9">
        <v>0.51790830343208105</v>
      </c>
      <c r="Y181" s="10">
        <v>0.73723004247757096</v>
      </c>
      <c r="Z181" s="10">
        <v>-0.25113932291666402</v>
      </c>
      <c r="AA181" s="16">
        <f>2^Z181</f>
        <v>0.84023260597111415</v>
      </c>
    </row>
    <row r="182" spans="1:27" hidden="1" x14ac:dyDescent="0.25">
      <c r="A182" t="s">
        <v>238</v>
      </c>
      <c r="B182"/>
      <c r="D182" s="9">
        <v>0.490496678339987</v>
      </c>
      <c r="E182" s="10">
        <v>0.93667494582432698</v>
      </c>
      <c r="F182" s="10">
        <v>0.187489191691078</v>
      </c>
      <c r="G182" s="16">
        <f>2^F182</f>
        <v>1.1387801032701981</v>
      </c>
      <c r="H182" s="9">
        <v>0.79243364450374798</v>
      </c>
      <c r="I182" s="10">
        <v>0.99940002994917698</v>
      </c>
      <c r="J182" s="10">
        <v>7.1897506713867201E-2</v>
      </c>
      <c r="K182" s="16">
        <f>2^J182</f>
        <v>1.0510982333345045</v>
      </c>
      <c r="L182" s="9">
        <v>0.18978903859552301</v>
      </c>
      <c r="M182" s="10">
        <v>0.88475369620352395</v>
      </c>
      <c r="N182" s="10">
        <v>0.25938669840494599</v>
      </c>
      <c r="O182" s="16">
        <f>2^N182</f>
        <v>1.1969697547037903</v>
      </c>
      <c r="P182" s="9">
        <v>0.32834294410132298</v>
      </c>
      <c r="Q182" s="10">
        <v>0.92505744618486196</v>
      </c>
      <c r="R182" s="10">
        <v>-0.32911427815755401</v>
      </c>
      <c r="S182" s="16">
        <f>2^R182</f>
        <v>0.79602504187795187</v>
      </c>
      <c r="T182" s="9">
        <v>0.53481173031191398</v>
      </c>
      <c r="U182" s="10">
        <v>0.91440654714468295</v>
      </c>
      <c r="V182" s="10">
        <v>-0.18007469177246099</v>
      </c>
      <c r="W182" s="16">
        <f>2^V182</f>
        <v>0.88265729782852898</v>
      </c>
      <c r="X182" s="9">
        <v>0.214369992697926</v>
      </c>
      <c r="Y182" s="10">
        <v>0.53037028903575101</v>
      </c>
      <c r="Z182" s="10">
        <v>0.26079877217610897</v>
      </c>
      <c r="AA182" s="16">
        <f>2^Z182</f>
        <v>1.1981418922553244</v>
      </c>
    </row>
    <row r="183" spans="1:27" hidden="1" x14ac:dyDescent="0.25">
      <c r="A183" t="s">
        <v>239</v>
      </c>
      <c r="B183"/>
      <c r="D183" s="9">
        <v>6.2149453114321497E-2</v>
      </c>
      <c r="E183" s="10">
        <v>0.93667494582432698</v>
      </c>
      <c r="F183" s="10">
        <v>0.64271163940429699</v>
      </c>
      <c r="G183" s="16">
        <f>2^F183</f>
        <v>1.5612608949221569</v>
      </c>
      <c r="H183" s="9">
        <v>0.63053598336484595</v>
      </c>
      <c r="I183" s="10">
        <v>0.99940002994917698</v>
      </c>
      <c r="J183" s="10">
        <v>-0.11802037556966</v>
      </c>
      <c r="K183" s="16">
        <f>2^J183</f>
        <v>0.92145117220434003</v>
      </c>
      <c r="L183" s="9">
        <v>9.2759624551020395E-2</v>
      </c>
      <c r="M183" s="10">
        <v>0.83808299503675898</v>
      </c>
      <c r="N183" s="10">
        <v>0.52469126383463704</v>
      </c>
      <c r="O183" s="16">
        <f>2^N183</f>
        <v>1.4386256817428185</v>
      </c>
      <c r="P183" s="9">
        <v>0.18481254651098999</v>
      </c>
      <c r="Q183" s="10">
        <v>0.92505744618486196</v>
      </c>
      <c r="R183" s="10">
        <v>0.32289822896321502</v>
      </c>
      <c r="S183" s="16">
        <f>2^R183</f>
        <v>1.2508408398021729</v>
      </c>
      <c r="T183" s="9">
        <v>0.115364081706105</v>
      </c>
      <c r="U183" s="10">
        <v>0.87797974004191104</v>
      </c>
      <c r="V183" s="10">
        <v>0.52356338500976596</v>
      </c>
      <c r="W183" s="16">
        <f>2^V183</f>
        <v>1.4375014238079022</v>
      </c>
      <c r="X183" s="9">
        <v>0.77788727756045095</v>
      </c>
      <c r="Y183" s="10">
        <v>0.90659737863962198</v>
      </c>
      <c r="Z183" s="10">
        <v>8.7027867635090003E-2</v>
      </c>
      <c r="AA183" s="16">
        <f>2^Z183</f>
        <v>1.0621797037562355</v>
      </c>
    </row>
    <row r="184" spans="1:27" x14ac:dyDescent="0.25">
      <c r="A184" t="s">
        <v>1826</v>
      </c>
      <c r="B184" s="38" t="s">
        <v>2707</v>
      </c>
      <c r="C184" t="s">
        <v>2819</v>
      </c>
      <c r="D184" s="9">
        <v>0.473927472913176</v>
      </c>
      <c r="E184" s="10">
        <v>0.93667494582432698</v>
      </c>
      <c r="F184" s="10">
        <v>-6.5412521362304701E-2</v>
      </c>
      <c r="G184" s="16">
        <f>2^F184</f>
        <v>0.95567201555874703</v>
      </c>
      <c r="H184" s="9">
        <v>3.7855796408960897E-2</v>
      </c>
      <c r="I184" s="10">
        <v>0.99940002994917698</v>
      </c>
      <c r="J184" s="10">
        <v>0.60579172770182399</v>
      </c>
      <c r="K184" s="16">
        <f>2^J184</f>
        <v>1.521813670851563</v>
      </c>
      <c r="L184" s="9">
        <v>5.2188584412316601E-2</v>
      </c>
      <c r="M184" s="10">
        <v>0.83808299503675898</v>
      </c>
      <c r="N184" s="10">
        <v>0.54037920633951897</v>
      </c>
      <c r="O184" s="16">
        <f>2^N184</f>
        <v>1.4543547381275688</v>
      </c>
      <c r="P184" s="26">
        <v>9.74284915819332E-6</v>
      </c>
      <c r="Q184" s="10">
        <v>1.8376995898109201E-3</v>
      </c>
      <c r="R184" s="10">
        <v>1.97203572591146</v>
      </c>
      <c r="S184" s="16">
        <f>2^R184</f>
        <v>3.9232131665139907</v>
      </c>
      <c r="T184" s="25">
        <v>2.9300940513216002E-4</v>
      </c>
      <c r="U184" s="10">
        <v>4.1835231732758403E-2</v>
      </c>
      <c r="V184" s="10">
        <v>2.37994829813639</v>
      </c>
      <c r="W184" s="16">
        <f>2^V184</f>
        <v>5.2051808803528443</v>
      </c>
      <c r="X184" s="22">
        <v>7.3795442945614196E-5</v>
      </c>
      <c r="Y184" s="10">
        <v>9.4214432483133506E-3</v>
      </c>
      <c r="Z184" s="10">
        <v>1.8611297607421899</v>
      </c>
      <c r="AA184" s="16">
        <f>2^Z184</f>
        <v>3.6329204130153734</v>
      </c>
    </row>
    <row r="185" spans="1:27" hidden="1" x14ac:dyDescent="0.25">
      <c r="A185" t="s">
        <v>241</v>
      </c>
      <c r="B185"/>
      <c r="D185" s="9">
        <v>0.63346607783355202</v>
      </c>
      <c r="E185" s="10">
        <v>0.94877979233444498</v>
      </c>
      <c r="F185" s="10">
        <v>-0.12000910441080501</v>
      </c>
      <c r="G185" s="16">
        <f>2^F185</f>
        <v>0.92018184361804634</v>
      </c>
      <c r="H185" s="9">
        <v>0.82951318738149005</v>
      </c>
      <c r="I185" s="10">
        <v>0.99940002994917698</v>
      </c>
      <c r="J185" s="10">
        <v>7.5935363769531306E-2</v>
      </c>
      <c r="K185" s="16">
        <f>2^J185</f>
        <v>1.0540441985010129</v>
      </c>
      <c r="L185" s="9">
        <v>0.86283992130628395</v>
      </c>
      <c r="M185" s="10">
        <v>0.99079416789347396</v>
      </c>
      <c r="N185" s="10">
        <v>-4.4073740641273701E-2</v>
      </c>
      <c r="O185" s="16">
        <f>2^N185</f>
        <v>0.96991233383156805</v>
      </c>
      <c r="P185" s="9">
        <v>0.46361960846855399</v>
      </c>
      <c r="Q185" s="10">
        <v>0.92771648387959105</v>
      </c>
      <c r="R185" s="10">
        <v>-0.189346313476563</v>
      </c>
      <c r="S185" s="16">
        <f>2^R185</f>
        <v>0.87700300221666017</v>
      </c>
      <c r="T185" s="9">
        <v>0.84527028924115999</v>
      </c>
      <c r="U185" s="10">
        <v>0.99797562826356501</v>
      </c>
      <c r="V185" s="10">
        <v>-5.1301956176757799E-2</v>
      </c>
      <c r="W185" s="16">
        <f>2^V185</f>
        <v>0.96506501555441959</v>
      </c>
      <c r="X185" s="9">
        <v>0.33739863252895103</v>
      </c>
      <c r="Y185" s="10">
        <v>0.64300921495429597</v>
      </c>
      <c r="Z185" s="10">
        <v>7.6279322306312694E-2</v>
      </c>
      <c r="AA185" s="16">
        <f>2^Z185</f>
        <v>1.0542955272375494</v>
      </c>
    </row>
    <row r="186" spans="1:27" hidden="1" x14ac:dyDescent="0.25">
      <c r="A186" t="s">
        <v>2211</v>
      </c>
      <c r="B186" s="38" t="s">
        <v>2744</v>
      </c>
      <c r="C186" t="s">
        <v>2815</v>
      </c>
      <c r="D186" s="9">
        <v>0.68679126274301205</v>
      </c>
      <c r="E186" s="10">
        <v>0.96990188327374205</v>
      </c>
      <c r="F186" s="10">
        <v>0.29016240437825802</v>
      </c>
      <c r="G186" s="16">
        <f>2^F186</f>
        <v>1.2227779182224692</v>
      </c>
      <c r="H186" s="9">
        <v>0.60440645356914902</v>
      </c>
      <c r="I186" s="10">
        <v>0.99940002994917698</v>
      </c>
      <c r="J186" s="10">
        <v>1.3547935485839799</v>
      </c>
      <c r="K186" s="16">
        <f>2^J186</f>
        <v>2.5576051399583704</v>
      </c>
      <c r="L186" s="9">
        <v>0.52808508163286705</v>
      </c>
      <c r="M186" s="10">
        <v>0.90016898146600499</v>
      </c>
      <c r="N186" s="10">
        <v>1.64495595296224</v>
      </c>
      <c r="O186" s="16">
        <f>2^N186</f>
        <v>3.1273830886733873</v>
      </c>
      <c r="P186" s="9">
        <v>0.19042035043910999</v>
      </c>
      <c r="Q186" s="10">
        <v>0.92505744618486196</v>
      </c>
      <c r="R186" s="10">
        <v>0.86748123168945301</v>
      </c>
      <c r="S186" s="16">
        <f>2^R186</f>
        <v>1.8244748093751055</v>
      </c>
      <c r="T186" s="9">
        <v>0.36148350040258698</v>
      </c>
      <c r="U186" s="10">
        <v>0.91440654714468295</v>
      </c>
      <c r="V186" s="10">
        <v>2.4214769999186201</v>
      </c>
      <c r="W186" s="16">
        <f>2^V186</f>
        <v>5.3571919896715263</v>
      </c>
      <c r="X186" s="21">
        <v>1.0690871610475E-2</v>
      </c>
      <c r="Y186" s="10">
        <v>0.19120346943393701</v>
      </c>
      <c r="Z186" s="10">
        <v>2.0193417867024701</v>
      </c>
      <c r="AA186" s="16">
        <f>2^Z186</f>
        <v>4.0539879110301236</v>
      </c>
    </row>
    <row r="187" spans="1:27" hidden="1" x14ac:dyDescent="0.25">
      <c r="A187" t="s">
        <v>46</v>
      </c>
      <c r="B187" s="34" t="s">
        <v>47</v>
      </c>
      <c r="C187" t="s">
        <v>48</v>
      </c>
      <c r="D187" s="9" t="s">
        <v>13</v>
      </c>
      <c r="E187" s="10" t="s">
        <v>13</v>
      </c>
      <c r="F187" s="10">
        <v>0</v>
      </c>
      <c r="G187" s="16">
        <f>2^F187</f>
        <v>1</v>
      </c>
      <c r="H187" s="9" t="s">
        <v>13</v>
      </c>
      <c r="I187" s="10" t="s">
        <v>13</v>
      </c>
      <c r="J187" s="10">
        <v>0</v>
      </c>
      <c r="K187" s="16">
        <f>2^J187</f>
        <v>1</v>
      </c>
      <c r="L187" s="9" t="s">
        <v>13</v>
      </c>
      <c r="M187" s="10" t="s">
        <v>13</v>
      </c>
      <c r="N187" s="10">
        <v>0</v>
      </c>
      <c r="O187" s="16">
        <f>2^N187</f>
        <v>1</v>
      </c>
      <c r="P187" s="26">
        <v>3.2716117733374097E-4</v>
      </c>
      <c r="Q187" s="10">
        <v>3.2187626600758003E-2</v>
      </c>
      <c r="R187" s="10">
        <v>3.3470090230306</v>
      </c>
      <c r="S187" s="16">
        <f>2^R187</f>
        <v>10.175367693431884</v>
      </c>
      <c r="T187" s="25">
        <v>3.8185669947672101E-5</v>
      </c>
      <c r="U187" s="10">
        <v>7.0097979832512303E-3</v>
      </c>
      <c r="V187" s="10">
        <v>3.5636151631673201</v>
      </c>
      <c r="W187" s="16">
        <f>2^V187</f>
        <v>11.823745062460425</v>
      </c>
      <c r="X187" s="9">
        <v>0.116121122042982</v>
      </c>
      <c r="Y187" s="10">
        <v>0.419853802477965</v>
      </c>
      <c r="Z187" s="10">
        <v>2.2054882049560498</v>
      </c>
      <c r="AA187" s="16">
        <f>2^Z187</f>
        <v>4.6123059177256032</v>
      </c>
    </row>
    <row r="188" spans="1:27" hidden="1" x14ac:dyDescent="0.25">
      <c r="A188" t="s">
        <v>244</v>
      </c>
      <c r="B188"/>
      <c r="D188" s="9">
        <v>0.51664900139620995</v>
      </c>
      <c r="E188" s="10">
        <v>0.93667494582432698</v>
      </c>
      <c r="F188" s="10">
        <v>0.125804265340172</v>
      </c>
      <c r="G188" s="16">
        <f>2^F188</f>
        <v>1.0911158321330245</v>
      </c>
      <c r="H188" s="9">
        <v>0.396951852562062</v>
      </c>
      <c r="I188" s="10">
        <v>0.99940002994917698</v>
      </c>
      <c r="J188" s="10">
        <v>0.23136202494303101</v>
      </c>
      <c r="K188" s="16">
        <f>2^J188</f>
        <v>1.1739427264828124</v>
      </c>
      <c r="L188" s="9">
        <v>0.12797341062496201</v>
      </c>
      <c r="M188" s="10">
        <v>0.83808299503675898</v>
      </c>
      <c r="N188" s="10">
        <v>0.35716629028320301</v>
      </c>
      <c r="O188" s="16">
        <f>2^N188</f>
        <v>1.2809074948828054</v>
      </c>
      <c r="P188" s="9">
        <v>0.30046359596543198</v>
      </c>
      <c r="Q188" s="10">
        <v>0.92505744618486196</v>
      </c>
      <c r="R188" s="10">
        <v>0.200215021769207</v>
      </c>
      <c r="S188" s="16">
        <f>2^R188</f>
        <v>1.1488695717495594</v>
      </c>
      <c r="T188" s="9">
        <v>0.23654052667722</v>
      </c>
      <c r="U188" s="10">
        <v>0.91440654714468295</v>
      </c>
      <c r="V188" s="10">
        <v>0.26989428202311</v>
      </c>
      <c r="W188" s="16">
        <f>2^V188</f>
        <v>1.2057194716002644</v>
      </c>
      <c r="X188" s="9">
        <v>0.60449164419182799</v>
      </c>
      <c r="Y188" s="10">
        <v>0.79886277514841397</v>
      </c>
      <c r="Z188" s="10">
        <v>-6.5947850545249806E-2</v>
      </c>
      <c r="AA188" s="16">
        <f>2^Z188</f>
        <v>0.95531746785530292</v>
      </c>
    </row>
    <row r="189" spans="1:27" hidden="1" x14ac:dyDescent="0.25">
      <c r="A189" t="s">
        <v>245</v>
      </c>
      <c r="B189"/>
      <c r="D189" s="9">
        <v>0.36554847265543799</v>
      </c>
      <c r="E189" s="10">
        <v>0.93667494582432698</v>
      </c>
      <c r="F189" s="10">
        <v>0.19586372375488301</v>
      </c>
      <c r="G189" s="16">
        <f>2^F189</f>
        <v>1.1454096980478445</v>
      </c>
      <c r="H189" s="9">
        <v>0.19072905800718501</v>
      </c>
      <c r="I189" s="10">
        <v>0.99940002994917698</v>
      </c>
      <c r="J189" s="10">
        <v>-0.31699689229329697</v>
      </c>
      <c r="K189" s="16">
        <f>2^J189</f>
        <v>0.80273911789293129</v>
      </c>
      <c r="L189" s="9">
        <v>0.28558411895553099</v>
      </c>
      <c r="M189" s="10">
        <v>0.88599109856520497</v>
      </c>
      <c r="N189" s="10">
        <v>-0.12113316853841399</v>
      </c>
      <c r="O189" s="16">
        <f>2^N189</f>
        <v>0.91946517063693534</v>
      </c>
      <c r="P189" s="9">
        <v>0.44021555348577501</v>
      </c>
      <c r="Q189" s="10">
        <v>0.92771648387959105</v>
      </c>
      <c r="R189" s="10">
        <v>-0.165789922078449</v>
      </c>
      <c r="S189" s="16">
        <f>2^R189</f>
        <v>0.89144029345265474</v>
      </c>
      <c r="T189" s="9">
        <v>0.23994599320572599</v>
      </c>
      <c r="U189" s="10">
        <v>0.91440654714468295</v>
      </c>
      <c r="V189" s="10">
        <v>-0.19236183166503901</v>
      </c>
      <c r="W189" s="16">
        <f>2^V189</f>
        <v>0.87517180680371442</v>
      </c>
      <c r="X189" s="9">
        <v>0.99734959724527805</v>
      </c>
      <c r="Y189" s="10">
        <v>0.99922944502363398</v>
      </c>
      <c r="Z189" s="10">
        <v>-6.2878926594933703E-4</v>
      </c>
      <c r="AA189" s="16">
        <f>2^Z189</f>
        <v>0.99956425145912486</v>
      </c>
    </row>
    <row r="190" spans="1:27" hidden="1" x14ac:dyDescent="0.25">
      <c r="A190" t="s">
        <v>246</v>
      </c>
      <c r="B190"/>
      <c r="D190" s="9">
        <v>0.17523572581428401</v>
      </c>
      <c r="E190" s="10">
        <v>0.93667494582432698</v>
      </c>
      <c r="F190" s="10">
        <v>-0.28039105733235598</v>
      </c>
      <c r="G190" s="16">
        <f>2^F190</f>
        <v>0.82336780470316318</v>
      </c>
      <c r="H190" s="9">
        <v>0.51673015257090205</v>
      </c>
      <c r="I190" s="10">
        <v>0.99940002994917698</v>
      </c>
      <c r="J190" s="10">
        <v>7.8852335611980406E-2</v>
      </c>
      <c r="K190" s="16">
        <f>2^J190</f>
        <v>1.0561775167190643</v>
      </c>
      <c r="L190" s="9">
        <v>0.357089135282118</v>
      </c>
      <c r="M190" s="10">
        <v>0.88599109856520497</v>
      </c>
      <c r="N190" s="10">
        <v>-0.20153872172037501</v>
      </c>
      <c r="O190" s="16">
        <f>2^N190</f>
        <v>0.86962256331781462</v>
      </c>
      <c r="P190" s="9">
        <v>0.110793629948104</v>
      </c>
      <c r="Q190" s="10">
        <v>0.89508280591531797</v>
      </c>
      <c r="R190" s="10">
        <v>-0.16384315490722701</v>
      </c>
      <c r="S190" s="16">
        <f>2^R190</f>
        <v>0.89264401153935824</v>
      </c>
      <c r="T190" s="9">
        <v>0.86258056025388696</v>
      </c>
      <c r="U190" s="10">
        <v>0.99797562826356501</v>
      </c>
      <c r="V190" s="10">
        <v>-2.0038604736328101E-2</v>
      </c>
      <c r="W190" s="16">
        <f>2^V190</f>
        <v>0.98620631447811413</v>
      </c>
      <c r="X190" s="9">
        <v>0.77787309840401797</v>
      </c>
      <c r="Y190" s="10">
        <v>0.90659737863962198</v>
      </c>
      <c r="Z190" s="10">
        <v>5.7308832804359597E-2</v>
      </c>
      <c r="AA190" s="16">
        <f>2^Z190</f>
        <v>1.0405229838874488</v>
      </c>
    </row>
    <row r="191" spans="1:27" hidden="1" x14ac:dyDescent="0.25">
      <c r="A191" t="s">
        <v>247</v>
      </c>
      <c r="B191"/>
      <c r="D191" s="9">
        <v>0.49401498953676598</v>
      </c>
      <c r="E191" s="10">
        <v>0.93667494582432698</v>
      </c>
      <c r="F191" s="10">
        <v>-0.18867238362630101</v>
      </c>
      <c r="G191" s="16">
        <f>2^F191</f>
        <v>0.87741277458945877</v>
      </c>
      <c r="H191" s="9">
        <v>0.67314649546635297</v>
      </c>
      <c r="I191" s="10">
        <v>0.99940002994917698</v>
      </c>
      <c r="J191" s="10">
        <v>-0.22165743509928501</v>
      </c>
      <c r="K191" s="16">
        <f>2^J191</f>
        <v>0.85757964294135847</v>
      </c>
      <c r="L191" s="9">
        <v>0.42562685068460199</v>
      </c>
      <c r="M191" s="10">
        <v>0.8904599629344</v>
      </c>
      <c r="N191" s="10">
        <v>-0.41032981872558599</v>
      </c>
      <c r="O191" s="16">
        <f>2^N191</f>
        <v>0.75245133394461472</v>
      </c>
      <c r="P191" s="9">
        <v>0.497729333689091</v>
      </c>
      <c r="Q191" s="10">
        <v>0.93809482735898597</v>
      </c>
      <c r="R191" s="10">
        <v>-0.19513193766275799</v>
      </c>
      <c r="S191" s="16">
        <f>2^R191</f>
        <v>0.87349300938990349</v>
      </c>
      <c r="T191" s="9">
        <v>0.35066166634637103</v>
      </c>
      <c r="U191" s="10">
        <v>0.91440654714468295</v>
      </c>
      <c r="V191" s="10">
        <v>-0.50638326009114498</v>
      </c>
      <c r="W191" s="16">
        <f>2^V191</f>
        <v>0.70398507099994567</v>
      </c>
      <c r="X191" s="9">
        <v>0.57597541826158305</v>
      </c>
      <c r="Y191" s="10">
        <v>0.77660283905771998</v>
      </c>
      <c r="Z191" s="10">
        <v>-0.105868657430012</v>
      </c>
      <c r="AA191" s="16">
        <f>2^Z191</f>
        <v>0.92924526864041834</v>
      </c>
    </row>
    <row r="192" spans="1:27" hidden="1" x14ac:dyDescent="0.25">
      <c r="A192" t="s">
        <v>248</v>
      </c>
      <c r="B192"/>
      <c r="D192" s="9">
        <v>0.78787802366870197</v>
      </c>
      <c r="E192" s="10">
        <v>0.991746810940627</v>
      </c>
      <c r="F192" s="10">
        <v>-7.4245452880859403E-2</v>
      </c>
      <c r="G192" s="16">
        <f>2^F192</f>
        <v>0.94983876833456649</v>
      </c>
      <c r="H192" s="9">
        <v>0.76088677328625798</v>
      </c>
      <c r="I192" s="10">
        <v>0.99940002994917698</v>
      </c>
      <c r="J192" s="10">
        <v>0.108386993408203</v>
      </c>
      <c r="K192" s="16">
        <f>2^J192</f>
        <v>1.0780222786131384</v>
      </c>
      <c r="L192" s="9">
        <v>0.90361176517998398</v>
      </c>
      <c r="M192" s="10">
        <v>0.99645118466482396</v>
      </c>
      <c r="N192" s="10">
        <v>3.4141540527343799E-2</v>
      </c>
      <c r="O192" s="16">
        <f>2^N192</f>
        <v>1.0239473533551264</v>
      </c>
      <c r="P192" s="9">
        <v>0.30665988703908997</v>
      </c>
      <c r="Q192" s="10">
        <v>0.92505744618486196</v>
      </c>
      <c r="R192" s="10">
        <v>-0.276336669921875</v>
      </c>
      <c r="S192" s="16">
        <f>2^R192</f>
        <v>0.8256849591173282</v>
      </c>
      <c r="T192" s="9">
        <v>0.68431721460043404</v>
      </c>
      <c r="U192" s="10">
        <v>0.95013249136851197</v>
      </c>
      <c r="V192" s="10">
        <v>-0.108078002929688</v>
      </c>
      <c r="W192" s="16">
        <f>2^V192</f>
        <v>0.92782331001828289</v>
      </c>
      <c r="X192" s="9">
        <v>0.173524915192488</v>
      </c>
      <c r="Y192" s="10">
        <v>0.48755009955436002</v>
      </c>
      <c r="Z192" s="10">
        <v>0.33425776163737098</v>
      </c>
      <c r="AA192" s="16">
        <f>2^Z192</f>
        <v>1.2607286217500691</v>
      </c>
    </row>
    <row r="193" spans="1:27" hidden="1" x14ac:dyDescent="0.25">
      <c r="A193" t="s">
        <v>249</v>
      </c>
      <c r="B193"/>
      <c r="D193" s="9">
        <v>0.486318957943636</v>
      </c>
      <c r="E193" s="10">
        <v>0.93667494582432698</v>
      </c>
      <c r="F193" s="10">
        <v>-0.22552426656087099</v>
      </c>
      <c r="G193" s="16">
        <f>2^F193</f>
        <v>0.85528416416522157</v>
      </c>
      <c r="H193" s="9">
        <v>0.39460787959113902</v>
      </c>
      <c r="I193" s="10">
        <v>0.99940002994917698</v>
      </c>
      <c r="J193" s="10">
        <v>0.29915936787923098</v>
      </c>
      <c r="K193" s="16">
        <f>2^J193</f>
        <v>1.2304272568785908</v>
      </c>
      <c r="L193" s="9">
        <v>0.85703310700403201</v>
      </c>
      <c r="M193" s="10">
        <v>0.99024950051435701</v>
      </c>
      <c r="N193" s="10">
        <v>7.3635101318359403E-2</v>
      </c>
      <c r="O193" s="16">
        <f>2^N193</f>
        <v>1.0523649479655115</v>
      </c>
      <c r="P193" s="9">
        <v>0.139451662420364</v>
      </c>
      <c r="Q193" s="10">
        <v>0.902832423771461</v>
      </c>
      <c r="R193" s="10">
        <v>-0.36592038472493399</v>
      </c>
      <c r="S193" s="16">
        <f>2^R193</f>
        <v>0.7759736752808426</v>
      </c>
      <c r="T193" s="9">
        <v>0.55623954975539303</v>
      </c>
      <c r="U193" s="10">
        <v>0.91601717473900601</v>
      </c>
      <c r="V193" s="10">
        <v>-0.27194023132324202</v>
      </c>
      <c r="W193" s="16">
        <f>2^V193</f>
        <v>0.82820497190503795</v>
      </c>
      <c r="X193" s="9">
        <v>0.970543627339161</v>
      </c>
      <c r="Y193" s="10">
        <v>0.99112925948938901</v>
      </c>
      <c r="Z193" s="10">
        <v>1.31053924560547E-2</v>
      </c>
      <c r="AA193" s="16">
        <f>2^Z193</f>
        <v>1.0091253502653335</v>
      </c>
    </row>
    <row r="194" spans="1:27" hidden="1" x14ac:dyDescent="0.25">
      <c r="A194" t="s">
        <v>250</v>
      </c>
      <c r="B194"/>
      <c r="D194" s="9">
        <v>0.37271672501006797</v>
      </c>
      <c r="E194" s="10">
        <v>0.93667494582432698</v>
      </c>
      <c r="F194" s="10">
        <v>1.6942189534505201</v>
      </c>
      <c r="G194" s="16">
        <f>2^F194</f>
        <v>3.2360164765864106</v>
      </c>
      <c r="H194" s="9">
        <v>0.98474898698553603</v>
      </c>
      <c r="I194" s="10">
        <v>0.99940002994917698</v>
      </c>
      <c r="J194" s="10">
        <v>4.7581354777015902E-2</v>
      </c>
      <c r="K194" s="16">
        <f>2^J194</f>
        <v>1.0335307799188991</v>
      </c>
      <c r="L194" s="9">
        <v>0.35218572957739003</v>
      </c>
      <c r="M194" s="10">
        <v>0.88599109856520497</v>
      </c>
      <c r="N194" s="10">
        <v>1.74180030822754</v>
      </c>
      <c r="O194" s="16">
        <f>2^N194</f>
        <v>3.3445226328767697</v>
      </c>
      <c r="P194" s="9">
        <v>0.96136024009273402</v>
      </c>
      <c r="Q194" s="10">
        <v>0.99974774022947499</v>
      </c>
      <c r="R194" s="10">
        <v>0.124348322550457</v>
      </c>
      <c r="S194" s="16">
        <f>2^R194</f>
        <v>1.0900152524136624</v>
      </c>
      <c r="T194" s="9">
        <v>0.11629146987536</v>
      </c>
      <c r="U194" s="10">
        <v>0.87797974004191104</v>
      </c>
      <c r="V194" s="10">
        <v>-3.2724215189615902</v>
      </c>
      <c r="W194" s="16">
        <f>2^V194</f>
        <v>0.103491090772769</v>
      </c>
      <c r="X194" s="9">
        <v>0.66021489891582297</v>
      </c>
      <c r="Y194" s="10">
        <v>0.83066569517081101</v>
      </c>
      <c r="Z194" s="10">
        <v>-0.14835484822591399</v>
      </c>
      <c r="AA194" s="16">
        <f>2^Z194</f>
        <v>0.90227877383299993</v>
      </c>
    </row>
    <row r="195" spans="1:27" hidden="1" x14ac:dyDescent="0.25">
      <c r="A195" t="s">
        <v>251</v>
      </c>
      <c r="B195"/>
      <c r="D195" s="9">
        <v>0.79850282888537005</v>
      </c>
      <c r="E195" s="10">
        <v>0.99272026265148405</v>
      </c>
      <c r="F195" s="10">
        <v>1.4789581298828101E-2</v>
      </c>
      <c r="G195" s="16">
        <f>2^F195</f>
        <v>1.0103040817489528</v>
      </c>
      <c r="H195" s="9">
        <v>3.9126665119687098E-2</v>
      </c>
      <c r="I195" s="10">
        <v>0.99940002994917698</v>
      </c>
      <c r="J195" s="10">
        <v>0.21164512634277299</v>
      </c>
      <c r="K195" s="16">
        <f>2^J195</f>
        <v>1.1580079247456243</v>
      </c>
      <c r="L195" s="9">
        <v>2.57667869069934E-2</v>
      </c>
      <c r="M195" s="10">
        <v>0.70228200059273505</v>
      </c>
      <c r="N195" s="10">
        <v>0.22643470764160201</v>
      </c>
      <c r="O195" s="16">
        <f>2^N195</f>
        <v>1.1699401330681392</v>
      </c>
      <c r="P195" s="9">
        <v>0.39675476096872497</v>
      </c>
      <c r="Q195" s="10">
        <v>0.92505744618486196</v>
      </c>
      <c r="R195" s="10">
        <v>-0.132870356241863</v>
      </c>
      <c r="S195" s="16">
        <f>2^R195</f>
        <v>0.91201511752736608</v>
      </c>
      <c r="T195" s="9">
        <v>0.72995963193342805</v>
      </c>
      <c r="U195" s="10">
        <v>0.963594973447225</v>
      </c>
      <c r="V195" s="10">
        <v>4.6572367350261601E-2</v>
      </c>
      <c r="W195" s="16">
        <f>2^V195</f>
        <v>1.0328082051850471</v>
      </c>
      <c r="X195" s="9">
        <v>0.64991362121121998</v>
      </c>
      <c r="Y195" s="10">
        <v>0.82780499776804595</v>
      </c>
      <c r="Z195" s="10">
        <v>5.9604644775390597E-2</v>
      </c>
      <c r="AA195" s="16">
        <f>2^Z195</f>
        <v>1.0421801233317201</v>
      </c>
    </row>
    <row r="196" spans="1:27" hidden="1" x14ac:dyDescent="0.25">
      <c r="A196" t="s">
        <v>722</v>
      </c>
      <c r="B196"/>
      <c r="C196" t="s">
        <v>2898</v>
      </c>
      <c r="D196" s="9">
        <v>0.284822700699984</v>
      </c>
      <c r="E196" s="10">
        <v>0.93667494582432698</v>
      </c>
      <c r="F196" s="10">
        <v>1.4763959248860701</v>
      </c>
      <c r="G196" s="16">
        <f>2^F196</f>
        <v>2.7825274593964839</v>
      </c>
      <c r="H196" s="9">
        <v>0.51538845169998704</v>
      </c>
      <c r="I196" s="10">
        <v>0.99940002994917698</v>
      </c>
      <c r="J196" s="10">
        <v>1.19863255818685</v>
      </c>
      <c r="K196" s="16">
        <f>2^J196</f>
        <v>2.2952201807484509</v>
      </c>
      <c r="L196" s="9">
        <v>8.6428040562178607E-2</v>
      </c>
      <c r="M196" s="10">
        <v>0.83808299503675898</v>
      </c>
      <c r="N196" s="10">
        <v>2.6750284830729099</v>
      </c>
      <c r="O196" s="16">
        <f>2^N196</f>
        <v>6.3865131782934803</v>
      </c>
      <c r="P196" s="9">
        <v>0.216229821582792</v>
      </c>
      <c r="Q196" s="10">
        <v>0.92505744618486196</v>
      </c>
      <c r="R196" s="10">
        <v>1.76321792602539</v>
      </c>
      <c r="S196" s="16">
        <f>2^R196</f>
        <v>3.3945443303470264</v>
      </c>
      <c r="T196" s="24">
        <v>4.8982054007351498E-2</v>
      </c>
      <c r="U196" s="10">
        <v>0.87797974004191104</v>
      </c>
      <c r="V196" s="10">
        <v>3.3595288594563799</v>
      </c>
      <c r="W196" s="16">
        <f>2^V196</f>
        <v>10.26405470345396</v>
      </c>
      <c r="X196" s="9">
        <v>0.76713352796460599</v>
      </c>
      <c r="Y196" s="10">
        <v>0.90121705992356105</v>
      </c>
      <c r="Z196" s="10">
        <v>-5.5788675944008E-2</v>
      </c>
      <c r="AA196" s="16">
        <f>2^Z196</f>
        <v>0.96206836684249153</v>
      </c>
    </row>
    <row r="197" spans="1:27" hidden="1" x14ac:dyDescent="0.25">
      <c r="A197" t="s">
        <v>253</v>
      </c>
      <c r="B197"/>
      <c r="D197" s="9">
        <v>0.50764315933945703</v>
      </c>
      <c r="E197" s="10">
        <v>0.93667494582432698</v>
      </c>
      <c r="F197" s="10">
        <v>0.11686515808105501</v>
      </c>
      <c r="G197" s="16">
        <f>2^F197</f>
        <v>1.0843760525778283</v>
      </c>
      <c r="H197" s="9">
        <v>0.74958591924156104</v>
      </c>
      <c r="I197" s="10">
        <v>0.99940002994917698</v>
      </c>
      <c r="J197" s="10">
        <v>-0.113409678141277</v>
      </c>
      <c r="K197" s="16">
        <f>2^J197</f>
        <v>0.92440074130445793</v>
      </c>
      <c r="L197" s="9">
        <v>0.99220453490393801</v>
      </c>
      <c r="M197" s="10">
        <v>0.99929796344157795</v>
      </c>
      <c r="N197" s="10">
        <v>3.4554799397774599E-3</v>
      </c>
      <c r="O197" s="16">
        <f>2^N197</f>
        <v>1.002398026855746</v>
      </c>
      <c r="P197" s="9">
        <v>0.96605898139771396</v>
      </c>
      <c r="Q197" s="10">
        <v>0.99974774022947499</v>
      </c>
      <c r="R197" s="10">
        <v>-9.4095865885428492E-3</v>
      </c>
      <c r="S197" s="16">
        <f>2^R197</f>
        <v>0.99349899515094531</v>
      </c>
      <c r="T197" s="9">
        <v>0.89747625131167796</v>
      </c>
      <c r="U197" s="10">
        <v>0.99797562826356501</v>
      </c>
      <c r="V197" s="10">
        <v>4.3673833211261802E-2</v>
      </c>
      <c r="W197" s="16">
        <f>2^V197</f>
        <v>1.030735262183927</v>
      </c>
      <c r="X197" s="9">
        <v>0.44039144421787901</v>
      </c>
      <c r="Y197" s="10">
        <v>0.68719575972055202</v>
      </c>
      <c r="Z197" s="10">
        <v>0.11052513122558601</v>
      </c>
      <c r="AA197" s="16">
        <f>2^Z197</f>
        <v>1.0796211397771822</v>
      </c>
    </row>
    <row r="198" spans="1:27" hidden="1" x14ac:dyDescent="0.25">
      <c r="A198" t="s">
        <v>254</v>
      </c>
      <c r="B198"/>
      <c r="D198" s="9">
        <v>0.67755967959994701</v>
      </c>
      <c r="E198" s="10">
        <v>0.96707282736836897</v>
      </c>
      <c r="F198" s="10">
        <v>0.133238474527996</v>
      </c>
      <c r="G198" s="16">
        <f>2^F198</f>
        <v>1.0967528646017781</v>
      </c>
      <c r="H198" s="9">
        <v>0.90567633943417802</v>
      </c>
      <c r="I198" s="10">
        <v>0.99940002994917698</v>
      </c>
      <c r="J198" s="10">
        <v>-3.1797409057617201E-2</v>
      </c>
      <c r="K198" s="16">
        <f>2^J198</f>
        <v>0.97820082798745145</v>
      </c>
      <c r="L198" s="9">
        <v>0.59998017859577601</v>
      </c>
      <c r="M198" s="10">
        <v>0.92265192892226899</v>
      </c>
      <c r="N198" s="10">
        <v>0.101441065470379</v>
      </c>
      <c r="O198" s="16">
        <f>2^N198</f>
        <v>1.0728445602510688</v>
      </c>
      <c r="P198" s="9">
        <v>0.82173254016211195</v>
      </c>
      <c r="Q198" s="10">
        <v>0.99714982814738196</v>
      </c>
      <c r="R198" s="10">
        <v>-6.3953399658203097E-2</v>
      </c>
      <c r="S198" s="16">
        <f>2^R198</f>
        <v>0.9566390578910946</v>
      </c>
      <c r="T198" s="9">
        <v>0.34714847078820299</v>
      </c>
      <c r="U198" s="10">
        <v>0.91440654714468295</v>
      </c>
      <c r="V198" s="10">
        <v>-2.0602518717447902</v>
      </c>
      <c r="W198" s="16">
        <f>2^V198</f>
        <v>0.23977416539859595</v>
      </c>
      <c r="X198" s="9">
        <v>0.30076773167987603</v>
      </c>
      <c r="Y198" s="10">
        <v>0.61931246986479305</v>
      </c>
      <c r="Z198" s="10">
        <v>-2.2583306630452502</v>
      </c>
      <c r="AA198" s="16">
        <f>2^Z198</f>
        <v>0.20901368893576136</v>
      </c>
    </row>
    <row r="199" spans="1:27" hidden="1" x14ac:dyDescent="0.25">
      <c r="A199" t="s">
        <v>255</v>
      </c>
      <c r="B199"/>
      <c r="D199" s="9">
        <v>9.9771417333114495E-2</v>
      </c>
      <c r="E199" s="10">
        <v>0.93667494582432698</v>
      </c>
      <c r="F199" s="10">
        <v>0.92018636067708204</v>
      </c>
      <c r="G199" s="16">
        <f>2^F199</f>
        <v>1.8923597239460894</v>
      </c>
      <c r="H199" s="9">
        <v>0.33039899162272701</v>
      </c>
      <c r="I199" s="10">
        <v>0.99940002994917698</v>
      </c>
      <c r="J199" s="10">
        <v>-0.38485844930012902</v>
      </c>
      <c r="K199" s="16">
        <f>2^J199</f>
        <v>0.76585413699847993</v>
      </c>
      <c r="L199" s="9">
        <v>0.12439928191373301</v>
      </c>
      <c r="M199" s="10">
        <v>0.83808299503675898</v>
      </c>
      <c r="N199" s="10">
        <v>0.53532791137695301</v>
      </c>
      <c r="O199" s="16">
        <f>2^N199</f>
        <v>1.4492715232734141</v>
      </c>
      <c r="P199" s="9">
        <v>0.440920526761237</v>
      </c>
      <c r="Q199" s="10">
        <v>0.92771648387959105</v>
      </c>
      <c r="R199" s="10">
        <v>0.52255439758300803</v>
      </c>
      <c r="S199" s="16">
        <f>2^R199</f>
        <v>1.4364964201554662</v>
      </c>
      <c r="T199" s="9">
        <v>0.79058335857894202</v>
      </c>
      <c r="U199" s="10">
        <v>0.98902041257205597</v>
      </c>
      <c r="V199" s="10">
        <v>0.17070706685384399</v>
      </c>
      <c r="W199" s="16">
        <f>2^V199</f>
        <v>1.1256100125642237</v>
      </c>
      <c r="X199" s="9">
        <v>0.48260544280536699</v>
      </c>
      <c r="Y199" s="10">
        <v>0.71150190661843604</v>
      </c>
      <c r="Z199" s="10">
        <v>0.30552800496419502</v>
      </c>
      <c r="AA199" s="16">
        <f>2^Z199</f>
        <v>1.2358708647541856</v>
      </c>
    </row>
    <row r="200" spans="1:27" hidden="1" x14ac:dyDescent="0.25">
      <c r="A200" t="s">
        <v>256</v>
      </c>
      <c r="B200"/>
      <c r="D200" s="9">
        <v>0.69162497304710302</v>
      </c>
      <c r="E200" s="10">
        <v>0.97179190294159301</v>
      </c>
      <c r="F200" s="10">
        <v>-0.120971043904621</v>
      </c>
      <c r="G200" s="16">
        <f>2^F200</f>
        <v>0.91956850247492672</v>
      </c>
      <c r="H200" s="9">
        <v>0.84219835917526298</v>
      </c>
      <c r="I200" s="10">
        <v>0.99940002994917698</v>
      </c>
      <c r="J200" s="10">
        <v>6.6811243693034997E-2</v>
      </c>
      <c r="K200" s="16">
        <f>2^J200</f>
        <v>1.0473990807312339</v>
      </c>
      <c r="L200" s="9">
        <v>0.852138495069241</v>
      </c>
      <c r="M200" s="10">
        <v>0.989496766577736</v>
      </c>
      <c r="N200" s="10">
        <v>-5.4159800211586201E-2</v>
      </c>
      <c r="O200" s="16">
        <f>2^N200</f>
        <v>0.96315520416163558</v>
      </c>
      <c r="P200" s="9">
        <v>0.82171536458092398</v>
      </c>
      <c r="Q200" s="10">
        <v>0.99714982814738196</v>
      </c>
      <c r="R200" s="10">
        <v>-5.8318456013996198E-2</v>
      </c>
      <c r="S200" s="16">
        <f>2^R200</f>
        <v>0.96038284863301604</v>
      </c>
      <c r="T200" s="9">
        <v>0.94304007843104398</v>
      </c>
      <c r="U200" s="10">
        <v>0.99797562826356501</v>
      </c>
      <c r="V200" s="10">
        <v>1.6822179158531E-2</v>
      </c>
      <c r="W200" s="16">
        <f>2^V200</f>
        <v>1.0117284917194413</v>
      </c>
      <c r="X200" s="9">
        <v>8.22924403324021E-2</v>
      </c>
      <c r="Y200" s="10">
        <v>0.39012269181040599</v>
      </c>
      <c r="Z200" s="10">
        <v>0.38512674967447702</v>
      </c>
      <c r="AA200" s="16">
        <f>2^Z200</f>
        <v>1.3059745199806978</v>
      </c>
    </row>
    <row r="201" spans="1:27" hidden="1" x14ac:dyDescent="0.25">
      <c r="A201" t="s">
        <v>257</v>
      </c>
      <c r="B201"/>
      <c r="D201" s="9">
        <v>0.61657964154818901</v>
      </c>
      <c r="E201" s="10">
        <v>0.94877979233444498</v>
      </c>
      <c r="F201" s="10">
        <v>-0.68089548746744599</v>
      </c>
      <c r="G201" s="16">
        <f>2^F201</f>
        <v>0.62377797239802113</v>
      </c>
      <c r="H201" s="9">
        <v>0.83505644288043901</v>
      </c>
      <c r="I201" s="10">
        <v>0.99940002994917698</v>
      </c>
      <c r="J201" s="10">
        <v>0.33031845092773399</v>
      </c>
      <c r="K201" s="16">
        <f>2^J201</f>
        <v>1.2572908699360736</v>
      </c>
      <c r="L201" s="9">
        <v>0.86155452846846403</v>
      </c>
      <c r="M201" s="10">
        <v>0.990520654803689</v>
      </c>
      <c r="N201" s="10">
        <v>-0.35057703653971101</v>
      </c>
      <c r="O201" s="16">
        <f>2^N201</f>
        <v>0.78427034956326847</v>
      </c>
      <c r="P201" s="9">
        <v>0.95139974067115796</v>
      </c>
      <c r="Q201" s="10">
        <v>0.99974774022947499</v>
      </c>
      <c r="R201" s="10">
        <v>2.4339040120445101E-2</v>
      </c>
      <c r="S201" s="16">
        <f>2^R201</f>
        <v>1.0170136482016783</v>
      </c>
      <c r="T201" s="9">
        <v>0.79164012670531403</v>
      </c>
      <c r="U201" s="10">
        <v>0.98902041257205597</v>
      </c>
      <c r="V201" s="10">
        <v>-0.50838788350423103</v>
      </c>
      <c r="W201" s="16">
        <f>2^V201</f>
        <v>0.7030075636807317</v>
      </c>
      <c r="X201" s="9">
        <v>0.21098954701796899</v>
      </c>
      <c r="Y201" s="10">
        <v>0.52721382797969996</v>
      </c>
      <c r="Z201" s="10">
        <v>1.8755741119384799</v>
      </c>
      <c r="AA201" s="16">
        <f>2^Z201</f>
        <v>3.6694761285798658</v>
      </c>
    </row>
    <row r="202" spans="1:27" hidden="1" x14ac:dyDescent="0.25">
      <c r="A202" t="s">
        <v>258</v>
      </c>
      <c r="B202"/>
      <c r="D202" s="9">
        <v>0.31242130919683803</v>
      </c>
      <c r="E202" s="10">
        <v>0.93667494582432698</v>
      </c>
      <c r="F202" s="10">
        <v>0.211062749226887</v>
      </c>
      <c r="G202" s="16">
        <f>2^F202</f>
        <v>1.1575405624850095</v>
      </c>
      <c r="H202" s="9">
        <v>0.81943804232293704</v>
      </c>
      <c r="I202" s="10">
        <v>0.99940002994917698</v>
      </c>
      <c r="J202" s="10">
        <v>7.2829564412437306E-2</v>
      </c>
      <c r="K202" s="16">
        <f>2^J202</f>
        <v>1.0517775180792073</v>
      </c>
      <c r="L202" s="9">
        <v>0.35409798662984299</v>
      </c>
      <c r="M202" s="10">
        <v>0.88599109856520497</v>
      </c>
      <c r="N202" s="10">
        <v>0.28389231363932399</v>
      </c>
      <c r="O202" s="16">
        <f>2^N202</f>
        <v>1.2174751398864925</v>
      </c>
      <c r="P202" s="9">
        <v>0.25591418958568901</v>
      </c>
      <c r="Q202" s="10">
        <v>0.92505744618486196</v>
      </c>
      <c r="R202" s="10">
        <v>0.20908864339192601</v>
      </c>
      <c r="S202" s="16">
        <f>2^R202</f>
        <v>1.1559577297879042</v>
      </c>
      <c r="T202" s="9">
        <v>0.338640331094056</v>
      </c>
      <c r="U202" s="10">
        <v>0.91440654714468295</v>
      </c>
      <c r="V202" s="10">
        <v>0.27887916564941401</v>
      </c>
      <c r="W202" s="16">
        <f>2^V202</f>
        <v>1.2132519388764924</v>
      </c>
      <c r="X202" s="9">
        <v>0.33572694361734601</v>
      </c>
      <c r="Y202" s="10">
        <v>0.64227628243950596</v>
      </c>
      <c r="Z202" s="10">
        <v>-0.166215260823567</v>
      </c>
      <c r="AA202" s="16">
        <f>2^Z202</f>
        <v>0.89117751566699155</v>
      </c>
    </row>
    <row r="203" spans="1:27" x14ac:dyDescent="0.25">
      <c r="A203" t="s">
        <v>2396</v>
      </c>
      <c r="B203" s="38" t="s">
        <v>2750</v>
      </c>
      <c r="C203" t="s">
        <v>2827</v>
      </c>
      <c r="D203" s="9">
        <v>0.91739287204747799</v>
      </c>
      <c r="E203" s="10">
        <v>0.99815955656445299</v>
      </c>
      <c r="F203" s="10">
        <v>-3.0415852864585698E-2</v>
      </c>
      <c r="G203" s="16">
        <f>2^F203</f>
        <v>0.97913802307312403</v>
      </c>
      <c r="H203" s="9">
        <v>0.37652658224299501</v>
      </c>
      <c r="I203" s="10">
        <v>0.99940002994917698</v>
      </c>
      <c r="J203" s="10">
        <v>0.30472246805826902</v>
      </c>
      <c r="K203" s="16">
        <f>2^J203</f>
        <v>1.2351810019048233</v>
      </c>
      <c r="L203" s="9">
        <v>0.17281741733992301</v>
      </c>
      <c r="M203" s="10">
        <v>0.87880621985317198</v>
      </c>
      <c r="N203" s="10">
        <v>0.27430661519368399</v>
      </c>
      <c r="O203" s="16">
        <f>2^N203</f>
        <v>1.2094126843425699</v>
      </c>
      <c r="P203" s="23">
        <v>3.14914703214669E-3</v>
      </c>
      <c r="Q203" s="10">
        <v>0.19684674658916501</v>
      </c>
      <c r="R203" s="10">
        <v>1.9000504811604799</v>
      </c>
      <c r="S203" s="16">
        <f>2^R203</f>
        <v>3.7322625589915903</v>
      </c>
      <c r="T203" s="24">
        <v>2.32131266246785E-3</v>
      </c>
      <c r="U203" s="10">
        <v>0.22095457564971799</v>
      </c>
      <c r="V203" s="10">
        <v>1.8129011789957701</v>
      </c>
      <c r="W203" s="16">
        <f>2^V203</f>
        <v>3.5134812000306712</v>
      </c>
      <c r="X203" s="21">
        <v>9.6006621448114398E-4</v>
      </c>
      <c r="Y203" s="10">
        <v>5.6735516413138398E-2</v>
      </c>
      <c r="Z203" s="10">
        <v>1.7369677225748701</v>
      </c>
      <c r="AA203" s="16">
        <f>2^Z203</f>
        <v>3.3333382510051752</v>
      </c>
    </row>
    <row r="204" spans="1:27" hidden="1" x14ac:dyDescent="0.25">
      <c r="A204" t="s">
        <v>260</v>
      </c>
      <c r="B204"/>
      <c r="D204" s="9">
        <v>0.75621050646346899</v>
      </c>
      <c r="E204" s="10">
        <v>0.98320219853360102</v>
      </c>
      <c r="F204" s="10">
        <v>-8.55147043863944E-2</v>
      </c>
      <c r="G204" s="16">
        <f>2^F204</f>
        <v>0.94244824254276682</v>
      </c>
      <c r="H204" s="9">
        <v>0.60607116636943303</v>
      </c>
      <c r="I204" s="10">
        <v>0.99940002994917698</v>
      </c>
      <c r="J204" s="10">
        <v>0.12964693705241001</v>
      </c>
      <c r="K204" s="16">
        <f>2^J204</f>
        <v>1.0940259334530089</v>
      </c>
      <c r="L204" s="9">
        <v>0.75572242070127005</v>
      </c>
      <c r="M204" s="10">
        <v>0.97104906985809802</v>
      </c>
      <c r="N204" s="10">
        <v>4.4132232666015597E-2</v>
      </c>
      <c r="O204" s="16">
        <f>2^N204</f>
        <v>1.0310628182789985</v>
      </c>
      <c r="P204" s="9">
        <v>0.739264174334053</v>
      </c>
      <c r="Q204" s="10">
        <v>0.98023289926551904</v>
      </c>
      <c r="R204" s="10">
        <v>-9.4408035278320299E-2</v>
      </c>
      <c r="S204" s="16">
        <f>2^R204</f>
        <v>0.93665649625198444</v>
      </c>
      <c r="T204" s="9">
        <v>9.6728029493547904E-2</v>
      </c>
      <c r="U204" s="10">
        <v>0.87797974004191104</v>
      </c>
      <c r="V204" s="10">
        <v>0.110995610555012</v>
      </c>
      <c r="W204" s="16">
        <f>2^V204</f>
        <v>1.0799732739752674</v>
      </c>
      <c r="X204" s="9">
        <v>0.48408624678383899</v>
      </c>
      <c r="Y204" s="10">
        <v>0.71150190661843604</v>
      </c>
      <c r="Z204" s="10">
        <v>-0.18175125122070299</v>
      </c>
      <c r="AA204" s="16">
        <f>2^Z204</f>
        <v>0.8816321553918014</v>
      </c>
    </row>
    <row r="205" spans="1:27" x14ac:dyDescent="0.25">
      <c r="A205" t="s">
        <v>2395</v>
      </c>
      <c r="D205" s="9">
        <v>0.81415346270355005</v>
      </c>
      <c r="E205" s="10">
        <v>0.99383302246755501</v>
      </c>
      <c r="F205" s="10">
        <v>-4.6856562296550698E-2</v>
      </c>
      <c r="G205" s="16">
        <f>2^F205</f>
        <v>0.96804326830087595</v>
      </c>
      <c r="H205" s="9">
        <v>0.111192301130455</v>
      </c>
      <c r="I205" s="10">
        <v>0.99940002994917698</v>
      </c>
      <c r="J205" s="10">
        <v>0.35383224487304699</v>
      </c>
      <c r="K205" s="16">
        <f>2^J205</f>
        <v>1.2779507557359275</v>
      </c>
      <c r="L205" s="9">
        <v>0.103372691951178</v>
      </c>
      <c r="M205" s="10">
        <v>0.83808299503675898</v>
      </c>
      <c r="N205" s="10">
        <v>0.30697568257649599</v>
      </c>
      <c r="O205" s="16">
        <f>2^N205</f>
        <v>1.2371116263101813</v>
      </c>
      <c r="P205" s="26">
        <v>5.4846917253962896E-4</v>
      </c>
      <c r="Q205" s="10">
        <v>4.83787635640128E-2</v>
      </c>
      <c r="R205" s="10">
        <v>1.8219572703043601</v>
      </c>
      <c r="S205" s="16">
        <f>2^R205</f>
        <v>3.5356054052559482</v>
      </c>
      <c r="T205" s="25">
        <v>2.74679183550283E-4</v>
      </c>
      <c r="U205" s="10">
        <v>4.1525029513189898E-2</v>
      </c>
      <c r="V205" s="10">
        <v>1.90782674153646</v>
      </c>
      <c r="W205" s="16">
        <f>2^V205</f>
        <v>3.7524341155620005</v>
      </c>
      <c r="X205" s="22">
        <v>3.8525245768623601E-4</v>
      </c>
      <c r="Y205" s="10">
        <v>3.3106027863837199E-2</v>
      </c>
      <c r="Z205" s="10">
        <v>1.8126881917317701</v>
      </c>
      <c r="AA205" s="16">
        <f>2^Z205</f>
        <v>3.5129625377416134</v>
      </c>
    </row>
    <row r="206" spans="1:27" hidden="1" x14ac:dyDescent="0.25">
      <c r="A206" t="s">
        <v>262</v>
      </c>
      <c r="B206"/>
      <c r="D206" s="9">
        <v>7.7858461310757104E-2</v>
      </c>
      <c r="E206" s="10">
        <v>0.93667494582432698</v>
      </c>
      <c r="F206" s="10">
        <v>-0.33340962727864498</v>
      </c>
      <c r="G206" s="16">
        <f>2^F206</f>
        <v>0.79365855388210704</v>
      </c>
      <c r="H206" s="9">
        <v>0.16666577374470901</v>
      </c>
      <c r="I206" s="10">
        <v>0.99940002994917698</v>
      </c>
      <c r="J206" s="10">
        <v>0.38714154561360598</v>
      </c>
      <c r="K206" s="16">
        <f>2^J206</f>
        <v>1.3077996530075557</v>
      </c>
      <c r="L206" s="9">
        <v>0.81605679801061104</v>
      </c>
      <c r="M206" s="10">
        <v>0.98352148978612097</v>
      </c>
      <c r="N206" s="10">
        <v>5.3731918334960903E-2</v>
      </c>
      <c r="O206" s="16">
        <f>2^N206</f>
        <v>1.0379463813734982</v>
      </c>
      <c r="P206" s="9">
        <v>0.40963407443550298</v>
      </c>
      <c r="Q206" s="10">
        <v>0.92505744618486196</v>
      </c>
      <c r="R206" s="10">
        <v>-1.5001341501871699</v>
      </c>
      <c r="S206" s="16">
        <f>2^R206</f>
        <v>0.35352051666834672</v>
      </c>
      <c r="T206" s="9">
        <v>0.44869973837044702</v>
      </c>
      <c r="U206" s="10">
        <v>0.91440654714468295</v>
      </c>
      <c r="V206" s="10">
        <v>-1.2982864379882799</v>
      </c>
      <c r="W206" s="16">
        <f>2^V206</f>
        <v>0.40660886143006647</v>
      </c>
      <c r="X206" s="9">
        <v>0.81015175691907504</v>
      </c>
      <c r="Y206" s="10">
        <v>0.92410277497025495</v>
      </c>
      <c r="Z206" s="10">
        <v>4.8269907633464698E-2</v>
      </c>
      <c r="AA206" s="16">
        <f>2^Z206</f>
        <v>1.0340241693043135</v>
      </c>
    </row>
    <row r="207" spans="1:27" hidden="1" x14ac:dyDescent="0.25">
      <c r="A207" t="s">
        <v>263</v>
      </c>
      <c r="B207"/>
      <c r="D207" s="9">
        <v>0.68609732291287495</v>
      </c>
      <c r="E207" s="10">
        <v>0.96990188327374205</v>
      </c>
      <c r="F207" s="10">
        <v>-0.17950375874837099</v>
      </c>
      <c r="G207" s="16">
        <f>2^F207</f>
        <v>0.88300667029711088</v>
      </c>
      <c r="H207" s="9">
        <v>0.54691797841416401</v>
      </c>
      <c r="I207" s="10">
        <v>0.99940002994917698</v>
      </c>
      <c r="J207" s="10">
        <v>0.29981040954589799</v>
      </c>
      <c r="K207" s="16">
        <f>2^J207</f>
        <v>1.2309826342540102</v>
      </c>
      <c r="L207" s="9">
        <v>0.62202311634065</v>
      </c>
      <c r="M207" s="10">
        <v>0.92573749705029895</v>
      </c>
      <c r="N207" s="10">
        <v>0.120306650797527</v>
      </c>
      <c r="O207" s="16">
        <f>2^N207</f>
        <v>1.0869658770661998</v>
      </c>
      <c r="P207" s="9">
        <v>0.65009916654037603</v>
      </c>
      <c r="Q207" s="10">
        <v>0.95821747277545199</v>
      </c>
      <c r="R207" s="10">
        <v>-0.20768928527832001</v>
      </c>
      <c r="S207" s="16">
        <f>2^R207</f>
        <v>0.8659230401782313</v>
      </c>
      <c r="T207" s="9">
        <v>0.72459455947745599</v>
      </c>
      <c r="U207" s="10">
        <v>0.96238140457729304</v>
      </c>
      <c r="V207" s="10">
        <v>0.12552261352539101</v>
      </c>
      <c r="W207" s="16">
        <f>2^V207</f>
        <v>1.0909028385692014</v>
      </c>
      <c r="X207" s="9">
        <v>0.44341663624850097</v>
      </c>
      <c r="Y207" s="10">
        <v>0.687981047106071</v>
      </c>
      <c r="Z207" s="10">
        <v>-1.5713647206624399</v>
      </c>
      <c r="AA207" s="16">
        <f>2^Z207</f>
        <v>0.33648994019308637</v>
      </c>
    </row>
    <row r="208" spans="1:27" hidden="1" x14ac:dyDescent="0.25">
      <c r="A208" t="s">
        <v>264</v>
      </c>
      <c r="B208"/>
      <c r="D208" s="9">
        <v>0.81737286225795203</v>
      </c>
      <c r="E208" s="10">
        <v>0.99605072668250905</v>
      </c>
      <c r="F208" s="10">
        <v>0.101280848185219</v>
      </c>
      <c r="G208" s="16">
        <f>2^F208</f>
        <v>1.0727254230156364</v>
      </c>
      <c r="H208" s="9">
        <v>0.21255300064251401</v>
      </c>
      <c r="I208" s="10">
        <v>0.99940002994917698</v>
      </c>
      <c r="J208" s="10">
        <v>3.4609858194987</v>
      </c>
      <c r="K208" s="16">
        <f>2^J208</f>
        <v>11.011856574733844</v>
      </c>
      <c r="L208" s="9">
        <v>0.201154838566205</v>
      </c>
      <c r="M208" s="10">
        <v>0.88599109856520497</v>
      </c>
      <c r="N208" s="10">
        <v>3.5622666676839199</v>
      </c>
      <c r="O208" s="16">
        <f>2^N208</f>
        <v>11.812698502318892</v>
      </c>
      <c r="P208" s="9">
        <v>0.84234679906561905</v>
      </c>
      <c r="Q208" s="10">
        <v>0.99974774022947499</v>
      </c>
      <c r="R208" s="10">
        <v>0.115065892537434</v>
      </c>
      <c r="S208" s="16">
        <f>2^R208</f>
        <v>1.0830245096201025</v>
      </c>
      <c r="T208" s="9">
        <v>0.82376503555478198</v>
      </c>
      <c r="U208" s="10">
        <v>0.99797562826356501</v>
      </c>
      <c r="V208" s="10">
        <v>0.84138234456380101</v>
      </c>
      <c r="W208" s="16">
        <f>2^V208</f>
        <v>1.7917661330172661</v>
      </c>
      <c r="X208" s="9">
        <v>0.77465576371500899</v>
      </c>
      <c r="Y208" s="10">
        <v>0.90569730560421402</v>
      </c>
      <c r="Z208" s="10">
        <v>0.159965515136719</v>
      </c>
      <c r="AA208" s="16">
        <f>2^Z208</f>
        <v>1.1172604317811281</v>
      </c>
    </row>
    <row r="209" spans="1:27" hidden="1" x14ac:dyDescent="0.25">
      <c r="A209" t="s">
        <v>265</v>
      </c>
      <c r="B209"/>
      <c r="D209" s="9">
        <v>0.37390096630008601</v>
      </c>
      <c r="E209" s="10">
        <v>0.93667494582432698</v>
      </c>
      <c r="F209" s="10">
        <v>-1.74600410461426</v>
      </c>
      <c r="G209" s="16">
        <f>2^F209</f>
        <v>0.29812636988157926</v>
      </c>
      <c r="H209" s="9">
        <v>0.98743760668645597</v>
      </c>
      <c r="I209" s="10">
        <v>0.99940002994917698</v>
      </c>
      <c r="J209" s="10">
        <v>4.0880203247070299E-2</v>
      </c>
      <c r="K209" s="16">
        <f>2^J209</f>
        <v>1.0287412809818335</v>
      </c>
      <c r="L209" s="9">
        <v>0.37390096630008601</v>
      </c>
      <c r="M209" s="10">
        <v>0.88599109856520497</v>
      </c>
      <c r="N209" s="10">
        <v>-1.7051239013671899</v>
      </c>
      <c r="O209" s="16">
        <f>2^N209</f>
        <v>0.3066949036464397</v>
      </c>
      <c r="P209" s="9">
        <v>0.50433357150318603</v>
      </c>
      <c r="Q209" s="10">
        <v>0.93945672971435901</v>
      </c>
      <c r="R209" s="10">
        <v>1.83166058858236</v>
      </c>
      <c r="S209" s="16">
        <f>2^R209</f>
        <v>3.5594654273026785</v>
      </c>
      <c r="T209" s="9">
        <v>0.465847306409648</v>
      </c>
      <c r="U209" s="10">
        <v>0.91440654714468295</v>
      </c>
      <c r="V209" s="10">
        <v>2.0497620900471998</v>
      </c>
      <c r="W209" s="16">
        <f>2^V209</f>
        <v>4.140376863540161</v>
      </c>
      <c r="X209" s="9">
        <v>0.11872586886789301</v>
      </c>
      <c r="Y209" s="10">
        <v>0.419853802477965</v>
      </c>
      <c r="Z209" s="10">
        <v>4.1049461364746103</v>
      </c>
      <c r="AA209" s="16">
        <f>2^Z209</f>
        <v>17.207267795946287</v>
      </c>
    </row>
    <row r="210" spans="1:27" hidden="1" x14ac:dyDescent="0.25">
      <c r="A210" t="s">
        <v>266</v>
      </c>
      <c r="B210"/>
      <c r="D210" s="9">
        <v>0.35687530385328697</v>
      </c>
      <c r="E210" s="10">
        <v>0.93667494582432698</v>
      </c>
      <c r="F210" s="10">
        <v>1.4825242360433</v>
      </c>
      <c r="G210" s="16">
        <f>2^F210</f>
        <v>2.7943722791717378</v>
      </c>
      <c r="H210" s="9">
        <v>0.53752146794929001</v>
      </c>
      <c r="I210" s="10">
        <v>0.99940002994917698</v>
      </c>
      <c r="J210" s="10">
        <v>-0.95250956217448002</v>
      </c>
      <c r="K210" s="16">
        <f>2^J210</f>
        <v>0.51673282503602869</v>
      </c>
      <c r="L210" s="9">
        <v>5.25475174835425E-2</v>
      </c>
      <c r="M210" s="10">
        <v>0.83808299503675898</v>
      </c>
      <c r="N210" s="10">
        <v>0.53001467386881596</v>
      </c>
      <c r="O210" s="16">
        <f>2^N210</f>
        <v>1.443943882018774</v>
      </c>
      <c r="P210" s="9">
        <v>0.38735214520783001</v>
      </c>
      <c r="Q210" s="10">
        <v>0.92505744618486196</v>
      </c>
      <c r="R210" s="10">
        <v>1.3749478658040399</v>
      </c>
      <c r="S210" s="16">
        <f>2^R210</f>
        <v>2.5935853840669907</v>
      </c>
      <c r="T210" s="9">
        <v>0.174060124828921</v>
      </c>
      <c r="U210" s="10">
        <v>0.91440654714468295</v>
      </c>
      <c r="V210" s="10">
        <v>-2.34716924031575</v>
      </c>
      <c r="W210" s="16">
        <f>2^V210</f>
        <v>0.19653126690492501</v>
      </c>
      <c r="X210" s="9">
        <v>0.89175556975028403</v>
      </c>
      <c r="Y210" s="10">
        <v>0.96594363815808104</v>
      </c>
      <c r="Z210" s="10">
        <v>-5.1562627156577903E-2</v>
      </c>
      <c r="AA210" s="16">
        <f>2^Z210</f>
        <v>0.96489066012192659</v>
      </c>
    </row>
    <row r="211" spans="1:27" hidden="1" x14ac:dyDescent="0.25">
      <c r="A211" t="s">
        <v>267</v>
      </c>
      <c r="B211"/>
      <c r="D211" s="9">
        <v>0.153588825940291</v>
      </c>
      <c r="E211" s="10">
        <v>0.93667494582432698</v>
      </c>
      <c r="F211" s="10">
        <v>0.57066408793131596</v>
      </c>
      <c r="G211" s="16">
        <f>2^F211</f>
        <v>1.485207069978173</v>
      </c>
      <c r="H211" s="9">
        <v>0.26666218355462901</v>
      </c>
      <c r="I211" s="10">
        <v>0.99940002994917698</v>
      </c>
      <c r="J211" s="10">
        <v>0.57701174418131596</v>
      </c>
      <c r="K211" s="16">
        <f>2^J211</f>
        <v>1.4917561702028368</v>
      </c>
      <c r="L211" s="11">
        <v>3.4934805833262701E-2</v>
      </c>
      <c r="M211" s="10">
        <v>0.78070475819362795</v>
      </c>
      <c r="N211" s="10">
        <v>1.1476758321126299</v>
      </c>
      <c r="O211" s="16">
        <f>2^N211</f>
        <v>2.2155668106688124</v>
      </c>
      <c r="P211" s="9">
        <v>0.22341068890080201</v>
      </c>
      <c r="Q211" s="10">
        <v>0.92505744618486196</v>
      </c>
      <c r="R211" s="10">
        <v>0.98540306091308605</v>
      </c>
      <c r="S211" s="16">
        <f>2^R211</f>
        <v>1.9798663716970175</v>
      </c>
      <c r="T211" s="9">
        <v>0.51262498945773205</v>
      </c>
      <c r="U211" s="10">
        <v>0.91440654714468295</v>
      </c>
      <c r="V211" s="10">
        <v>0.446868896484375</v>
      </c>
      <c r="W211" s="16">
        <f>2^V211</f>
        <v>1.3630787331934093</v>
      </c>
      <c r="X211" s="9">
        <v>0.32768268034920101</v>
      </c>
      <c r="Y211" s="10">
        <v>0.636598691685894</v>
      </c>
      <c r="Z211" s="10">
        <v>0.28978538513183599</v>
      </c>
      <c r="AA211" s="16">
        <f>2^Z211</f>
        <v>1.222458411629936</v>
      </c>
    </row>
    <row r="212" spans="1:27" hidden="1" x14ac:dyDescent="0.25">
      <c r="A212" t="s">
        <v>268</v>
      </c>
      <c r="B212"/>
      <c r="D212" s="9">
        <v>0.67175673006491998</v>
      </c>
      <c r="E212" s="10">
        <v>0.96520980197240203</v>
      </c>
      <c r="F212" s="10">
        <v>-4.4023513793945299E-2</v>
      </c>
      <c r="G212" s="16">
        <f>2^F212</f>
        <v>0.96994610152699223</v>
      </c>
      <c r="H212" s="9">
        <v>0.44226210204329802</v>
      </c>
      <c r="I212" s="10">
        <v>0.99940002994917698</v>
      </c>
      <c r="J212" s="10">
        <v>-0.239703496297199</v>
      </c>
      <c r="K212" s="16">
        <f>2^J212</f>
        <v>0.8469193539405675</v>
      </c>
      <c r="L212" s="9">
        <v>0.39219489155232001</v>
      </c>
      <c r="M212" s="10">
        <v>0.88599109856520497</v>
      </c>
      <c r="N212" s="10">
        <v>-0.28372701009114498</v>
      </c>
      <c r="O212" s="16">
        <f>2^N212</f>
        <v>0.82146612566241195</v>
      </c>
      <c r="P212" s="9">
        <v>0.83700724428943796</v>
      </c>
      <c r="Q212" s="10">
        <v>0.99909684129369203</v>
      </c>
      <c r="R212" s="10">
        <v>-1.9437789916992201E-2</v>
      </c>
      <c r="S212" s="16">
        <f>2^R212</f>
        <v>0.98661710868542907</v>
      </c>
      <c r="T212" s="9">
        <v>0.85776671325874898</v>
      </c>
      <c r="U212" s="10">
        <v>0.99797562826356501</v>
      </c>
      <c r="V212" s="10">
        <v>7.0960362752281E-2</v>
      </c>
      <c r="W212" s="16">
        <f>2^V212</f>
        <v>1.0504156840247838</v>
      </c>
      <c r="X212" s="9">
        <v>9.1440442880886305E-2</v>
      </c>
      <c r="Y212" s="10">
        <v>0.39711782323145201</v>
      </c>
      <c r="Z212" s="10">
        <v>0.36145846048990998</v>
      </c>
      <c r="AA212" s="16">
        <f>2^Z212</f>
        <v>1.284724004487501</v>
      </c>
    </row>
    <row r="213" spans="1:27" hidden="1" x14ac:dyDescent="0.25">
      <c r="A213" t="s">
        <v>269</v>
      </c>
      <c r="B213"/>
      <c r="D213" s="9">
        <v>0.235068628704486</v>
      </c>
      <c r="E213" s="10">
        <v>0.93667494582432698</v>
      </c>
      <c r="F213" s="10">
        <v>0.27776972452799598</v>
      </c>
      <c r="G213" s="16">
        <f>2^F213</f>
        <v>1.2123192995223937</v>
      </c>
      <c r="H213" s="9">
        <v>0.93703278946481605</v>
      </c>
      <c r="I213" s="10">
        <v>0.99940002994917698</v>
      </c>
      <c r="J213" s="10">
        <v>4.8569997151691503E-2</v>
      </c>
      <c r="K213" s="16">
        <f>2^J213</f>
        <v>1.0342392751169676</v>
      </c>
      <c r="L213" s="9">
        <v>0.58997730096217904</v>
      </c>
      <c r="M213" s="10">
        <v>0.91920299941695605</v>
      </c>
      <c r="N213" s="10">
        <v>0.326339721679688</v>
      </c>
      <c r="O213" s="16">
        <f>2^N213</f>
        <v>1.2538282335483506</v>
      </c>
      <c r="P213" s="9">
        <v>0.35963514599528101</v>
      </c>
      <c r="Q213" s="10">
        <v>0.92505744618486196</v>
      </c>
      <c r="R213" s="10">
        <v>0.23184458414713699</v>
      </c>
      <c r="S213" s="16">
        <f>2^R213</f>
        <v>1.1743354578671235</v>
      </c>
      <c r="T213" s="9">
        <v>0.66634686571554702</v>
      </c>
      <c r="U213" s="10">
        <v>0.94535848770434505</v>
      </c>
      <c r="V213" s="10">
        <v>0.26095835367838699</v>
      </c>
      <c r="W213" s="16">
        <f>2^V213</f>
        <v>1.1982744302157369</v>
      </c>
      <c r="X213" s="9">
        <v>0.80508937710276895</v>
      </c>
      <c r="Y213" s="10">
        <v>0.92163428693203298</v>
      </c>
      <c r="Z213" s="10">
        <v>-4.6016693115234403E-2</v>
      </c>
      <c r="AA213" s="16">
        <f>2^Z213</f>
        <v>0.96860698161791803</v>
      </c>
    </row>
    <row r="214" spans="1:27" hidden="1" x14ac:dyDescent="0.25">
      <c r="A214" t="s">
        <v>270</v>
      </c>
      <c r="B214"/>
      <c r="D214" s="9">
        <v>0.675856493754173</v>
      </c>
      <c r="E214" s="10">
        <v>0.96649900704209701</v>
      </c>
      <c r="F214" s="10">
        <v>3.7757873535156299E-2</v>
      </c>
      <c r="G214" s="16">
        <f>2^F214</f>
        <v>1.0265172516148087</v>
      </c>
      <c r="H214" s="9">
        <v>0.88127937595185402</v>
      </c>
      <c r="I214" s="10">
        <v>0.99940002994917698</v>
      </c>
      <c r="J214" s="10">
        <v>4.6208699544273202E-2</v>
      </c>
      <c r="K214" s="16">
        <f>2^J214</f>
        <v>1.0325478925426037</v>
      </c>
      <c r="L214" s="9">
        <v>0.787040762944062</v>
      </c>
      <c r="M214" s="10">
        <v>0.97531699450072395</v>
      </c>
      <c r="N214" s="10">
        <v>8.3966573079429493E-2</v>
      </c>
      <c r="O214" s="16">
        <f>2^N214</f>
        <v>1.0599282248134962</v>
      </c>
      <c r="P214" s="9">
        <v>0.12783270278852099</v>
      </c>
      <c r="Q214" s="10">
        <v>0.89794116360560206</v>
      </c>
      <c r="R214" s="10">
        <v>0.14677492777506301</v>
      </c>
      <c r="S214" s="16">
        <f>2^R214</f>
        <v>1.107091855627651</v>
      </c>
      <c r="T214" s="9">
        <v>0.63393718658223497</v>
      </c>
      <c r="U214" s="10">
        <v>0.93204723656541399</v>
      </c>
      <c r="V214" s="10">
        <v>0.151626586914063</v>
      </c>
      <c r="W214" s="16">
        <f>2^V214</f>
        <v>1.1108211773449457</v>
      </c>
      <c r="X214" s="9">
        <v>0.30240054717405102</v>
      </c>
      <c r="Y214" s="10">
        <v>0.61982094348750305</v>
      </c>
      <c r="Z214" s="10">
        <v>7.67904917399065E-2</v>
      </c>
      <c r="AA214" s="16">
        <f>2^Z214</f>
        <v>1.054669146830076</v>
      </c>
    </row>
    <row r="215" spans="1:27" hidden="1" x14ac:dyDescent="0.25">
      <c r="A215" t="s">
        <v>271</v>
      </c>
      <c r="B215"/>
      <c r="D215" s="9">
        <v>0.45697443031132901</v>
      </c>
      <c r="E215" s="10">
        <v>0.93667494582432698</v>
      </c>
      <c r="F215" s="10">
        <v>-0.23846371968587099</v>
      </c>
      <c r="G215" s="16">
        <f>2^F215</f>
        <v>0.84764746491326648</v>
      </c>
      <c r="H215" s="9">
        <v>0.88870564350168502</v>
      </c>
      <c r="I215" s="10">
        <v>0.99940002994917698</v>
      </c>
      <c r="J215" s="10">
        <v>-5.1357905069988198E-2</v>
      </c>
      <c r="K215" s="16">
        <f>2^J215</f>
        <v>0.96502759026977725</v>
      </c>
      <c r="L215" s="9">
        <v>0.419434069827681</v>
      </c>
      <c r="M215" s="10">
        <v>0.88938239240324601</v>
      </c>
      <c r="N215" s="10">
        <v>-0.28982162475585899</v>
      </c>
      <c r="O215" s="16">
        <f>2^N215</f>
        <v>0.81800319046353509</v>
      </c>
      <c r="P215" s="9">
        <v>0.126074795039681</v>
      </c>
      <c r="Q215" s="10">
        <v>0.89794116360560206</v>
      </c>
      <c r="R215" s="10">
        <v>-0.45428276062011702</v>
      </c>
      <c r="S215" s="16">
        <f>2^R215</f>
        <v>0.72987294006035441</v>
      </c>
      <c r="T215" s="9">
        <v>0.26892060339863399</v>
      </c>
      <c r="U215" s="10">
        <v>0.91440654714468295</v>
      </c>
      <c r="V215" s="10">
        <v>-0.50184059143066395</v>
      </c>
      <c r="W215" s="16">
        <f>2^V215</f>
        <v>0.70620522903993699</v>
      </c>
      <c r="X215" s="9">
        <v>0.46697559798784599</v>
      </c>
      <c r="Y215" s="10">
        <v>0.70360204068537002</v>
      </c>
      <c r="Z215" s="10">
        <v>-0.23988405863444101</v>
      </c>
      <c r="AA215" s="16">
        <f>2^Z215</f>
        <v>0.84681336330185941</v>
      </c>
    </row>
    <row r="216" spans="1:27" hidden="1" x14ac:dyDescent="0.25">
      <c r="A216" t="s">
        <v>272</v>
      </c>
      <c r="B216" t="s">
        <v>2774</v>
      </c>
      <c r="D216" s="9">
        <v>0.37390096630008601</v>
      </c>
      <c r="E216" s="10">
        <v>0.93667494582432698</v>
      </c>
      <c r="F216" s="10">
        <v>-1.0915164947509799</v>
      </c>
      <c r="G216" s="16">
        <f>2^F216</f>
        <v>0.46926784246499886</v>
      </c>
      <c r="H216" s="9">
        <v>8.4195314667445606E-2</v>
      </c>
      <c r="I216" s="10">
        <v>0.99940002994917698</v>
      </c>
      <c r="J216" s="10">
        <v>-2.5072848002115902</v>
      </c>
      <c r="K216" s="16">
        <f>2^J216</f>
        <v>0.17588632203967797</v>
      </c>
      <c r="L216" s="17">
        <v>4.4589972307929197E-6</v>
      </c>
      <c r="M216" s="10">
        <v>5.0707224984989996E-3</v>
      </c>
      <c r="N216" s="10">
        <v>-3.5988012949625698</v>
      </c>
      <c r="O216" s="16">
        <f>2^N216</f>
        <v>8.2537794862663647E-2</v>
      </c>
      <c r="P216" s="9">
        <v>0.53816396124000598</v>
      </c>
      <c r="Q216" s="10">
        <v>0.94600501374657697</v>
      </c>
      <c r="R216" s="10">
        <v>1.02458572387695</v>
      </c>
      <c r="S216" s="16">
        <f>2^R216</f>
        <v>2.0343751207045209</v>
      </c>
      <c r="T216" s="9">
        <v>0.32617607355519701</v>
      </c>
      <c r="U216" s="10">
        <v>0.91440654714468295</v>
      </c>
      <c r="V216" s="10">
        <v>-1.2969252268473299</v>
      </c>
      <c r="W216" s="16">
        <f>2^V216</f>
        <v>0.40699268593109211</v>
      </c>
      <c r="X216" s="9">
        <v>0.116706504408325</v>
      </c>
      <c r="Y216" s="10">
        <v>0.419853802477965</v>
      </c>
      <c r="Z216" s="10">
        <v>2.1473821004231799</v>
      </c>
      <c r="AA216" s="16">
        <f>2^Z216</f>
        <v>4.430231537502797</v>
      </c>
    </row>
    <row r="217" spans="1:27" hidden="1" x14ac:dyDescent="0.25">
      <c r="A217" t="s">
        <v>273</v>
      </c>
      <c r="B217"/>
      <c r="D217" s="9">
        <v>0.75408441180948005</v>
      </c>
      <c r="E217" s="10">
        <v>0.98320219853360102</v>
      </c>
      <c r="F217" s="10">
        <v>-0.14497629801432399</v>
      </c>
      <c r="G217" s="16">
        <f>2^F217</f>
        <v>0.90439423569986888</v>
      </c>
      <c r="H217" s="9">
        <v>0.99111296823231498</v>
      </c>
      <c r="I217" s="10">
        <v>0.99940002994917698</v>
      </c>
      <c r="J217" s="10">
        <v>-6.0997009277343802E-3</v>
      </c>
      <c r="K217" s="16">
        <f>2^J217</f>
        <v>0.99578093486829555</v>
      </c>
      <c r="L217" s="9">
        <v>0.74281730857384698</v>
      </c>
      <c r="M217" s="10">
        <v>0.97079372202314296</v>
      </c>
      <c r="N217" s="10">
        <v>-0.151075998942058</v>
      </c>
      <c r="O217" s="16">
        <f>2^N217</f>
        <v>0.90057853751471328</v>
      </c>
      <c r="P217" s="9">
        <v>0.82080643183728896</v>
      </c>
      <c r="Q217" s="10">
        <v>0.99714982814738196</v>
      </c>
      <c r="R217" s="10">
        <v>9.1410319010414298E-2</v>
      </c>
      <c r="S217" s="16">
        <f>2^R217</f>
        <v>1.0654111754604625</v>
      </c>
      <c r="T217" s="9">
        <v>0.82141632460660297</v>
      </c>
      <c r="U217" s="10">
        <v>0.99797562826356501</v>
      </c>
      <c r="V217" s="10">
        <v>-8.7786992390952903E-2</v>
      </c>
      <c r="W217" s="16">
        <f>2^V217</f>
        <v>0.94096502662632375</v>
      </c>
      <c r="X217" s="9">
        <v>0.20300584522303</v>
      </c>
      <c r="Y217" s="10">
        <v>0.51812556250174002</v>
      </c>
      <c r="Z217" s="10">
        <v>0.68315696716308605</v>
      </c>
      <c r="AA217" s="16">
        <f>2^Z217</f>
        <v>1.6056494647524528</v>
      </c>
    </row>
    <row r="218" spans="1:27" hidden="1" x14ac:dyDescent="0.25">
      <c r="A218" t="s">
        <v>274</v>
      </c>
      <c r="B218"/>
      <c r="D218" s="9">
        <v>0.41671797990829901</v>
      </c>
      <c r="E218" s="10">
        <v>0.93667494582432698</v>
      </c>
      <c r="F218" s="10">
        <v>-0.20032246907552301</v>
      </c>
      <c r="G218" s="16">
        <f>2^F218</f>
        <v>0.870356000858441</v>
      </c>
      <c r="H218" s="9">
        <v>0.95485678623328496</v>
      </c>
      <c r="I218" s="10">
        <v>0.99940002994917698</v>
      </c>
      <c r="J218" s="10">
        <v>1.16106669108085E-2</v>
      </c>
      <c r="K218" s="16">
        <f>2^J218</f>
        <v>1.0080803724396068</v>
      </c>
      <c r="L218" s="9">
        <v>0.19591390411566101</v>
      </c>
      <c r="M218" s="10">
        <v>0.88599109856520497</v>
      </c>
      <c r="N218" s="10">
        <v>-0.188711802164715</v>
      </c>
      <c r="O218" s="16">
        <f>2^N218</f>
        <v>0.87738880150042353</v>
      </c>
      <c r="P218" s="9">
        <v>0.76712819877763805</v>
      </c>
      <c r="Q218" s="10">
        <v>0.990669630181367</v>
      </c>
      <c r="R218" s="10">
        <v>-6.6926320393882605E-2</v>
      </c>
      <c r="S218" s="16">
        <f>2^R218</f>
        <v>0.95466976865429631</v>
      </c>
      <c r="T218" s="9">
        <v>0.91871359094448701</v>
      </c>
      <c r="U218" s="10">
        <v>0.99797562826356501</v>
      </c>
      <c r="V218" s="10">
        <v>-6.0939788818359401E-3</v>
      </c>
      <c r="W218" s="16">
        <f>2^V218</f>
        <v>0.995784884362369</v>
      </c>
      <c r="X218" s="9">
        <v>0.41458738159201902</v>
      </c>
      <c r="Y218" s="10">
        <v>0.66468051601009004</v>
      </c>
      <c r="Z218" s="10">
        <v>0.109610875447594</v>
      </c>
      <c r="AA218" s="16">
        <f>2^Z218</f>
        <v>1.0789371856845953</v>
      </c>
    </row>
    <row r="219" spans="1:27" hidden="1" x14ac:dyDescent="0.25">
      <c r="A219" t="s">
        <v>275</v>
      </c>
      <c r="B219"/>
      <c r="D219" s="9">
        <v>0.92598894204961402</v>
      </c>
      <c r="E219" s="10">
        <v>0.99815955656445299</v>
      </c>
      <c r="F219" s="10">
        <v>1.65182749430315E-2</v>
      </c>
      <c r="G219" s="16">
        <f>2^F219</f>
        <v>1.0115153932038468</v>
      </c>
      <c r="H219" s="9">
        <v>0.55401614407008504</v>
      </c>
      <c r="I219" s="10">
        <v>0.99940002994917698</v>
      </c>
      <c r="J219" s="10">
        <v>-0.140850702921547</v>
      </c>
      <c r="K219" s="16">
        <f>2^J219</f>
        <v>0.90698418319805163</v>
      </c>
      <c r="L219" s="9">
        <v>0.57576894495000897</v>
      </c>
      <c r="M219" s="10">
        <v>0.91434329897787403</v>
      </c>
      <c r="N219" s="10">
        <v>-0.124332427978516</v>
      </c>
      <c r="O219" s="16">
        <f>2^N219</f>
        <v>0.91742846269724665</v>
      </c>
      <c r="P219" s="9">
        <v>0.88830137817662302</v>
      </c>
      <c r="Q219" s="10">
        <v>0.99974774022947499</v>
      </c>
      <c r="R219" s="10">
        <v>-3.5360336303710903E-2</v>
      </c>
      <c r="S219" s="16">
        <f>2^R219</f>
        <v>0.97578801157813</v>
      </c>
      <c r="T219" s="9">
        <v>0.90706374221877695</v>
      </c>
      <c r="U219" s="10">
        <v>0.99797562826356501</v>
      </c>
      <c r="V219" s="10">
        <v>3.4118016560874799E-2</v>
      </c>
      <c r="W219" s="16">
        <f>2^V219</f>
        <v>1.0239306574449401</v>
      </c>
      <c r="X219" s="9">
        <v>0.96964388848453797</v>
      </c>
      <c r="Y219" s="10">
        <v>0.99112925948938901</v>
      </c>
      <c r="Z219" s="10">
        <v>-4.3983459472656302E-3</v>
      </c>
      <c r="AA219" s="16">
        <f>2^Z219</f>
        <v>0.99695594147756661</v>
      </c>
    </row>
    <row r="220" spans="1:27" hidden="1" x14ac:dyDescent="0.25">
      <c r="A220" t="s">
        <v>276</v>
      </c>
      <c r="B220"/>
      <c r="D220" s="9">
        <v>0.11434650684953999</v>
      </c>
      <c r="E220" s="10">
        <v>0.93667494582432698</v>
      </c>
      <c r="F220" s="10">
        <v>-0.28664779663085899</v>
      </c>
      <c r="G220" s="16">
        <f>2^F220</f>
        <v>0.819804721129891</v>
      </c>
      <c r="H220" s="9">
        <v>4.3751382856315302E-2</v>
      </c>
      <c r="I220" s="10">
        <v>0.99940002994917698</v>
      </c>
      <c r="J220" s="10">
        <v>0.37562688191731702</v>
      </c>
      <c r="K220" s="16">
        <f>2^J220</f>
        <v>1.2974031816785019</v>
      </c>
      <c r="L220" s="9">
        <v>0.49522064877719002</v>
      </c>
      <c r="M220" s="10">
        <v>0.89795776874394195</v>
      </c>
      <c r="N220" s="10">
        <v>8.8979085286457094E-2</v>
      </c>
      <c r="O220" s="16">
        <f>2^N220</f>
        <v>1.0636172535489767</v>
      </c>
      <c r="P220" s="9">
        <v>5.3712145022893801E-2</v>
      </c>
      <c r="Q220" s="10">
        <v>0.88867627779651603</v>
      </c>
      <c r="R220" s="10">
        <v>-0.29897181193033601</v>
      </c>
      <c r="S220" s="16">
        <f>2^R220</f>
        <v>0.81283148332167465</v>
      </c>
      <c r="T220" s="9">
        <v>0.28694243209947601</v>
      </c>
      <c r="U220" s="10">
        <v>0.91440654714468295</v>
      </c>
      <c r="V220" s="10">
        <v>-9.6057891845703097E-2</v>
      </c>
      <c r="W220" s="16">
        <f>2^V220</f>
        <v>0.93558595428761726</v>
      </c>
      <c r="X220" s="9">
        <v>0.87614591136096998</v>
      </c>
      <c r="Y220" s="10">
        <v>0.96033340114310395</v>
      </c>
      <c r="Z220" s="10">
        <v>3.0412673950195299E-2</v>
      </c>
      <c r="AA220" s="16">
        <f>2^Z220</f>
        <v>1.0213042216543549</v>
      </c>
    </row>
    <row r="221" spans="1:27" hidden="1" x14ac:dyDescent="0.25">
      <c r="A221" t="s">
        <v>277</v>
      </c>
      <c r="B221"/>
      <c r="D221" s="9">
        <v>0.89188495711350402</v>
      </c>
      <c r="E221" s="10">
        <v>0.99815955656445299</v>
      </c>
      <c r="F221" s="10">
        <v>-0.26172765096028899</v>
      </c>
      <c r="G221" s="16">
        <f>2^F221</f>
        <v>0.83408848649409262</v>
      </c>
      <c r="H221" s="9">
        <v>0.594414559361096</v>
      </c>
      <c r="I221" s="10">
        <v>0.99940002994917698</v>
      </c>
      <c r="J221" s="10">
        <v>-0.78198369344075402</v>
      </c>
      <c r="K221" s="16">
        <f>2^J221</f>
        <v>0.58156659409417621</v>
      </c>
      <c r="L221" s="9">
        <v>0.44088208767940901</v>
      </c>
      <c r="M221" s="10">
        <v>0.894300495888116</v>
      </c>
      <c r="N221" s="10">
        <v>-1.04371134440104</v>
      </c>
      <c r="O221" s="16">
        <f>2^N221</f>
        <v>0.48507800026353681</v>
      </c>
      <c r="P221" s="9">
        <v>0.78995985905033195</v>
      </c>
      <c r="Q221" s="10">
        <v>0.99714982814738196</v>
      </c>
      <c r="R221" s="10">
        <v>-0.50993283589681204</v>
      </c>
      <c r="S221" s="16">
        <f>2^R221</f>
        <v>0.70225513032084208</v>
      </c>
      <c r="T221" s="9">
        <v>0.28309508038688702</v>
      </c>
      <c r="U221" s="10">
        <v>0.91440654714468295</v>
      </c>
      <c r="V221" s="10">
        <v>0.390265146891277</v>
      </c>
      <c r="W221" s="16">
        <f>2^V221</f>
        <v>1.310634257716859</v>
      </c>
      <c r="X221" s="9">
        <v>0.95211353294272405</v>
      </c>
      <c r="Y221" s="10">
        <v>0.98759648999008398</v>
      </c>
      <c r="Z221" s="10">
        <v>-0.106834411621094</v>
      </c>
      <c r="AA221" s="16">
        <f>2^Z221</f>
        <v>0.92862343091130095</v>
      </c>
    </row>
    <row r="222" spans="1:27" hidden="1" x14ac:dyDescent="0.25">
      <c r="A222" t="s">
        <v>278</v>
      </c>
      <c r="B222"/>
      <c r="D222" s="9">
        <v>0.45809446956170602</v>
      </c>
      <c r="E222" s="10">
        <v>0.93667494582432698</v>
      </c>
      <c r="F222" s="10">
        <v>5.1634470621742402E-2</v>
      </c>
      <c r="G222" s="16">
        <f>2^F222</f>
        <v>1.0364384698354285</v>
      </c>
      <c r="H222" s="9">
        <v>0.33324845438745299</v>
      </c>
      <c r="I222" s="10">
        <v>0.99940002994917698</v>
      </c>
      <c r="J222" s="10">
        <v>7.8971862792968806E-2</v>
      </c>
      <c r="K222" s="16">
        <f>2^J222</f>
        <v>1.0562650245757701</v>
      </c>
      <c r="L222" s="9">
        <v>0.10479765886487601</v>
      </c>
      <c r="M222" s="10">
        <v>0.83808299503675898</v>
      </c>
      <c r="N222" s="10">
        <v>0.13060633341471101</v>
      </c>
      <c r="O222" s="16">
        <f>2^N222</f>
        <v>1.0947537058119923</v>
      </c>
      <c r="P222" s="9">
        <v>0.52418792299914896</v>
      </c>
      <c r="Q222" s="10">
        <v>0.94498544580616395</v>
      </c>
      <c r="R222" s="10">
        <v>-4.6210606892906E-2</v>
      </c>
      <c r="S222" s="16">
        <f>2^R222</f>
        <v>0.96847679913916074</v>
      </c>
      <c r="T222" s="9">
        <v>0.99936778977316998</v>
      </c>
      <c r="U222" s="10">
        <v>0.99949579542709799</v>
      </c>
      <c r="V222" s="10">
        <v>1.07447306312736E-4</v>
      </c>
      <c r="W222" s="16">
        <f>2^V222</f>
        <v>1.0000744795708949</v>
      </c>
      <c r="X222" s="9">
        <v>0.84676131478690198</v>
      </c>
      <c r="Y222" s="10">
        <v>0.94621632271238498</v>
      </c>
      <c r="Z222" s="10">
        <v>-2.8626759847004E-2</v>
      </c>
      <c r="AA222" s="16">
        <f>2^Z222</f>
        <v>0.98035301001654629</v>
      </c>
    </row>
    <row r="223" spans="1:27" hidden="1" x14ac:dyDescent="0.25">
      <c r="A223" t="s">
        <v>1565</v>
      </c>
      <c r="B223" s="38" t="s">
        <v>2739</v>
      </c>
      <c r="C223" t="s">
        <v>2817</v>
      </c>
      <c r="D223" s="9">
        <v>0.80821795328363599</v>
      </c>
      <c r="E223" s="10">
        <v>0.99357144293931399</v>
      </c>
      <c r="F223" s="10">
        <v>-9.3204498291015597E-2</v>
      </c>
      <c r="G223" s="16">
        <f>2^F223</f>
        <v>0.93743820759743801</v>
      </c>
      <c r="H223" s="9">
        <v>0.74951413757949403</v>
      </c>
      <c r="I223" s="10">
        <v>0.99940002994917698</v>
      </c>
      <c r="J223" s="10">
        <v>-0.21682929992675801</v>
      </c>
      <c r="K223" s="16">
        <f>2^J223</f>
        <v>0.86045443379342257</v>
      </c>
      <c r="L223" s="9">
        <v>0.63228461928982405</v>
      </c>
      <c r="M223" s="10">
        <v>0.92685112927095203</v>
      </c>
      <c r="N223" s="10">
        <v>-0.31003379821777299</v>
      </c>
      <c r="O223" s="16">
        <f>2^N223</f>
        <v>0.80662286213457479</v>
      </c>
      <c r="P223" s="9">
        <v>0.86113382685739603</v>
      </c>
      <c r="Q223" s="10">
        <v>0.99974774022947499</v>
      </c>
      <c r="R223" s="10">
        <v>6.0622533162437299E-2</v>
      </c>
      <c r="S223" s="16">
        <f>2^R223</f>
        <v>1.04291568929173</v>
      </c>
      <c r="T223" s="9">
        <v>0.94929639643742503</v>
      </c>
      <c r="U223" s="10">
        <v>0.99797562826356501</v>
      </c>
      <c r="V223" s="10">
        <v>4.1865030924480399E-2</v>
      </c>
      <c r="W223" s="16">
        <f>2^V223</f>
        <v>1.0294437709288404</v>
      </c>
      <c r="X223" s="21">
        <v>1.8988981989511201E-2</v>
      </c>
      <c r="Y223" s="10">
        <v>0.21952285008502201</v>
      </c>
      <c r="Z223" s="10">
        <v>1.95162455240886</v>
      </c>
      <c r="AA223" s="16">
        <f>2^Z223</f>
        <v>3.8680985517945423</v>
      </c>
    </row>
    <row r="224" spans="1:27" hidden="1" x14ac:dyDescent="0.25">
      <c r="A224" t="s">
        <v>280</v>
      </c>
      <c r="B224"/>
      <c r="D224" s="9">
        <v>0.45969869431983801</v>
      </c>
      <c r="E224" s="10">
        <v>0.93667494582432698</v>
      </c>
      <c r="F224" s="10">
        <v>0.1278076171875</v>
      </c>
      <c r="G224" s="16">
        <f>2^F224</f>
        <v>1.0926320273376229</v>
      </c>
      <c r="H224" s="9">
        <v>0.741431516377832</v>
      </c>
      <c r="I224" s="10">
        <v>0.99940002994917698</v>
      </c>
      <c r="J224" s="10">
        <v>5.4456710815429701E-2</v>
      </c>
      <c r="K224" s="16">
        <f>2^J224</f>
        <v>1.0384679640467556</v>
      </c>
      <c r="L224" s="9">
        <v>1.0002347858545599E-2</v>
      </c>
      <c r="M224" s="10">
        <v>0.53111125820141003</v>
      </c>
      <c r="N224" s="10">
        <v>0.18226432800292999</v>
      </c>
      <c r="O224" s="16">
        <f>2^N224</f>
        <v>1.1346633568815805</v>
      </c>
      <c r="P224" s="9">
        <v>0.85950583653286505</v>
      </c>
      <c r="Q224" s="10">
        <v>0.99974774022947499</v>
      </c>
      <c r="R224" s="10">
        <v>2.99835205078125E-2</v>
      </c>
      <c r="S224" s="16">
        <f>2^R224</f>
        <v>1.0210004630447631</v>
      </c>
      <c r="T224" s="9">
        <v>0.416080373608813</v>
      </c>
      <c r="U224" s="10">
        <v>0.91440654714468295</v>
      </c>
      <c r="V224" s="10">
        <v>-3.5779953002929701E-2</v>
      </c>
      <c r="W224" s="16">
        <f>2^V224</f>
        <v>0.97550423892195948</v>
      </c>
      <c r="X224" s="9">
        <v>0.91406587861835398</v>
      </c>
      <c r="Y224" s="10">
        <v>0.97535671981710104</v>
      </c>
      <c r="Z224" s="10">
        <v>-1.6531626383464702E-2</v>
      </c>
      <c r="AA224" s="16">
        <f>2^Z224</f>
        <v>0.98860655235526007</v>
      </c>
    </row>
    <row r="225" spans="1:27" hidden="1" x14ac:dyDescent="0.25">
      <c r="A225" t="s">
        <v>281</v>
      </c>
      <c r="B225"/>
      <c r="D225" s="9">
        <v>0.89104236170086804</v>
      </c>
      <c r="E225" s="10">
        <v>0.99815955656445299</v>
      </c>
      <c r="F225" s="10">
        <v>4.2395909627277503E-2</v>
      </c>
      <c r="G225" s="16">
        <f>2^F225</f>
        <v>1.0298226523432004</v>
      </c>
      <c r="H225" s="9">
        <v>0.90104050532542301</v>
      </c>
      <c r="I225" s="10">
        <v>0.99940002994917698</v>
      </c>
      <c r="J225" s="10">
        <v>-5.69025675455705E-2</v>
      </c>
      <c r="K225" s="16">
        <f>2^J225</f>
        <v>0.96132584936763432</v>
      </c>
      <c r="L225" s="9">
        <v>0.97486967880261199</v>
      </c>
      <c r="M225" s="10">
        <v>0.99929796344157795</v>
      </c>
      <c r="N225" s="10">
        <v>-1.45066579182931E-2</v>
      </c>
      <c r="O225" s="16">
        <f>2^N225</f>
        <v>0.98999513596185695</v>
      </c>
      <c r="P225" s="9">
        <v>0.96750670627269797</v>
      </c>
      <c r="Q225" s="10">
        <v>0.99974774022947499</v>
      </c>
      <c r="R225" s="10">
        <v>-9.6537272135428492E-3</v>
      </c>
      <c r="S225" s="16">
        <f>2^R225</f>
        <v>0.99333088412484838</v>
      </c>
      <c r="T225" s="9">
        <v>0.37748334695121999</v>
      </c>
      <c r="U225" s="10">
        <v>0.91440654714468295</v>
      </c>
      <c r="V225" s="10">
        <v>-1.4061921437581399</v>
      </c>
      <c r="W225" s="16">
        <f>2^V225</f>
        <v>0.37730623766585364</v>
      </c>
      <c r="X225" s="9">
        <v>0.43875746640153002</v>
      </c>
      <c r="Y225" s="10">
        <v>0.68536802934820995</v>
      </c>
      <c r="Z225" s="10">
        <v>-0.19002024332682399</v>
      </c>
      <c r="AA225" s="16">
        <f>2^Z225</f>
        <v>0.8765934212171842</v>
      </c>
    </row>
    <row r="226" spans="1:27" hidden="1" x14ac:dyDescent="0.25">
      <c r="A226" t="s">
        <v>282</v>
      </c>
      <c r="B226"/>
      <c r="D226" s="9">
        <v>0.257536642162982</v>
      </c>
      <c r="E226" s="10">
        <v>0.93667494582432698</v>
      </c>
      <c r="F226" s="10">
        <v>0.38930892944335899</v>
      </c>
      <c r="G226" s="16">
        <f>2^F226</f>
        <v>1.3097658578997342</v>
      </c>
      <c r="H226" s="9">
        <v>0.802147021207539</v>
      </c>
      <c r="I226" s="10">
        <v>0.99940002994917698</v>
      </c>
      <c r="J226" s="10">
        <v>-7.3459625244140597E-2</v>
      </c>
      <c r="K226" s="16">
        <f>2^J226</f>
        <v>0.9503562809431354</v>
      </c>
      <c r="L226" s="9">
        <v>0.34713950859765602</v>
      </c>
      <c r="M226" s="10">
        <v>0.88599109856520497</v>
      </c>
      <c r="N226" s="10">
        <v>0.31584930419921903</v>
      </c>
      <c r="O226" s="16">
        <f>2^N226</f>
        <v>1.2447442096198871</v>
      </c>
      <c r="P226" s="9">
        <v>0.94723927825950804</v>
      </c>
      <c r="Q226" s="10">
        <v>0.99974774022947499</v>
      </c>
      <c r="R226" s="10">
        <v>-1.5355428059894601E-2</v>
      </c>
      <c r="S226" s="16">
        <f>2^R226</f>
        <v>0.98941287071589745</v>
      </c>
      <c r="T226" s="9">
        <v>0.66179935932507605</v>
      </c>
      <c r="U226" s="10">
        <v>0.94288015420501403</v>
      </c>
      <c r="V226" s="10">
        <v>-0.11071586608886699</v>
      </c>
      <c r="W226" s="16">
        <f>2^V226</f>
        <v>0.92612840242517336</v>
      </c>
      <c r="X226" s="9">
        <v>0.429232050527177</v>
      </c>
      <c r="Y226" s="10">
        <v>0.67514351815684104</v>
      </c>
      <c r="Z226" s="10">
        <v>-0.19731330871582001</v>
      </c>
      <c r="AA226" s="16">
        <f>2^Z226</f>
        <v>0.8721732761579295</v>
      </c>
    </row>
    <row r="227" spans="1:27" hidden="1" x14ac:dyDescent="0.25">
      <c r="A227" t="s">
        <v>283</v>
      </c>
      <c r="B227"/>
      <c r="D227" s="9">
        <v>0.138202667061714</v>
      </c>
      <c r="E227" s="10">
        <v>0.93667494582432698</v>
      </c>
      <c r="F227" s="10">
        <v>0.89423878987630401</v>
      </c>
      <c r="G227" s="16">
        <f>2^F227</f>
        <v>1.8586289568585697</v>
      </c>
      <c r="H227" s="9">
        <v>0.73250211576486901</v>
      </c>
      <c r="I227" s="10">
        <v>0.99940002994917698</v>
      </c>
      <c r="J227" s="10">
        <v>0.20564079284667999</v>
      </c>
      <c r="K227" s="16">
        <f>2^J227</f>
        <v>1.1531984420136425</v>
      </c>
      <c r="L227" s="11">
        <v>3.11631812785007E-2</v>
      </c>
      <c r="M227" s="10">
        <v>0.76965499763608503</v>
      </c>
      <c r="N227" s="10">
        <v>1.0998795827229799</v>
      </c>
      <c r="O227" s="16">
        <f>2^N227</f>
        <v>2.1433680173307383</v>
      </c>
      <c r="P227" s="9">
        <v>0.26831152523222701</v>
      </c>
      <c r="Q227" s="10">
        <v>0.92505744618486196</v>
      </c>
      <c r="R227" s="10">
        <v>0.615203857421875</v>
      </c>
      <c r="S227" s="16">
        <f>2^R227</f>
        <v>1.5317744264268012</v>
      </c>
      <c r="T227" s="9">
        <v>7.8812900801691094E-2</v>
      </c>
      <c r="U227" s="10">
        <v>0.87797974004191104</v>
      </c>
      <c r="V227" s="10">
        <v>1.0711364746093801</v>
      </c>
      <c r="W227" s="16">
        <f>2^V227</f>
        <v>2.101087835207343</v>
      </c>
      <c r="X227" s="9">
        <v>0.93561001709469105</v>
      </c>
      <c r="Y227" s="10">
        <v>0.98208575898620298</v>
      </c>
      <c r="Z227" s="10">
        <v>3.8578669230140902E-2</v>
      </c>
      <c r="AA227" s="16">
        <f>2^Z227</f>
        <v>1.0271014365205307</v>
      </c>
    </row>
    <row r="228" spans="1:27" hidden="1" x14ac:dyDescent="0.25">
      <c r="A228" t="s">
        <v>284</v>
      </c>
      <c r="B228"/>
      <c r="D228" s="9">
        <v>0.29152279381065099</v>
      </c>
      <c r="E228" s="10">
        <v>0.93667494582432698</v>
      </c>
      <c r="F228" s="10">
        <v>0.32322184244791802</v>
      </c>
      <c r="G228" s="16">
        <f>2^F228</f>
        <v>1.2511214496014469</v>
      </c>
      <c r="H228" s="9">
        <v>0.750114449540772</v>
      </c>
      <c r="I228" s="10">
        <v>0.99940002994917698</v>
      </c>
      <c r="J228" s="10">
        <v>-0.110809961954754</v>
      </c>
      <c r="K228" s="16">
        <f>2^J228</f>
        <v>0.92606800018516588</v>
      </c>
      <c r="L228" s="9">
        <v>0.43240899517204701</v>
      </c>
      <c r="M228" s="10">
        <v>0.89341277873450398</v>
      </c>
      <c r="N228" s="10">
        <v>0.21241188049316401</v>
      </c>
      <c r="O228" s="16">
        <f>2^N228</f>
        <v>1.1586235388211776</v>
      </c>
      <c r="P228" s="9">
        <v>0.43375494220077399</v>
      </c>
      <c r="Q228" s="10">
        <v>0.92771648387959105</v>
      </c>
      <c r="R228" s="10">
        <v>0.23272132873535201</v>
      </c>
      <c r="S228" s="16">
        <f>2^R228</f>
        <v>1.1750493337313554</v>
      </c>
      <c r="T228" s="9">
        <v>0.65851772200749503</v>
      </c>
      <c r="U228" s="10">
        <v>0.94126281732995698</v>
      </c>
      <c r="V228" s="10">
        <v>-0.217240651448567</v>
      </c>
      <c r="W228" s="16">
        <f>2^V228</f>
        <v>0.86020912984817777</v>
      </c>
      <c r="X228" s="9">
        <v>0.12452520946798</v>
      </c>
      <c r="Y228" s="10">
        <v>0.42433286502048201</v>
      </c>
      <c r="Z228" s="10">
        <v>-0.35167757670084798</v>
      </c>
      <c r="AA228" s="16">
        <f>2^Z228</f>
        <v>0.78367230779692187</v>
      </c>
    </row>
    <row r="229" spans="1:27" hidden="1" x14ac:dyDescent="0.25">
      <c r="A229" t="s">
        <v>1965</v>
      </c>
      <c r="B229" t="s">
        <v>80</v>
      </c>
      <c r="C229" t="s">
        <v>2907</v>
      </c>
      <c r="D229" s="9">
        <v>0.46146771575262202</v>
      </c>
      <c r="E229" s="10">
        <v>0.93667494582432698</v>
      </c>
      <c r="F229" s="10">
        <v>1.3889064788818399</v>
      </c>
      <c r="G229" s="16">
        <f>2^F229</f>
        <v>2.6188010797670502</v>
      </c>
      <c r="H229" s="9">
        <v>0.37390096630008601</v>
      </c>
      <c r="I229" s="10">
        <v>0.99940002994917698</v>
      </c>
      <c r="J229" s="10">
        <v>1.14395332336426</v>
      </c>
      <c r="K229" s="16">
        <f>2^J229</f>
        <v>2.2098574712041539</v>
      </c>
      <c r="L229" s="9">
        <v>0.116189395515223</v>
      </c>
      <c r="M229" s="10">
        <v>0.83808299503675898</v>
      </c>
      <c r="N229" s="10">
        <v>2.5328598022460902</v>
      </c>
      <c r="O229" s="16">
        <f>2^N229</f>
        <v>5.7871771317206822</v>
      </c>
      <c r="P229" s="9">
        <v>0.126177929650758</v>
      </c>
      <c r="Q229" s="10">
        <v>0.89794116360560206</v>
      </c>
      <c r="R229" s="10">
        <v>2.2198925018310498</v>
      </c>
      <c r="S229" s="16">
        <f>2^R229</f>
        <v>4.6585872120451972</v>
      </c>
      <c r="T229" s="25">
        <v>2.1576681664436799E-5</v>
      </c>
      <c r="U229" s="10">
        <v>5.10953109539862E-3</v>
      </c>
      <c r="V229" s="10">
        <v>3.2909138997395799</v>
      </c>
      <c r="W229" s="16">
        <f>2^V229</f>
        <v>9.7873202028599557</v>
      </c>
      <c r="X229" s="9">
        <v>0.4527956363483</v>
      </c>
      <c r="Y229" s="10">
        <v>0.69377141586783397</v>
      </c>
      <c r="Z229" s="10">
        <v>-1.4076690673828101</v>
      </c>
      <c r="AA229" s="16">
        <f>2^Z229</f>
        <v>0.37692017731291128</v>
      </c>
    </row>
    <row r="230" spans="1:27" hidden="1" x14ac:dyDescent="0.25">
      <c r="A230" t="s">
        <v>286</v>
      </c>
      <c r="B230"/>
      <c r="D230" s="9">
        <v>0.98890654241787901</v>
      </c>
      <c r="E230" s="10">
        <v>0.99815955656445299</v>
      </c>
      <c r="F230" s="10">
        <v>3.2293319702148403E-2</v>
      </c>
      <c r="G230" s="16">
        <f>2^F230</f>
        <v>1.0226364254957894</v>
      </c>
      <c r="H230" s="9">
        <v>0.520213798747033</v>
      </c>
      <c r="I230" s="10">
        <v>0.99940002994917698</v>
      </c>
      <c r="J230" s="10">
        <v>-1.5198783874511701</v>
      </c>
      <c r="K230" s="16">
        <f>2^J230</f>
        <v>0.34871531044365628</v>
      </c>
      <c r="L230" s="9">
        <v>0.53276301779743895</v>
      </c>
      <c r="M230" s="10">
        <v>0.90343637471015603</v>
      </c>
      <c r="N230" s="10">
        <v>-1.4875850677490201</v>
      </c>
      <c r="O230" s="16">
        <f>2^N230</f>
        <v>0.35660897858775553</v>
      </c>
      <c r="P230" s="9">
        <v>0.473969181879134</v>
      </c>
      <c r="Q230" s="10">
        <v>0.931199285170074</v>
      </c>
      <c r="R230" s="10">
        <v>1.8043772379557299</v>
      </c>
      <c r="S230" s="16">
        <f>2^R230</f>
        <v>3.4927835431597534</v>
      </c>
      <c r="T230" s="9">
        <v>0.99702203798976596</v>
      </c>
      <c r="U230" s="10">
        <v>0.99914610676454596</v>
      </c>
      <c r="V230" s="10">
        <v>8.5887908935546892E-3</v>
      </c>
      <c r="W230" s="16">
        <f>2^V230</f>
        <v>1.0059710522783216</v>
      </c>
      <c r="X230" s="9">
        <v>0.118788989524169</v>
      </c>
      <c r="Y230" s="10">
        <v>0.419853802477965</v>
      </c>
      <c r="Z230" s="10">
        <v>3.1160049438476598</v>
      </c>
      <c r="AA230" s="16">
        <f>2^Z230</f>
        <v>8.6698374446282447</v>
      </c>
    </row>
    <row r="231" spans="1:27" hidden="1" x14ac:dyDescent="0.25">
      <c r="A231" t="s">
        <v>1907</v>
      </c>
      <c r="B231" s="38" t="s">
        <v>2746</v>
      </c>
      <c r="C231" t="s">
        <v>2818</v>
      </c>
      <c r="D231" s="9">
        <v>0.76574787978913506</v>
      </c>
      <c r="E231" s="10">
        <v>0.98476949063841401</v>
      </c>
      <c r="F231" s="10">
        <v>0.229785283406578</v>
      </c>
      <c r="G231" s="16">
        <f>2^F231</f>
        <v>1.1726604089589885</v>
      </c>
      <c r="H231" s="9">
        <v>0.85536732962497197</v>
      </c>
      <c r="I231" s="10">
        <v>0.99940002994917698</v>
      </c>
      <c r="J231" s="10">
        <v>-0.173693974812828</v>
      </c>
      <c r="K231" s="16">
        <f>2^J231</f>
        <v>0.88656973886308077</v>
      </c>
      <c r="L231" s="9">
        <v>0.95621772046975495</v>
      </c>
      <c r="M231" s="10">
        <v>0.99929796344157795</v>
      </c>
      <c r="N231" s="10">
        <v>5.609130859375E-2</v>
      </c>
      <c r="O231" s="16">
        <f>2^N231</f>
        <v>1.0396452325458441</v>
      </c>
      <c r="P231" s="9">
        <v>0.19634834540906901</v>
      </c>
      <c r="Q231" s="10">
        <v>0.92505744618486196</v>
      </c>
      <c r="R231" s="10">
        <v>0.70436350504557399</v>
      </c>
      <c r="S231" s="16">
        <f>2^R231</f>
        <v>1.6294256285734487</v>
      </c>
      <c r="T231" s="9">
        <v>0.34493050724587498</v>
      </c>
      <c r="U231" s="10">
        <v>0.91440654714468295</v>
      </c>
      <c r="V231" s="10">
        <v>0.86105410257975001</v>
      </c>
      <c r="W231" s="16">
        <f>2^V231</f>
        <v>1.8163649497597476</v>
      </c>
      <c r="X231" s="21">
        <v>3.2731565770643303E-2</v>
      </c>
      <c r="Y231" s="10">
        <v>0.26443532008076398</v>
      </c>
      <c r="Z231" s="10">
        <v>1.8775723775227899</v>
      </c>
      <c r="AA231" s="16">
        <f>2^Z231</f>
        <v>3.6745622127158546</v>
      </c>
    </row>
    <row r="232" spans="1:27" hidden="1" x14ac:dyDescent="0.25">
      <c r="A232" t="s">
        <v>288</v>
      </c>
      <c r="B232"/>
      <c r="D232" s="9">
        <v>0.97976842757543003</v>
      </c>
      <c r="E232" s="10">
        <v>0.99815955656445299</v>
      </c>
      <c r="F232" s="10">
        <v>5.1477432250976597E-2</v>
      </c>
      <c r="G232" s="16">
        <f>2^F232</f>
        <v>1.0363256589182859</v>
      </c>
      <c r="H232" s="9">
        <v>0.95625127432206303</v>
      </c>
      <c r="I232" s="10">
        <v>0.99940002994917698</v>
      </c>
      <c r="J232" s="10">
        <v>-0.114035924275715</v>
      </c>
      <c r="K232" s="16">
        <f>2^J232</f>
        <v>0.92399956382238591</v>
      </c>
      <c r="L232" s="9">
        <v>0.97641330449036801</v>
      </c>
      <c r="M232" s="10">
        <v>0.99929796344157795</v>
      </c>
      <c r="N232" s="10">
        <v>-6.2558492024738399E-2</v>
      </c>
      <c r="O232" s="16">
        <f>2^N232</f>
        <v>0.95756445681844282</v>
      </c>
      <c r="P232" s="9">
        <v>0.37390096630008601</v>
      </c>
      <c r="Q232" s="10">
        <v>0.92505744618486196</v>
      </c>
      <c r="R232" s="10">
        <v>-1.3231887817382799</v>
      </c>
      <c r="S232" s="16">
        <f>2^R232</f>
        <v>0.39965061606081853</v>
      </c>
      <c r="T232" s="9">
        <v>0.974998458297482</v>
      </c>
      <c r="U232" s="10">
        <v>0.99874427731346505</v>
      </c>
      <c r="V232" s="10">
        <v>-6.6228230794269594E-2</v>
      </c>
      <c r="W232" s="16">
        <f>2^V232</f>
        <v>0.95513182493299986</v>
      </c>
      <c r="X232" s="9">
        <v>0.37390096630008601</v>
      </c>
      <c r="Y232" s="10">
        <v>0.64482016365167205</v>
      </c>
      <c r="Z232" s="10">
        <v>-1.37466621398926</v>
      </c>
      <c r="AA232" s="16">
        <f>2^Z232</f>
        <v>0.3856419192379853</v>
      </c>
    </row>
    <row r="233" spans="1:27" hidden="1" x14ac:dyDescent="0.25">
      <c r="A233" t="s">
        <v>289</v>
      </c>
      <c r="B233"/>
      <c r="D233" s="9">
        <v>0.76885210897832601</v>
      </c>
      <c r="E233" s="10">
        <v>0.98611803410285304</v>
      </c>
      <c r="F233" s="10">
        <v>-4.4111251831054701E-2</v>
      </c>
      <c r="G233" s="16">
        <f>2^F233</f>
        <v>0.96988711568663044</v>
      </c>
      <c r="H233" s="9">
        <v>0.49848081080150197</v>
      </c>
      <c r="I233" s="10">
        <v>0.99940002994917698</v>
      </c>
      <c r="J233" s="10">
        <v>9.9885304768878996E-2</v>
      </c>
      <c r="K233" s="16">
        <f>2^J233</f>
        <v>1.0716882592083281</v>
      </c>
      <c r="L233" s="9">
        <v>0.72775839390719899</v>
      </c>
      <c r="M233" s="10">
        <v>0.96728646586314204</v>
      </c>
      <c r="N233" s="10">
        <v>5.5774052937824302E-2</v>
      </c>
      <c r="O233" s="16">
        <f>2^N233</f>
        <v>1.0394166346387912</v>
      </c>
      <c r="P233" s="9">
        <v>0.70985543098299897</v>
      </c>
      <c r="Q233" s="10">
        <v>0.97126431866239404</v>
      </c>
      <c r="R233" s="10">
        <v>-4.3719609578449302E-2</v>
      </c>
      <c r="S233" s="16">
        <f>2^R233</f>
        <v>0.97015044253438421</v>
      </c>
      <c r="T233" s="9">
        <v>0.63244957119427003</v>
      </c>
      <c r="U233" s="10">
        <v>0.93204723656541399</v>
      </c>
      <c r="V233" s="10">
        <v>7.4710845947265597E-2</v>
      </c>
      <c r="W233" s="16">
        <f>2^V233</f>
        <v>1.0531499358382759</v>
      </c>
      <c r="X233" s="9">
        <v>5.3895700442411897E-2</v>
      </c>
      <c r="Y233" s="10">
        <v>0.32800947274455999</v>
      </c>
      <c r="Z233" s="10">
        <v>0.46379534403483202</v>
      </c>
      <c r="AA233" s="16">
        <f>2^Z233</f>
        <v>1.3791652641093597</v>
      </c>
    </row>
    <row r="234" spans="1:27" x14ac:dyDescent="0.25">
      <c r="A234" t="s">
        <v>2489</v>
      </c>
      <c r="B234" s="38" t="s">
        <v>2745</v>
      </c>
      <c r="C234" t="s">
        <v>2816</v>
      </c>
      <c r="D234" s="9">
        <v>0.41842459591757403</v>
      </c>
      <c r="E234" s="10">
        <v>0.93667494582432698</v>
      </c>
      <c r="F234" s="10">
        <v>-0.26458740234375</v>
      </c>
      <c r="G234" s="16">
        <f>2^F234</f>
        <v>0.83243677001476368</v>
      </c>
      <c r="H234" s="9">
        <v>0.28089460011359801</v>
      </c>
      <c r="I234" s="10">
        <v>0.99940002994917698</v>
      </c>
      <c r="J234" s="10">
        <v>1.13214810689291</v>
      </c>
      <c r="K234" s="16">
        <f>2^J234</f>
        <v>2.1918485362430569</v>
      </c>
      <c r="L234" s="9">
        <v>0.39396615449780298</v>
      </c>
      <c r="M234" s="10">
        <v>0.88599109856520497</v>
      </c>
      <c r="N234" s="10">
        <v>0.86756070454915601</v>
      </c>
      <c r="O234" s="16">
        <f>2^N234</f>
        <v>1.8245753158717526</v>
      </c>
      <c r="P234" s="23">
        <v>1.2203789660471501E-3</v>
      </c>
      <c r="Q234" s="10">
        <v>9.7554043598394299E-2</v>
      </c>
      <c r="R234" s="10">
        <v>1.7940769195556601</v>
      </c>
      <c r="S234" s="16">
        <f>2^R234</f>
        <v>3.4679351475476836</v>
      </c>
      <c r="T234" s="9">
        <v>6.0590827468901001E-2</v>
      </c>
      <c r="U234" s="10">
        <v>0.87797974004191104</v>
      </c>
      <c r="V234" s="10">
        <v>2.3852341969808002</v>
      </c>
      <c r="W234" s="16">
        <f>2^V234</f>
        <v>5.22428715361022</v>
      </c>
      <c r="X234" s="21">
        <v>1.42454584894789E-3</v>
      </c>
      <c r="Y234" s="10">
        <v>7.7470680385850005E-2</v>
      </c>
      <c r="Z234" s="10">
        <v>2.0010732014973902</v>
      </c>
      <c r="AA234" s="16">
        <f>2^Z234</f>
        <v>4.0029766533773579</v>
      </c>
    </row>
    <row r="235" spans="1:27" hidden="1" x14ac:dyDescent="0.25">
      <c r="A235" t="s">
        <v>817</v>
      </c>
      <c r="B235" s="38" t="s">
        <v>80</v>
      </c>
      <c r="C235" t="s">
        <v>2820</v>
      </c>
      <c r="D235" s="9">
        <v>0.19603200917376701</v>
      </c>
      <c r="E235" s="10">
        <v>0.93667494582432698</v>
      </c>
      <c r="F235" s="10">
        <v>-0.275658925374348</v>
      </c>
      <c r="G235" s="16">
        <f>2^F235</f>
        <v>0.82607293781558566</v>
      </c>
      <c r="H235" s="9">
        <v>0.49006346460685801</v>
      </c>
      <c r="I235" s="10">
        <v>0.99940002994917698</v>
      </c>
      <c r="J235" s="10">
        <v>1.01974868774414</v>
      </c>
      <c r="K235" s="16">
        <f>2^J235</f>
        <v>2.0275657342013269</v>
      </c>
      <c r="L235" s="9">
        <v>0.61061955830411796</v>
      </c>
      <c r="M235" s="10">
        <v>0.92459060778673097</v>
      </c>
      <c r="N235" s="10">
        <v>0.74408976236979296</v>
      </c>
      <c r="O235" s="16">
        <f>2^N235</f>
        <v>1.6749171826659064</v>
      </c>
      <c r="P235" s="9">
        <v>0.41994855637739698</v>
      </c>
      <c r="Q235" s="10">
        <v>0.92505744618486196</v>
      </c>
      <c r="R235" s="10">
        <v>0.12729708353678501</v>
      </c>
      <c r="S235" s="16">
        <f>2^R235</f>
        <v>1.0922454406277395</v>
      </c>
      <c r="T235" s="9">
        <v>0.42646174883568</v>
      </c>
      <c r="U235" s="10">
        <v>0.91440654714468295</v>
      </c>
      <c r="V235" s="10">
        <v>1.1878407796224</v>
      </c>
      <c r="W235" s="16">
        <f>2^V235</f>
        <v>2.278115320573864</v>
      </c>
      <c r="X235" s="21">
        <v>9.1065762658493795E-4</v>
      </c>
      <c r="Y235" s="10">
        <v>5.5897032412761199E-2</v>
      </c>
      <c r="Z235" s="10">
        <v>1.85156377156575</v>
      </c>
      <c r="AA235" s="16">
        <f>2^Z235</f>
        <v>3.6089115164422703</v>
      </c>
    </row>
    <row r="236" spans="1:27" hidden="1" x14ac:dyDescent="0.25">
      <c r="A236" t="s">
        <v>292</v>
      </c>
      <c r="B236"/>
      <c r="D236" s="9">
        <v>0.117227471740375</v>
      </c>
      <c r="E236" s="10">
        <v>0.93667494582432698</v>
      </c>
      <c r="F236" s="10">
        <v>0.32165908813476601</v>
      </c>
      <c r="G236" s="16">
        <f>2^F236</f>
        <v>1.2497669451383862</v>
      </c>
      <c r="H236" s="9">
        <v>0.34824196167166799</v>
      </c>
      <c r="I236" s="10">
        <v>0.99940002994917698</v>
      </c>
      <c r="J236" s="10">
        <v>1.8270994822184301</v>
      </c>
      <c r="K236" s="16">
        <f>2^J236</f>
        <v>3.5482298832714299</v>
      </c>
      <c r="L236" s="9">
        <v>0.27849624692283098</v>
      </c>
      <c r="M236" s="10">
        <v>0.88599109856520497</v>
      </c>
      <c r="N236" s="10">
        <v>2.14875857035319</v>
      </c>
      <c r="O236" s="16">
        <f>2^N236</f>
        <v>4.4344604218648476</v>
      </c>
      <c r="P236" s="9">
        <v>0.36999701225643999</v>
      </c>
      <c r="Q236" s="10">
        <v>0.92505744618486196</v>
      </c>
      <c r="R236" s="10">
        <v>0.211961110432942</v>
      </c>
      <c r="S236" s="16">
        <f>2^R236</f>
        <v>1.1582615834501544</v>
      </c>
      <c r="T236" s="9">
        <v>0.31572648959680299</v>
      </c>
      <c r="U236" s="10">
        <v>0.91440654714468295</v>
      </c>
      <c r="V236" s="10">
        <v>1.97213554382324</v>
      </c>
      <c r="W236" s="16">
        <f>2^V236</f>
        <v>3.9234846171548479</v>
      </c>
      <c r="X236" s="9">
        <v>0.10788153221002</v>
      </c>
      <c r="Y236" s="10">
        <v>0.41759548053668399</v>
      </c>
      <c r="Z236" s="10">
        <v>-0.20861307779947999</v>
      </c>
      <c r="AA236" s="16">
        <f>2^Z236</f>
        <v>0.86536874619917625</v>
      </c>
    </row>
    <row r="237" spans="1:27" hidden="1" x14ac:dyDescent="0.25">
      <c r="A237" t="s">
        <v>293</v>
      </c>
      <c r="B237"/>
      <c r="D237" s="9">
        <v>0.33947240906787302</v>
      </c>
      <c r="E237" s="10">
        <v>0.93667494582432698</v>
      </c>
      <c r="F237" s="10">
        <v>0.146783192952473</v>
      </c>
      <c r="G237" s="16">
        <f>2^F237</f>
        <v>1.1070981981578099</v>
      </c>
      <c r="H237" s="9">
        <v>0.83381741440148704</v>
      </c>
      <c r="I237" s="10">
        <v>0.99940002994917698</v>
      </c>
      <c r="J237" s="10">
        <v>3.6776224772136601E-2</v>
      </c>
      <c r="K237" s="16">
        <f>2^J237</f>
        <v>1.0258190190616425</v>
      </c>
      <c r="L237" s="9">
        <v>0.23146539093826099</v>
      </c>
      <c r="M237" s="10">
        <v>0.88599109856520497</v>
      </c>
      <c r="N237" s="10">
        <v>0.18355941772460899</v>
      </c>
      <c r="O237" s="16">
        <f>2^N237</f>
        <v>1.135682387639156</v>
      </c>
      <c r="P237" s="9">
        <v>0.97345997797266504</v>
      </c>
      <c r="Q237" s="10">
        <v>0.99974774022947499</v>
      </c>
      <c r="R237" s="10">
        <v>5.05828857421875E-3</v>
      </c>
      <c r="S237" s="16">
        <f>2^R237</f>
        <v>1.0035122921569399</v>
      </c>
      <c r="T237" s="9">
        <v>0.34635183055339902</v>
      </c>
      <c r="U237" s="10">
        <v>0.91440654714468295</v>
      </c>
      <c r="V237" s="10">
        <v>-0.17690213521321499</v>
      </c>
      <c r="W237" s="16">
        <f>2^V237</f>
        <v>0.88460043990269877</v>
      </c>
      <c r="X237" s="9">
        <v>0.120360045935878</v>
      </c>
      <c r="Y237" s="10">
        <v>0.42006406104703597</v>
      </c>
      <c r="Z237" s="10">
        <v>-0.31084378560384002</v>
      </c>
      <c r="AA237" s="16">
        <f>2^Z237</f>
        <v>0.80617011851955989</v>
      </c>
    </row>
    <row r="238" spans="1:27" hidden="1" x14ac:dyDescent="0.25">
      <c r="A238" t="s">
        <v>294</v>
      </c>
      <c r="B238"/>
      <c r="D238" s="9">
        <v>0.69870879632460103</v>
      </c>
      <c r="E238" s="10">
        <v>0.97306126758314104</v>
      </c>
      <c r="F238" s="10">
        <v>0.121711095174152</v>
      </c>
      <c r="G238" s="16">
        <f>2^F238</f>
        <v>1.0880245390603607</v>
      </c>
      <c r="H238" s="9">
        <v>0.99823242396271294</v>
      </c>
      <c r="I238" s="10">
        <v>0.99940002994917698</v>
      </c>
      <c r="J238" s="10">
        <v>-1.06175740559777E-3</v>
      </c>
      <c r="K238" s="16">
        <f>2^J238</f>
        <v>0.99926431659570492</v>
      </c>
      <c r="L238" s="9">
        <v>0.78707819170260596</v>
      </c>
      <c r="M238" s="10">
        <v>0.97531699450072395</v>
      </c>
      <c r="N238" s="10">
        <v>0.12064933776855501</v>
      </c>
      <c r="O238" s="16">
        <f>2^N238</f>
        <v>1.0872240974635088</v>
      </c>
      <c r="P238" s="9">
        <v>0.58287038320916396</v>
      </c>
      <c r="Q238" s="10">
        <v>0.95429939950314302</v>
      </c>
      <c r="R238" s="10">
        <v>-0.197384516398113</v>
      </c>
      <c r="S238" s="16">
        <f>2^R238</f>
        <v>0.87213022901134862</v>
      </c>
      <c r="T238" s="9">
        <v>0.83425560766391904</v>
      </c>
      <c r="U238" s="10">
        <v>0.99797562826356501</v>
      </c>
      <c r="V238" s="10">
        <v>0.10304896036784</v>
      </c>
      <c r="W238" s="16">
        <f>2^V238</f>
        <v>1.0740409204501065</v>
      </c>
      <c r="X238" s="9">
        <v>0.31162628506794599</v>
      </c>
      <c r="Y238" s="10">
        <v>0.62447977283714795</v>
      </c>
      <c r="Z238" s="10">
        <v>-0.33091100056966</v>
      </c>
      <c r="AA238" s="16">
        <f>2^Z238</f>
        <v>0.79503429486669464</v>
      </c>
    </row>
    <row r="239" spans="1:27" hidden="1" x14ac:dyDescent="0.25">
      <c r="A239" t="s">
        <v>295</v>
      </c>
      <c r="B239"/>
      <c r="D239" s="9">
        <v>0.73657838560654298</v>
      </c>
      <c r="E239" s="10">
        <v>0.98320219853360102</v>
      </c>
      <c r="F239" s="10">
        <v>-7.9629898071289104E-2</v>
      </c>
      <c r="G239" s="16">
        <f>2^F239</f>
        <v>0.94630037485936969</v>
      </c>
      <c r="H239" s="9">
        <v>0.74415507970273997</v>
      </c>
      <c r="I239" s="10">
        <v>0.99940002994917698</v>
      </c>
      <c r="J239" s="10">
        <v>-0.15826670328776199</v>
      </c>
      <c r="K239" s="16">
        <f>2^J239</f>
        <v>0.89610102686983562</v>
      </c>
      <c r="L239" s="9">
        <v>0.62546901147309397</v>
      </c>
      <c r="M239" s="10">
        <v>0.92573749705029895</v>
      </c>
      <c r="N239" s="10">
        <v>-0.237896601359051</v>
      </c>
      <c r="O239" s="16">
        <f>2^N239</f>
        <v>0.84798073763879156</v>
      </c>
      <c r="P239" s="9">
        <v>0.60182647835710701</v>
      </c>
      <c r="Q239" s="10">
        <v>0.95429939950314302</v>
      </c>
      <c r="R239" s="10">
        <v>-0.117272059122719</v>
      </c>
      <c r="S239" s="16">
        <f>2^R239</f>
        <v>0.92192924685474342</v>
      </c>
      <c r="T239" s="9">
        <v>0.91979105273033301</v>
      </c>
      <c r="U239" s="10">
        <v>0.99797562826356501</v>
      </c>
      <c r="V239" s="10">
        <v>-4.97938791910819E-2</v>
      </c>
      <c r="W239" s="16">
        <f>2^V239</f>
        <v>0.96607434409464832</v>
      </c>
      <c r="X239" s="9">
        <v>0.130667527518642</v>
      </c>
      <c r="Y239" s="10">
        <v>0.43195963548935001</v>
      </c>
      <c r="Z239" s="10">
        <v>-0.329705556233723</v>
      </c>
      <c r="AA239" s="16">
        <f>2^Z239</f>
        <v>0.79569886364596165</v>
      </c>
    </row>
    <row r="240" spans="1:27" hidden="1" x14ac:dyDescent="0.25">
      <c r="A240" t="s">
        <v>296</v>
      </c>
      <c r="B240"/>
      <c r="D240" s="9">
        <v>0.28139728796487501</v>
      </c>
      <c r="E240" s="10">
        <v>0.93667494582432698</v>
      </c>
      <c r="F240" s="10">
        <v>0.186537424723308</v>
      </c>
      <c r="G240" s="16">
        <f>2^F240</f>
        <v>1.1380290811783274</v>
      </c>
      <c r="H240" s="9">
        <v>0.79477584180017202</v>
      </c>
      <c r="I240" s="10">
        <v>0.99940002994917698</v>
      </c>
      <c r="J240" s="10">
        <v>9.7853978474933698E-2</v>
      </c>
      <c r="K240" s="16">
        <f>2^J240</f>
        <v>1.0701803752712193</v>
      </c>
      <c r="L240" s="9">
        <v>0.43064852125856801</v>
      </c>
      <c r="M240" s="10">
        <v>0.89163999594117704</v>
      </c>
      <c r="N240" s="10">
        <v>0.28439140319824202</v>
      </c>
      <c r="O240" s="16">
        <f>2^N240</f>
        <v>1.2178963891649834</v>
      </c>
      <c r="P240" s="9">
        <v>0.16454475925579901</v>
      </c>
      <c r="Q240" s="10">
        <v>0.92505744618486196</v>
      </c>
      <c r="R240" s="10">
        <v>0.36947186787923098</v>
      </c>
      <c r="S240" s="16">
        <f>2^R240</f>
        <v>1.2918798213676395</v>
      </c>
      <c r="T240" s="9">
        <v>0.19161485577733101</v>
      </c>
      <c r="U240" s="10">
        <v>0.91440654714468295</v>
      </c>
      <c r="V240" s="10">
        <v>0.54114659627278505</v>
      </c>
      <c r="W240" s="16">
        <f>2^V240</f>
        <v>1.4551285357977259</v>
      </c>
      <c r="X240" s="9">
        <v>0.28847479395623599</v>
      </c>
      <c r="Y240" s="10">
        <v>0.61201905952404601</v>
      </c>
      <c r="Z240" s="10">
        <v>0.220406850179035</v>
      </c>
      <c r="AA240" s="16">
        <f>2^Z240</f>
        <v>1.1650620958752709</v>
      </c>
    </row>
    <row r="241" spans="1:27" hidden="1" x14ac:dyDescent="0.25">
      <c r="A241" t="s">
        <v>297</v>
      </c>
      <c r="B241"/>
      <c r="D241" s="9">
        <v>0.873544182870853</v>
      </c>
      <c r="E241" s="10">
        <v>0.99815955656445299</v>
      </c>
      <c r="F241" s="10">
        <v>3.9864857991535302E-2</v>
      </c>
      <c r="G241" s="16">
        <f>2^F241</f>
        <v>1.0280175243494931</v>
      </c>
      <c r="H241" s="9">
        <v>0.36472837032371003</v>
      </c>
      <c r="I241" s="10">
        <v>0.99940002994917698</v>
      </c>
      <c r="J241" s="10">
        <v>-0.13961728413899599</v>
      </c>
      <c r="K241" s="16">
        <f>2^J241</f>
        <v>0.90775993249989595</v>
      </c>
      <c r="L241" s="9">
        <v>0.63392460058969002</v>
      </c>
      <c r="M241" s="10">
        <v>0.92753559492335103</v>
      </c>
      <c r="N241" s="10">
        <v>-9.9752426147460896E-2</v>
      </c>
      <c r="O241" s="16">
        <f>2^N241</f>
        <v>0.93319311851220588</v>
      </c>
      <c r="P241" s="9">
        <v>0.89854903725534796</v>
      </c>
      <c r="Q241" s="10">
        <v>0.99974774022947499</v>
      </c>
      <c r="R241" s="10">
        <v>-2.2950490315757601E-2</v>
      </c>
      <c r="S241" s="16">
        <f>2^R241</f>
        <v>0.9842177973465891</v>
      </c>
      <c r="T241" s="9">
        <v>0.60284877378884505</v>
      </c>
      <c r="U241" s="10">
        <v>0.92847785330714105</v>
      </c>
      <c r="V241" s="10">
        <v>-5.4140090942382799E-2</v>
      </c>
      <c r="W241" s="16">
        <f>2^V241</f>
        <v>0.963168362323502</v>
      </c>
      <c r="X241" s="9">
        <v>0.21795495452111899</v>
      </c>
      <c r="Y241" s="10">
        <v>0.53666463491446403</v>
      </c>
      <c r="Z241" s="10">
        <v>-0.29253705342610598</v>
      </c>
      <c r="AA241" s="16">
        <f>2^Z241</f>
        <v>0.81646499966505715</v>
      </c>
    </row>
    <row r="242" spans="1:27" hidden="1" x14ac:dyDescent="0.25">
      <c r="A242" t="s">
        <v>298</v>
      </c>
      <c r="B242"/>
      <c r="D242" s="9">
        <v>0.98113846526901605</v>
      </c>
      <c r="E242" s="10">
        <v>0.99815955656445299</v>
      </c>
      <c r="F242" s="10">
        <v>-3.9869944254533598E-3</v>
      </c>
      <c r="G242" s="16">
        <f>2^F242</f>
        <v>0.99724024121026633</v>
      </c>
      <c r="H242" s="9">
        <v>0.76828118002903401</v>
      </c>
      <c r="I242" s="10">
        <v>0.99940002994917698</v>
      </c>
      <c r="J242" s="10">
        <v>3.6732355753578402E-2</v>
      </c>
      <c r="K242" s="16">
        <f>2^J242</f>
        <v>1.0257878267527223</v>
      </c>
      <c r="L242" s="9">
        <v>0.85378879150065901</v>
      </c>
      <c r="M242" s="10">
        <v>0.989496766577736</v>
      </c>
      <c r="N242" s="10">
        <v>3.2745361328125E-2</v>
      </c>
      <c r="O242" s="16">
        <f>2^N242</f>
        <v>1.0229568997814396</v>
      </c>
      <c r="P242" s="9">
        <v>0.88871260216316295</v>
      </c>
      <c r="Q242" s="10">
        <v>0.99974774022947499</v>
      </c>
      <c r="R242" s="10">
        <v>4.5728683471679701E-2</v>
      </c>
      <c r="S242" s="16">
        <f>2^R242</f>
        <v>1.0322043985094242</v>
      </c>
      <c r="T242" s="9">
        <v>0.86020419289236905</v>
      </c>
      <c r="U242" s="10">
        <v>0.99797562826356501</v>
      </c>
      <c r="V242" s="10">
        <v>3.45942179361955E-2</v>
      </c>
      <c r="W242" s="16">
        <f>2^V242</f>
        <v>1.0242686898459714</v>
      </c>
      <c r="X242" s="9">
        <v>0.64541821385476295</v>
      </c>
      <c r="Y242" s="10">
        <v>0.82411498529845395</v>
      </c>
      <c r="Z242" s="10">
        <v>7.2339375813800899E-2</v>
      </c>
      <c r="AA242" s="16">
        <f>2^Z242</f>
        <v>1.0514202133441513</v>
      </c>
    </row>
    <row r="243" spans="1:27" hidden="1" x14ac:dyDescent="0.25">
      <c r="A243" t="s">
        <v>299</v>
      </c>
      <c r="B243"/>
      <c r="D243" s="9">
        <v>0.97950828754698405</v>
      </c>
      <c r="E243" s="10">
        <v>0.99815955656445299</v>
      </c>
      <c r="F243" s="10">
        <v>3.3280690511070098E-2</v>
      </c>
      <c r="G243" s="16">
        <f>2^F243</f>
        <v>1.0233365505590537</v>
      </c>
      <c r="H243" s="9">
        <v>0.41974459219604898</v>
      </c>
      <c r="I243" s="10">
        <v>0.99940002994917698</v>
      </c>
      <c r="J243" s="10">
        <v>-0.76690864562988303</v>
      </c>
      <c r="K243" s="16">
        <f>2^J243</f>
        <v>0.58767537582601392</v>
      </c>
      <c r="L243" s="9">
        <v>0.44617508270209699</v>
      </c>
      <c r="M243" s="10">
        <v>0.894300495888116</v>
      </c>
      <c r="N243" s="10">
        <v>-0.73362795511881296</v>
      </c>
      <c r="O243" s="16">
        <f>2^N243</f>
        <v>0.60138969194628855</v>
      </c>
      <c r="P243" s="9">
        <v>0.67673480483466297</v>
      </c>
      <c r="Q243" s="10">
        <v>0.968310789893847</v>
      </c>
      <c r="R243" s="10">
        <v>0.384411493937176</v>
      </c>
      <c r="S243" s="16">
        <f>2^R243</f>
        <v>1.3053272076758318</v>
      </c>
      <c r="T243" s="9">
        <v>0.303374885113048</v>
      </c>
      <c r="U243" s="10">
        <v>0.91440654714468295</v>
      </c>
      <c r="V243" s="10">
        <v>-8.5332870483398396E-2</v>
      </c>
      <c r="W243" s="16">
        <f>2^V243</f>
        <v>0.94256703399722264</v>
      </c>
      <c r="X243" s="9">
        <v>0.84355872345421901</v>
      </c>
      <c r="Y243" s="10">
        <v>0.94428762008900502</v>
      </c>
      <c r="Z243" s="10">
        <v>-0.24490102132161701</v>
      </c>
      <c r="AA243" s="16">
        <f>2^Z243</f>
        <v>0.84387368961062859</v>
      </c>
    </row>
    <row r="244" spans="1:27" hidden="1" x14ac:dyDescent="0.25">
      <c r="A244" t="s">
        <v>300</v>
      </c>
      <c r="B244"/>
      <c r="D244" s="9">
        <v>0.51528857716644305</v>
      </c>
      <c r="E244" s="10">
        <v>0.93667494582432698</v>
      </c>
      <c r="F244" s="10">
        <v>-0.28116925557454298</v>
      </c>
      <c r="G244" s="16">
        <f>2^F244</f>
        <v>0.82292379499853352</v>
      </c>
      <c r="H244" s="9">
        <v>0.55564290364304503</v>
      </c>
      <c r="I244" s="10">
        <v>0.99940002994917698</v>
      </c>
      <c r="J244" s="10">
        <v>0.47050412495930899</v>
      </c>
      <c r="K244" s="16">
        <f>2^J244</f>
        <v>1.3855935553556862</v>
      </c>
      <c r="L244" s="9">
        <v>0.81747414727238499</v>
      </c>
      <c r="M244" s="10">
        <v>0.98352148978612097</v>
      </c>
      <c r="N244" s="10">
        <v>0.18933486938476601</v>
      </c>
      <c r="O244" s="16">
        <f>2^N244</f>
        <v>1.1402379068988118</v>
      </c>
      <c r="P244" s="9">
        <v>0.97874027104776695</v>
      </c>
      <c r="Q244" s="10">
        <v>0.99974774022947499</v>
      </c>
      <c r="R244" s="10">
        <v>9.81903076171875E-3</v>
      </c>
      <c r="S244" s="16">
        <f>2^R244</f>
        <v>1.0068292471687177</v>
      </c>
      <c r="T244" s="9">
        <v>0.79789045195922104</v>
      </c>
      <c r="U244" s="10">
        <v>0.99008355822635297</v>
      </c>
      <c r="V244" s="10">
        <v>0.25760078430175798</v>
      </c>
      <c r="W244" s="16">
        <f>2^V244</f>
        <v>1.1954889409977667</v>
      </c>
      <c r="X244" s="9">
        <v>0.157368049469916</v>
      </c>
      <c r="Y244" s="10">
        <v>0.47228734753602197</v>
      </c>
      <c r="Z244" s="10">
        <v>0.65248044331868404</v>
      </c>
      <c r="AA244" s="16">
        <f>2^Z244</f>
        <v>1.5718684065497464</v>
      </c>
    </row>
    <row r="245" spans="1:27" hidden="1" x14ac:dyDescent="0.25">
      <c r="A245" t="s">
        <v>301</v>
      </c>
      <c r="B245"/>
      <c r="D245" s="9">
        <v>0.56313783673849005</v>
      </c>
      <c r="E245" s="10">
        <v>0.94324235311647098</v>
      </c>
      <c r="F245" s="10">
        <v>-0.212718327840168</v>
      </c>
      <c r="G245" s="16">
        <f>2^F245</f>
        <v>0.86290980283442176</v>
      </c>
      <c r="H245" s="9">
        <v>0.507293013511804</v>
      </c>
      <c r="I245" s="10">
        <v>0.99940002994917698</v>
      </c>
      <c r="J245" s="10">
        <v>0.39725494384765597</v>
      </c>
      <c r="K245" s="16">
        <f>2^J245</f>
        <v>1.3169996332555327</v>
      </c>
      <c r="L245" s="9">
        <v>0.73445560577869495</v>
      </c>
      <c r="M245" s="10">
        <v>0.97028041162120304</v>
      </c>
      <c r="N245" s="10">
        <v>0.184536616007488</v>
      </c>
      <c r="O245" s="16">
        <f>2^N245</f>
        <v>1.1364518938655375</v>
      </c>
      <c r="P245" s="9">
        <v>0.84017767027791102</v>
      </c>
      <c r="Q245" s="10">
        <v>0.99974774022947499</v>
      </c>
      <c r="R245" s="10">
        <v>-6.08781178792306E-2</v>
      </c>
      <c r="S245" s="16">
        <f>2^R245</f>
        <v>0.9586804265498069</v>
      </c>
      <c r="T245" s="9">
        <v>0.76821854289699398</v>
      </c>
      <c r="U245" s="10">
        <v>0.97977438175042098</v>
      </c>
      <c r="V245" s="10">
        <v>0.161739985148113</v>
      </c>
      <c r="W245" s="16">
        <f>2^V245</f>
        <v>1.1186354728045798</v>
      </c>
      <c r="X245" s="9">
        <v>0.121401180430151</v>
      </c>
      <c r="Y245" s="10">
        <v>0.42080720509253799</v>
      </c>
      <c r="Z245" s="10">
        <v>0.49728965759277299</v>
      </c>
      <c r="AA245" s="16">
        <f>2^Z245</f>
        <v>1.4115592212479804</v>
      </c>
    </row>
    <row r="246" spans="1:27" hidden="1" x14ac:dyDescent="0.25">
      <c r="A246" t="s">
        <v>302</v>
      </c>
      <c r="B246"/>
      <c r="D246" s="9">
        <v>0.89360772684937295</v>
      </c>
      <c r="E246" s="10">
        <v>0.99815955656445299</v>
      </c>
      <c r="F246" s="10">
        <v>-3.3923467000327903E-2</v>
      </c>
      <c r="G246" s="16">
        <f>2^F246</f>
        <v>0.97676034338880213</v>
      </c>
      <c r="H246" s="9">
        <v>0.46793191990866501</v>
      </c>
      <c r="I246" s="10">
        <v>0.99940002994917698</v>
      </c>
      <c r="J246" s="10">
        <v>1.4384600321451799</v>
      </c>
      <c r="K246" s="16">
        <f>2^J246</f>
        <v>2.7103140549960645</v>
      </c>
      <c r="L246" s="9">
        <v>0.477864338945997</v>
      </c>
      <c r="M246" s="10">
        <v>0.89795776874394195</v>
      </c>
      <c r="N246" s="10">
        <v>1.40453656514486</v>
      </c>
      <c r="O246" s="16">
        <f>2^N246</f>
        <v>2.6473272870494675</v>
      </c>
      <c r="P246" s="9">
        <v>0.90527800152528204</v>
      </c>
      <c r="Q246" s="10">
        <v>0.99974774022947499</v>
      </c>
      <c r="R246" s="10">
        <v>2.22555796305315E-2</v>
      </c>
      <c r="S246" s="16">
        <f>2^R246</f>
        <v>1.0155459932744753</v>
      </c>
      <c r="T246" s="9">
        <v>0.43514780306589501</v>
      </c>
      <c r="U246" s="10">
        <v>0.91440654714468295</v>
      </c>
      <c r="V246" s="10">
        <v>1.5499636332194</v>
      </c>
      <c r="W246" s="16">
        <f>2^V246</f>
        <v>2.9280975808491321</v>
      </c>
      <c r="X246" s="9">
        <v>0.34557451347576201</v>
      </c>
      <c r="Y246" s="10">
        <v>0.64482016365167205</v>
      </c>
      <c r="Z246" s="10">
        <v>-1.7404982248942</v>
      </c>
      <c r="AA246" s="16">
        <f>2^Z246</f>
        <v>0.29926630872820914</v>
      </c>
    </row>
    <row r="247" spans="1:27" x14ac:dyDescent="0.25">
      <c r="A247" t="s">
        <v>1785</v>
      </c>
      <c r="B247" s="38" t="s">
        <v>2712</v>
      </c>
      <c r="C247" t="s">
        <v>2813</v>
      </c>
      <c r="D247" s="9">
        <v>0.39432392802123201</v>
      </c>
      <c r="E247" s="10">
        <v>0.93667494582432698</v>
      </c>
      <c r="F247" s="10">
        <v>-0.243611017862957</v>
      </c>
      <c r="G247" s="16">
        <f>2^F247</f>
        <v>0.84462858706643495</v>
      </c>
      <c r="H247" s="9">
        <v>0.42640885318585497</v>
      </c>
      <c r="I247" s="10">
        <v>0.99940002994917698</v>
      </c>
      <c r="J247" s="10">
        <v>0.92446327209472701</v>
      </c>
      <c r="K247" s="16">
        <f>2^J247</f>
        <v>1.8979780030589726</v>
      </c>
      <c r="L247" s="9">
        <v>0.55406925153925102</v>
      </c>
      <c r="M247" s="10">
        <v>0.91089702525614102</v>
      </c>
      <c r="N247" s="10">
        <v>0.68085225423176998</v>
      </c>
      <c r="O247" s="16">
        <f>2^N247</f>
        <v>1.603086479006874</v>
      </c>
      <c r="P247" s="26">
        <v>4.5786799406937801E-4</v>
      </c>
      <c r="Q247" s="10">
        <v>4.3378752919609999E-2</v>
      </c>
      <c r="R247" s="10">
        <v>1.5644671122233</v>
      </c>
      <c r="S247" s="16">
        <f>2^R247</f>
        <v>2.9576823385889779</v>
      </c>
      <c r="T247" s="9">
        <v>0.13423949719659001</v>
      </c>
      <c r="U247" s="10">
        <v>0.88262839939794102</v>
      </c>
      <c r="V247" s="10">
        <v>1.95309638977051</v>
      </c>
      <c r="W247" s="16">
        <f>2^V247</f>
        <v>3.8720467992762813</v>
      </c>
      <c r="X247" s="22">
        <v>3.59978447329296E-4</v>
      </c>
      <c r="Y247" s="10">
        <v>3.3106027863837199E-2</v>
      </c>
      <c r="Z247" s="10">
        <v>2.3562329610188799</v>
      </c>
      <c r="AA247" s="16">
        <f>2^Z247</f>
        <v>5.1203163982364606</v>
      </c>
    </row>
    <row r="248" spans="1:27" hidden="1" x14ac:dyDescent="0.25">
      <c r="A248" t="s">
        <v>304</v>
      </c>
      <c r="B248"/>
      <c r="D248" s="9">
        <v>0.97517040670625499</v>
      </c>
      <c r="E248" s="10">
        <v>0.99815955656445299</v>
      </c>
      <c r="F248" s="10">
        <v>5.4607391357421901E-3</v>
      </c>
      <c r="G248" s="16">
        <f>2^F248</f>
        <v>1.0037922684580409</v>
      </c>
      <c r="H248" s="9">
        <v>0.93476592821485405</v>
      </c>
      <c r="I248" s="10">
        <v>0.99940002994917698</v>
      </c>
      <c r="J248" s="10">
        <v>2.4314244588215E-2</v>
      </c>
      <c r="K248" s="16">
        <f>2^J248</f>
        <v>1.0169961689858538</v>
      </c>
      <c r="L248" s="9">
        <v>0.91776812913681205</v>
      </c>
      <c r="M248" s="10">
        <v>0.99748433959893501</v>
      </c>
      <c r="N248" s="10">
        <v>2.9774983723957101E-2</v>
      </c>
      <c r="O248" s="16">
        <f>2^N248</f>
        <v>1.0208528914794472</v>
      </c>
      <c r="P248" s="9">
        <v>0.715663742281894</v>
      </c>
      <c r="Q248" s="10">
        <v>0.97126431866239404</v>
      </c>
      <c r="R248" s="10">
        <v>-5.0387064615886601E-2</v>
      </c>
      <c r="S248" s="16">
        <f>2^R248</f>
        <v>0.96567720997496331</v>
      </c>
      <c r="T248" s="9">
        <v>0.64703245295721101</v>
      </c>
      <c r="U248" s="10">
        <v>0.93691586725657405</v>
      </c>
      <c r="V248" s="10">
        <v>-0.12550862630208601</v>
      </c>
      <c r="W248" s="16">
        <f>2^V248</f>
        <v>0.91668080776376193</v>
      </c>
      <c r="X248" s="9">
        <v>0.577456861704713</v>
      </c>
      <c r="Y248" s="10">
        <v>0.77819330343687898</v>
      </c>
      <c r="Z248" s="10">
        <v>0.111297607421875</v>
      </c>
      <c r="AA248" s="16">
        <f>2^Z248</f>
        <v>1.0801993665826655</v>
      </c>
    </row>
    <row r="249" spans="1:27" hidden="1" x14ac:dyDescent="0.25">
      <c r="A249" t="s">
        <v>305</v>
      </c>
      <c r="B249"/>
      <c r="D249" s="9">
        <v>0.14119871060261999</v>
      </c>
      <c r="E249" s="10">
        <v>0.93667494582432698</v>
      </c>
      <c r="F249" s="10">
        <v>0.16969426472981999</v>
      </c>
      <c r="G249" s="16">
        <f>2^F249</f>
        <v>1.1248200880730155</v>
      </c>
      <c r="H249" s="9">
        <v>0.90738998147309602</v>
      </c>
      <c r="I249" s="10">
        <v>0.99940002994917698</v>
      </c>
      <c r="J249" s="10">
        <v>2.20197041829415E-2</v>
      </c>
      <c r="K249" s="16">
        <f>2^J249</f>
        <v>1.0153799687316349</v>
      </c>
      <c r="L249" s="9">
        <v>0.310997046899956</v>
      </c>
      <c r="M249" s="10">
        <v>0.88599109856520497</v>
      </c>
      <c r="N249" s="10">
        <v>0.19171396891276199</v>
      </c>
      <c r="O249" s="16">
        <f>2^N249</f>
        <v>1.1421197858562937</v>
      </c>
      <c r="P249" s="9">
        <v>2.27872449802826E-2</v>
      </c>
      <c r="Q249" s="10">
        <v>0.65576446493432505</v>
      </c>
      <c r="R249" s="10">
        <v>0.51838556925455803</v>
      </c>
      <c r="S249" s="16">
        <f>2^R249</f>
        <v>1.4323514949295428</v>
      </c>
      <c r="T249" s="9">
        <v>0.340301788054796</v>
      </c>
      <c r="U249" s="10">
        <v>0.91440654714468295</v>
      </c>
      <c r="V249" s="10">
        <v>0.28288332621256601</v>
      </c>
      <c r="W249" s="16">
        <f>2^V249</f>
        <v>1.216623963712284</v>
      </c>
      <c r="X249" s="9">
        <v>0.19738164166365099</v>
      </c>
      <c r="Y249" s="10">
        <v>0.51110142859310703</v>
      </c>
      <c r="Z249" s="10">
        <v>0.31963793436686</v>
      </c>
      <c r="AA249" s="16">
        <f>2^Z249</f>
        <v>1.2480173012177527</v>
      </c>
    </row>
    <row r="250" spans="1:27" hidden="1" x14ac:dyDescent="0.25">
      <c r="A250" t="s">
        <v>2401</v>
      </c>
      <c r="B250" s="33" t="s">
        <v>2787</v>
      </c>
      <c r="C250" t="s">
        <v>2786</v>
      </c>
      <c r="D250" s="11">
        <v>2.2679718292810999E-2</v>
      </c>
      <c r="E250" s="10">
        <v>0.93667494582432698</v>
      </c>
      <c r="F250" s="10">
        <v>1.02820269266764</v>
      </c>
      <c r="G250" s="16">
        <f>2^F250</f>
        <v>2.0394818846117424</v>
      </c>
      <c r="H250" s="9">
        <v>0.15931636470949401</v>
      </c>
      <c r="I250" s="10">
        <v>0.99940002994917698</v>
      </c>
      <c r="J250" s="10">
        <v>-0.74088541666666397</v>
      </c>
      <c r="K250" s="16">
        <f>2^J250</f>
        <v>0.59837200429630799</v>
      </c>
      <c r="L250" s="9">
        <v>0.45248147492773599</v>
      </c>
      <c r="M250" s="10">
        <v>0.894300495888116</v>
      </c>
      <c r="N250" s="10">
        <v>0.28731727600097701</v>
      </c>
      <c r="O250" s="16">
        <f>2^N250</f>
        <v>1.2203688630211409</v>
      </c>
      <c r="P250" s="9">
        <v>0.72228382912512901</v>
      </c>
      <c r="Q250" s="10">
        <v>0.97306237696292297</v>
      </c>
      <c r="R250" s="10">
        <v>0.19486045837402299</v>
      </c>
      <c r="S250" s="16">
        <f>2^R250</f>
        <v>1.144613444930237</v>
      </c>
      <c r="T250" s="9">
        <v>0.26397312721289301</v>
      </c>
      <c r="U250" s="10">
        <v>0.91440654714468295</v>
      </c>
      <c r="V250" s="10">
        <v>-0.55210622151692601</v>
      </c>
      <c r="W250" s="16">
        <f>2^V250</f>
        <v>0.68202370013317737</v>
      </c>
      <c r="X250" s="9">
        <v>0.46084941000866397</v>
      </c>
      <c r="Y250" s="10">
        <v>0.69828467899482005</v>
      </c>
      <c r="Z250" s="10">
        <v>-0.38571357727050798</v>
      </c>
      <c r="AA250" s="16">
        <f>2^Z250</f>
        <v>0.76540032713340145</v>
      </c>
    </row>
    <row r="251" spans="1:27" hidden="1" x14ac:dyDescent="0.25">
      <c r="A251" t="s">
        <v>307</v>
      </c>
      <c r="B251"/>
      <c r="D251" s="9">
        <v>0.70673286779572297</v>
      </c>
      <c r="E251" s="10">
        <v>0.97655697305003397</v>
      </c>
      <c r="F251" s="10">
        <v>-7.9448699951171903E-2</v>
      </c>
      <c r="G251" s="16">
        <f>2^F251</f>
        <v>0.94641923477952072</v>
      </c>
      <c r="H251" s="9">
        <v>0.51554375487247395</v>
      </c>
      <c r="I251" s="10">
        <v>0.99940002994917698</v>
      </c>
      <c r="J251" s="10">
        <v>0.13253657023111701</v>
      </c>
      <c r="K251" s="16">
        <f>2^J251</f>
        <v>1.0962193989071216</v>
      </c>
      <c r="L251" s="9">
        <v>0.54908249479170601</v>
      </c>
      <c r="M251" s="10">
        <v>0.91089702525614102</v>
      </c>
      <c r="N251" s="10">
        <v>5.30878702799455E-2</v>
      </c>
      <c r="O251" s="16">
        <f>2^N251</f>
        <v>1.0374831246641445</v>
      </c>
      <c r="P251" s="9">
        <v>0.95241421329645304</v>
      </c>
      <c r="Q251" s="10">
        <v>0.99974774022947499</v>
      </c>
      <c r="R251" s="10">
        <v>-1.17238362630161E-2</v>
      </c>
      <c r="S251" s="16">
        <f>2^R251</f>
        <v>0.99190658542364274</v>
      </c>
      <c r="T251" s="9">
        <v>0.67117023461651204</v>
      </c>
      <c r="U251" s="10">
        <v>0.94733048163931</v>
      </c>
      <c r="V251" s="10">
        <v>2.7164459228515601E-2</v>
      </c>
      <c r="W251" s="16">
        <f>2^V251</f>
        <v>1.0190073511792261</v>
      </c>
      <c r="X251" s="9">
        <v>0.231140513470102</v>
      </c>
      <c r="Y251" s="10">
        <v>0.55225231114543505</v>
      </c>
      <c r="Z251" s="10">
        <v>-0.131829579671219</v>
      </c>
      <c r="AA251" s="16">
        <f>2^Z251</f>
        <v>0.91267329295951694</v>
      </c>
    </row>
    <row r="252" spans="1:27" hidden="1" x14ac:dyDescent="0.25">
      <c r="A252" t="s">
        <v>308</v>
      </c>
      <c r="B252"/>
      <c r="D252" s="9">
        <v>0.52423197469720395</v>
      </c>
      <c r="E252" s="10">
        <v>0.93667494582432698</v>
      </c>
      <c r="F252" s="10">
        <v>0.16598320007324199</v>
      </c>
      <c r="G252" s="16">
        <f>2^F252</f>
        <v>1.1219304157745786</v>
      </c>
      <c r="H252" s="9">
        <v>0.52199077676567496</v>
      </c>
      <c r="I252" s="10">
        <v>0.99940002994917698</v>
      </c>
      <c r="J252" s="10">
        <v>0.22535641988118399</v>
      </c>
      <c r="K252" s="16">
        <f>2^J252</f>
        <v>1.1690660323293141</v>
      </c>
      <c r="L252" s="9">
        <v>0.26988218349814602</v>
      </c>
      <c r="M252" s="10">
        <v>0.88599109856520497</v>
      </c>
      <c r="N252" s="10">
        <v>0.39133961995442601</v>
      </c>
      <c r="O252" s="16">
        <f>2^N252</f>
        <v>1.3116107397191645</v>
      </c>
      <c r="P252" s="9">
        <v>0.66731315722717899</v>
      </c>
      <c r="Q252" s="10">
        <v>0.96612061827724105</v>
      </c>
      <c r="R252" s="10">
        <v>-9.4181060791015597E-2</v>
      </c>
      <c r="S252" s="16">
        <f>2^R252</f>
        <v>0.93680386894439249</v>
      </c>
      <c r="T252" s="9">
        <v>0.50336938346904103</v>
      </c>
      <c r="U252" s="10">
        <v>0.91440654714468295</v>
      </c>
      <c r="V252" s="10">
        <v>0.207919438680012</v>
      </c>
      <c r="W252" s="16">
        <f>2^V252</f>
        <v>1.1550212853803201</v>
      </c>
      <c r="X252" s="9">
        <v>5.4559481801874199E-2</v>
      </c>
      <c r="Y252" s="10">
        <v>0.32941425606177999</v>
      </c>
      <c r="Z252" s="10">
        <v>-0.464279174804688</v>
      </c>
      <c r="AA252" s="16">
        <f>2^Z252</f>
        <v>0.72483314096548157</v>
      </c>
    </row>
    <row r="253" spans="1:27" hidden="1" x14ac:dyDescent="0.25">
      <c r="A253" t="s">
        <v>309</v>
      </c>
      <c r="B253"/>
      <c r="D253" s="9">
        <v>0.49833173254806101</v>
      </c>
      <c r="E253" s="10">
        <v>0.93667494582432698</v>
      </c>
      <c r="F253" s="10">
        <v>0.115523656209309</v>
      </c>
      <c r="G253" s="16">
        <f>2^F253</f>
        <v>1.0833682052201572</v>
      </c>
      <c r="H253" s="9">
        <v>0.27423540861955498</v>
      </c>
      <c r="I253" s="10">
        <v>0.99940002994917698</v>
      </c>
      <c r="J253" s="10">
        <v>-0.29515457153320301</v>
      </c>
      <c r="K253" s="16">
        <f>2^J253</f>
        <v>0.81498500956059217</v>
      </c>
      <c r="L253" s="9">
        <v>0.553216076715358</v>
      </c>
      <c r="M253" s="10">
        <v>0.91089702525614102</v>
      </c>
      <c r="N253" s="10">
        <v>-0.179630915323894</v>
      </c>
      <c r="O253" s="16">
        <f>2^N253</f>
        <v>0.88292884708899144</v>
      </c>
      <c r="P253" s="9">
        <v>0.71669455707033203</v>
      </c>
      <c r="Q253" s="10">
        <v>0.97154460889555305</v>
      </c>
      <c r="R253" s="10">
        <v>2.3865381876628799E-2</v>
      </c>
      <c r="S253" s="16">
        <f>2^R253</f>
        <v>1.0166798022979111</v>
      </c>
      <c r="T253" s="9">
        <v>0.48898848486761398</v>
      </c>
      <c r="U253" s="10">
        <v>0.91440654714468295</v>
      </c>
      <c r="V253" s="10">
        <v>-0.185089111328125</v>
      </c>
      <c r="W253" s="16">
        <f>2^V253</f>
        <v>0.87959474408209404</v>
      </c>
      <c r="X253" s="9">
        <v>0.69694674380689003</v>
      </c>
      <c r="Y253" s="10">
        <v>0.85477103022557699</v>
      </c>
      <c r="Z253" s="10">
        <v>-0.142021179199219</v>
      </c>
      <c r="AA253" s="16">
        <f>2^Z253</f>
        <v>0.90624863416583978</v>
      </c>
    </row>
    <row r="254" spans="1:27" hidden="1" x14ac:dyDescent="0.25">
      <c r="A254" t="s">
        <v>310</v>
      </c>
      <c r="B254"/>
      <c r="D254" s="9">
        <v>0.30449580440798102</v>
      </c>
      <c r="E254" s="10">
        <v>0.93667494582432698</v>
      </c>
      <c r="F254" s="10">
        <v>-1.65022341410319</v>
      </c>
      <c r="G254" s="16">
        <f>2^F254</f>
        <v>0.31859081640024117</v>
      </c>
      <c r="H254" s="9">
        <v>0.352530503576308</v>
      </c>
      <c r="I254" s="10">
        <v>0.99940002994917698</v>
      </c>
      <c r="J254" s="10">
        <v>0.37386131286621099</v>
      </c>
      <c r="K254" s="16">
        <f>2^J254</f>
        <v>1.2958163918440118</v>
      </c>
      <c r="L254" s="9">
        <v>0.42529641342336399</v>
      </c>
      <c r="M254" s="10">
        <v>0.8904599629344</v>
      </c>
      <c r="N254" s="10">
        <v>-1.2763621012369799</v>
      </c>
      <c r="O254" s="16">
        <f>2^N254</f>
        <v>0.41283520218239822</v>
      </c>
      <c r="P254" s="9">
        <v>0.30050845721826402</v>
      </c>
      <c r="Q254" s="10">
        <v>0.92505744618486196</v>
      </c>
      <c r="R254" s="10">
        <v>-0.15904490152994599</v>
      </c>
      <c r="S254" s="16">
        <f>2^R254</f>
        <v>0.89561779501405436</v>
      </c>
      <c r="T254" s="9">
        <v>0.64105154071819304</v>
      </c>
      <c r="U254" s="10">
        <v>0.93491837600803696</v>
      </c>
      <c r="V254" s="10">
        <v>0.18520863850911701</v>
      </c>
      <c r="W254" s="16">
        <f>2^V254</f>
        <v>1.1369813884055173</v>
      </c>
      <c r="X254" s="9">
        <v>0.38720514067292799</v>
      </c>
      <c r="Y254" s="10">
        <v>0.64861263980169404</v>
      </c>
      <c r="Z254" s="10">
        <v>1.36648368835449</v>
      </c>
      <c r="AA254" s="16">
        <f>2^Z254</f>
        <v>2.5784135736228211</v>
      </c>
    </row>
    <row r="255" spans="1:27" hidden="1" x14ac:dyDescent="0.25">
      <c r="A255" t="s">
        <v>311</v>
      </c>
      <c r="B255"/>
      <c r="D255" s="9">
        <v>0.89707243728548902</v>
      </c>
      <c r="E255" s="10">
        <v>0.99815955656445299</v>
      </c>
      <c r="F255" s="10">
        <v>-2.4395624796550702E-2</v>
      </c>
      <c r="G255" s="16">
        <f>2^F255</f>
        <v>0.98323240895401554</v>
      </c>
      <c r="H255" s="9">
        <v>0.98616568628267898</v>
      </c>
      <c r="I255" s="10">
        <v>0.99940002994917698</v>
      </c>
      <c r="J255" s="10">
        <v>-9.4496409098283607E-3</v>
      </c>
      <c r="K255" s="16">
        <f>2^J255</f>
        <v>0.99347141248488235</v>
      </c>
      <c r="L255" s="9">
        <v>0.94742801334680604</v>
      </c>
      <c r="M255" s="10">
        <v>0.99929796344157795</v>
      </c>
      <c r="N255" s="10">
        <v>-3.3845265706379003E-2</v>
      </c>
      <c r="O255" s="16">
        <f>2^N255</f>
        <v>0.97681329012445928</v>
      </c>
      <c r="P255" s="9">
        <v>0.59701008406789602</v>
      </c>
      <c r="Q255" s="10">
        <v>0.95429939950314302</v>
      </c>
      <c r="R255" s="10">
        <v>0.115009307861328</v>
      </c>
      <c r="S255" s="16">
        <f>2^R255</f>
        <v>1.0829820325978818</v>
      </c>
      <c r="T255" s="9">
        <v>0.99495723767238298</v>
      </c>
      <c r="U255" s="10">
        <v>0.99874427731346505</v>
      </c>
      <c r="V255" s="10">
        <v>-3.2920837402343802E-3</v>
      </c>
      <c r="W255" s="16">
        <f>2^V255</f>
        <v>0.99772070298861293</v>
      </c>
      <c r="X255" s="9">
        <v>0.60426090278362798</v>
      </c>
      <c r="Y255" s="10">
        <v>0.79886277514841397</v>
      </c>
      <c r="Z255" s="10">
        <v>0.107662836710613</v>
      </c>
      <c r="AA255" s="16">
        <f>2^Z255</f>
        <v>1.0774813041593796</v>
      </c>
    </row>
    <row r="256" spans="1:27" hidden="1" x14ac:dyDescent="0.25">
      <c r="A256" t="s">
        <v>312</v>
      </c>
      <c r="B256"/>
      <c r="D256" s="9">
        <v>0.31223145089691301</v>
      </c>
      <c r="E256" s="10">
        <v>0.93667494582432698</v>
      </c>
      <c r="F256" s="10">
        <v>-1.8530775705973299</v>
      </c>
      <c r="G256" s="16">
        <f>2^F256</f>
        <v>0.27680126271471434</v>
      </c>
      <c r="H256" s="9">
        <v>0.72507555432142401</v>
      </c>
      <c r="I256" s="10">
        <v>0.99940002994917698</v>
      </c>
      <c r="J256" s="10">
        <v>-0.141691843668621</v>
      </c>
      <c r="K256" s="16">
        <f>2^J256</f>
        <v>0.90645553440104543</v>
      </c>
      <c r="L256" s="9">
        <v>0.28184262931896198</v>
      </c>
      <c r="M256" s="10">
        <v>0.88599109856520497</v>
      </c>
      <c r="N256" s="10">
        <v>-1.99476941426595</v>
      </c>
      <c r="O256" s="16">
        <f>2^N256</f>
        <v>0.25090803651695076</v>
      </c>
      <c r="P256" s="9">
        <v>0.93638543636523397</v>
      </c>
      <c r="Q256" s="10">
        <v>0.99974774022947499</v>
      </c>
      <c r="R256" s="10">
        <v>3.2961527506511601E-2</v>
      </c>
      <c r="S256" s="16">
        <f>2^R256</f>
        <v>1.023110185988604</v>
      </c>
      <c r="T256" s="9">
        <v>0.29903669573089697</v>
      </c>
      <c r="U256" s="10">
        <v>0.91440654714468295</v>
      </c>
      <c r="V256" s="10">
        <v>-0.45882034301757801</v>
      </c>
      <c r="W256" s="16">
        <f>2^V256</f>
        <v>0.72758094090731673</v>
      </c>
      <c r="X256" s="9">
        <v>0.32174228985348202</v>
      </c>
      <c r="Y256" s="10">
        <v>0.63413732663782496</v>
      </c>
      <c r="Z256" s="10">
        <v>1.8170229593912799</v>
      </c>
      <c r="AA256" s="16">
        <f>2^Z256</f>
        <v>3.5235335704112196</v>
      </c>
    </row>
    <row r="257" spans="1:27" x14ac:dyDescent="0.25">
      <c r="A257" t="s">
        <v>1827</v>
      </c>
      <c r="B257" s="38" t="s">
        <v>2719</v>
      </c>
      <c r="C257" t="s">
        <v>2819</v>
      </c>
      <c r="D257" s="9">
        <v>0.89374407438452497</v>
      </c>
      <c r="E257" s="10">
        <v>0.99815955656445299</v>
      </c>
      <c r="F257" s="10">
        <v>2.4459203084308701E-2</v>
      </c>
      <c r="G257" s="16">
        <f>2^F257</f>
        <v>1.0170983594263647</v>
      </c>
      <c r="H257" s="9">
        <v>0.426577995938976</v>
      </c>
      <c r="I257" s="10">
        <v>0.99940002994917698</v>
      </c>
      <c r="J257" s="10">
        <v>0.14041709899902299</v>
      </c>
      <c r="K257" s="16">
        <f>2^J257</f>
        <v>1.1022237348171637</v>
      </c>
      <c r="L257" s="9">
        <v>0.44355744763312399</v>
      </c>
      <c r="M257" s="10">
        <v>0.894300495888116</v>
      </c>
      <c r="N257" s="10">
        <v>0.16487630208333201</v>
      </c>
      <c r="O257" s="16">
        <f>2^N257</f>
        <v>1.1210699524033381</v>
      </c>
      <c r="P257" s="23">
        <v>3.1550885888020999E-3</v>
      </c>
      <c r="Q257" s="10">
        <v>0.19684674658916501</v>
      </c>
      <c r="R257" s="10">
        <v>1.5359427134196</v>
      </c>
      <c r="S257" s="16">
        <f>2^R257</f>
        <v>2.8997785189742724</v>
      </c>
      <c r="T257" s="25">
        <v>3.2009181619324601E-4</v>
      </c>
      <c r="U257" s="10">
        <v>4.3296629874560101E-2</v>
      </c>
      <c r="V257" s="10">
        <v>1.6895656585693399</v>
      </c>
      <c r="W257" s="16">
        <f>2^V257</f>
        <v>3.2255957846383208</v>
      </c>
      <c r="X257" s="21">
        <v>1.9008656940391101E-3</v>
      </c>
      <c r="Y257" s="10">
        <v>9.6086897239859304E-2</v>
      </c>
      <c r="Z257" s="10">
        <v>1.1588853200276701</v>
      </c>
      <c r="AA257" s="16">
        <f>2^Z257</f>
        <v>2.2328484275669882</v>
      </c>
    </row>
    <row r="258" spans="1:27" hidden="1" x14ac:dyDescent="0.25">
      <c r="A258" t="s">
        <v>2169</v>
      </c>
      <c r="B258" s="38" t="s">
        <v>2747</v>
      </c>
      <c r="C258" t="s">
        <v>2822</v>
      </c>
      <c r="D258" s="9">
        <v>9.6304514135620398E-2</v>
      </c>
      <c r="E258" s="10">
        <v>0.93667494582432698</v>
      </c>
      <c r="F258" s="10">
        <v>-0.74791590372721495</v>
      </c>
      <c r="G258" s="16">
        <f>2^F258</f>
        <v>0.59546313386859018</v>
      </c>
      <c r="H258" s="9">
        <v>0.544921711702824</v>
      </c>
      <c r="I258" s="10">
        <v>0.99940002994917698</v>
      </c>
      <c r="J258" s="10">
        <v>-0.426550547281902</v>
      </c>
      <c r="K258" s="16">
        <f>2^J258</f>
        <v>0.74403864059450386</v>
      </c>
      <c r="L258" s="9">
        <v>0.11573640662132501</v>
      </c>
      <c r="M258" s="10">
        <v>0.83808299503675898</v>
      </c>
      <c r="N258" s="10">
        <v>-1.1744664510091201</v>
      </c>
      <c r="O258" s="16">
        <f>2^N258</f>
        <v>0.44304758064772792</v>
      </c>
      <c r="P258" s="9">
        <v>0.16830420189423501</v>
      </c>
      <c r="Q258" s="10">
        <v>0.92505744618486196</v>
      </c>
      <c r="R258" s="10">
        <v>-0.54057566324869899</v>
      </c>
      <c r="S258" s="16">
        <f>2^R258</f>
        <v>0.68749652990836863</v>
      </c>
      <c r="T258" s="9">
        <v>0.29473996646308798</v>
      </c>
      <c r="U258" s="10">
        <v>0.91440654714468295</v>
      </c>
      <c r="V258" s="10">
        <v>-0.68537966410319096</v>
      </c>
      <c r="W258" s="16">
        <f>2^V258</f>
        <v>0.62184215920256536</v>
      </c>
      <c r="X258" s="21">
        <v>8.4579533182301096E-3</v>
      </c>
      <c r="Y258" s="10">
        <v>0.171689792554309</v>
      </c>
      <c r="Z258" s="10">
        <v>1.7861423492431601</v>
      </c>
      <c r="AA258" s="16">
        <f>2^Z258</f>
        <v>3.4489144641427569</v>
      </c>
    </row>
    <row r="259" spans="1:27" hidden="1" x14ac:dyDescent="0.25">
      <c r="A259" t="s">
        <v>315</v>
      </c>
      <c r="B259"/>
      <c r="D259" s="9">
        <v>0.34126911699609402</v>
      </c>
      <c r="E259" s="10">
        <v>0.93667494582432698</v>
      </c>
      <c r="F259" s="10">
        <v>-1.1382439931233701</v>
      </c>
      <c r="G259" s="16">
        <f>2^F259</f>
        <v>0.45431221701543084</v>
      </c>
      <c r="H259" s="9">
        <v>0.26597712603087298</v>
      </c>
      <c r="I259" s="10">
        <v>0.99940002994917698</v>
      </c>
      <c r="J259" s="10">
        <v>1.27060127258301</v>
      </c>
      <c r="K259" s="16">
        <f>2^J259</f>
        <v>2.412620954867378</v>
      </c>
      <c r="L259" s="9">
        <v>0.93010701506239402</v>
      </c>
      <c r="M259" s="10">
        <v>0.99929796344157795</v>
      </c>
      <c r="N259" s="10">
        <v>0.13235727945963699</v>
      </c>
      <c r="O259" s="16">
        <f>2^N259</f>
        <v>1.0960831748236819</v>
      </c>
      <c r="P259" s="9">
        <v>0.99225557851788704</v>
      </c>
      <c r="Q259" s="10">
        <v>0.99974774022947499</v>
      </c>
      <c r="R259" s="10">
        <v>2.0503997802734401E-3</v>
      </c>
      <c r="S259" s="16">
        <f>2^R259</f>
        <v>1.0014222392510308</v>
      </c>
      <c r="T259" s="9">
        <v>0.57372601322032202</v>
      </c>
      <c r="U259" s="10">
        <v>0.92039691259439904</v>
      </c>
      <c r="V259" s="10">
        <v>-0.87023735046386697</v>
      </c>
      <c r="W259" s="16">
        <f>2^V259</f>
        <v>0.54705684208868721</v>
      </c>
      <c r="X259" s="9">
        <v>0.97828539339630405</v>
      </c>
      <c r="Y259" s="10">
        <v>0.99279739274624601</v>
      </c>
      <c r="Z259" s="10">
        <v>4.27964528401681E-2</v>
      </c>
      <c r="AA259" s="16">
        <f>2^Z259</f>
        <v>1.0301086072596486</v>
      </c>
    </row>
    <row r="260" spans="1:27" hidden="1" x14ac:dyDescent="0.25">
      <c r="A260" t="s">
        <v>316</v>
      </c>
      <c r="B260"/>
      <c r="D260" s="9">
        <v>0.58837611106490095</v>
      </c>
      <c r="E260" s="10">
        <v>0.94601649230042895</v>
      </c>
      <c r="F260" s="10">
        <v>-9.92323557535819E-2</v>
      </c>
      <c r="G260" s="16">
        <f>2^F260</f>
        <v>0.93352958158023891</v>
      </c>
      <c r="H260" s="9">
        <v>0.86760997821740904</v>
      </c>
      <c r="I260" s="10">
        <v>0.99940002994917698</v>
      </c>
      <c r="J260" s="10">
        <v>-4.1802088419594E-2</v>
      </c>
      <c r="K260" s="16">
        <f>2^J260</f>
        <v>0.97144075044450406</v>
      </c>
      <c r="L260" s="9">
        <v>0.61651199693389402</v>
      </c>
      <c r="M260" s="10">
        <v>0.92573749705029895</v>
      </c>
      <c r="N260" s="10">
        <v>-0.14103444417317601</v>
      </c>
      <c r="O260" s="16">
        <f>2^N260</f>
        <v>0.90686867729245102</v>
      </c>
      <c r="P260" s="9">
        <v>7.0031333701424503E-2</v>
      </c>
      <c r="Q260" s="10">
        <v>0.88867627779651603</v>
      </c>
      <c r="R260" s="10">
        <v>-0.26946894327799598</v>
      </c>
      <c r="S260" s="16">
        <f>2^R260</f>
        <v>0.82962487492112935</v>
      </c>
      <c r="T260" s="9">
        <v>0.30929746136792602</v>
      </c>
      <c r="U260" s="10">
        <v>0.91440654714468295</v>
      </c>
      <c r="V260" s="10">
        <v>-0.254336675008137</v>
      </c>
      <c r="W260" s="16">
        <f>2^V260</f>
        <v>0.83837251452979</v>
      </c>
      <c r="X260" s="9">
        <v>0.25048050730543697</v>
      </c>
      <c r="Y260" s="10">
        <v>0.57398999807414797</v>
      </c>
      <c r="Z260" s="10">
        <v>-0.22062047322591</v>
      </c>
      <c r="AA260" s="16">
        <f>2^Z260</f>
        <v>0.85819626463630749</v>
      </c>
    </row>
    <row r="261" spans="1:27" hidden="1" x14ac:dyDescent="0.25">
      <c r="A261" t="s">
        <v>317</v>
      </c>
      <c r="B261"/>
      <c r="D261" s="9">
        <v>0.38951713268208699</v>
      </c>
      <c r="E261" s="10">
        <v>0.93667494582432698</v>
      </c>
      <c r="F261" s="10">
        <v>-0.130789438883465</v>
      </c>
      <c r="G261" s="16">
        <f>2^F261</f>
        <v>0.91333154088101531</v>
      </c>
      <c r="H261" s="9">
        <v>0.35345189283963702</v>
      </c>
      <c r="I261" s="10">
        <v>0.99940002994917698</v>
      </c>
      <c r="J261" s="10">
        <v>0.19382286071777299</v>
      </c>
      <c r="K261" s="16">
        <f>2^J261</f>
        <v>1.1437905258700722</v>
      </c>
      <c r="L261" s="9">
        <v>0.69667724576013301</v>
      </c>
      <c r="M261" s="10">
        <v>0.95448346713342203</v>
      </c>
      <c r="N261" s="10">
        <v>6.3033421834308698E-2</v>
      </c>
      <c r="O261" s="16">
        <f>2^N261</f>
        <v>1.0446599634380203</v>
      </c>
      <c r="P261" s="9">
        <v>0.51916989072987396</v>
      </c>
      <c r="Q261" s="10">
        <v>0.94498544580616395</v>
      </c>
      <c r="R261" s="10">
        <v>-0.16404342651367201</v>
      </c>
      <c r="S261" s="16">
        <f>2^R261</f>
        <v>0.89252010535171955</v>
      </c>
      <c r="T261" s="9">
        <v>0.32591964036835003</v>
      </c>
      <c r="U261" s="10">
        <v>0.91440654714468295</v>
      </c>
      <c r="V261" s="10">
        <v>-0.20303408304850401</v>
      </c>
      <c r="W261" s="16">
        <f>2^V261</f>
        <v>0.86872166173337773</v>
      </c>
      <c r="X261" s="9">
        <v>0.66132176907059603</v>
      </c>
      <c r="Y261" s="10">
        <v>0.83124696278108101</v>
      </c>
      <c r="Z261" s="10">
        <v>-0.13506762186686</v>
      </c>
      <c r="AA261" s="16">
        <f>2^Z261</f>
        <v>0.91062714976115922</v>
      </c>
    </row>
    <row r="262" spans="1:27" hidden="1" x14ac:dyDescent="0.25">
      <c r="A262" t="s">
        <v>318</v>
      </c>
      <c r="B262"/>
      <c r="D262" s="9">
        <v>0.51395646699374997</v>
      </c>
      <c r="E262" s="10">
        <v>0.93667494582432698</v>
      </c>
      <c r="F262" s="10">
        <v>-1.5729834238688201</v>
      </c>
      <c r="G262" s="16">
        <f>2^F262</f>
        <v>0.33611261034855688</v>
      </c>
      <c r="H262" s="9">
        <v>0.95394014044913999</v>
      </c>
      <c r="I262" s="10">
        <v>0.99940002994917698</v>
      </c>
      <c r="J262" s="10">
        <v>-1.9910176595050899E-2</v>
      </c>
      <c r="K262" s="16">
        <f>2^J262</f>
        <v>0.98629411008142864</v>
      </c>
      <c r="L262" s="9">
        <v>0.50776645617015803</v>
      </c>
      <c r="M262" s="10">
        <v>0.89903086434550505</v>
      </c>
      <c r="N262" s="10">
        <v>-1.5928936004638701</v>
      </c>
      <c r="O262" s="16">
        <f>2^N262</f>
        <v>0.3315058879108761</v>
      </c>
      <c r="P262" s="9">
        <v>0.71258686907898205</v>
      </c>
      <c r="Q262" s="10">
        <v>0.97126431866239404</v>
      </c>
      <c r="R262" s="10">
        <v>-0.11221885681152299</v>
      </c>
      <c r="S262" s="16">
        <f>2^R262</f>
        <v>0.92516407001933354</v>
      </c>
      <c r="T262" s="9">
        <v>0.79885030490819098</v>
      </c>
      <c r="U262" s="10">
        <v>0.99008355822635297</v>
      </c>
      <c r="V262" s="10">
        <v>-5.4848988850910302E-2</v>
      </c>
      <c r="W262" s="16">
        <f>2^V262</f>
        <v>0.96269520597738778</v>
      </c>
      <c r="X262" s="9">
        <v>0.52977156114574897</v>
      </c>
      <c r="Y262" s="10">
        <v>0.74552997282197198</v>
      </c>
      <c r="Z262" s="10">
        <v>1.5066032409668</v>
      </c>
      <c r="AA262" s="16">
        <f>2^Z262</f>
        <v>2.8414025579509685</v>
      </c>
    </row>
    <row r="263" spans="1:27" hidden="1" x14ac:dyDescent="0.25">
      <c r="A263" t="s">
        <v>319</v>
      </c>
      <c r="B263"/>
      <c r="D263" s="9">
        <v>0.31633216023430799</v>
      </c>
      <c r="E263" s="10">
        <v>0.93667494582432698</v>
      </c>
      <c r="F263" s="10">
        <v>0.15775235493978099</v>
      </c>
      <c r="G263" s="16">
        <f>2^F263</f>
        <v>1.1155478171138853</v>
      </c>
      <c r="H263" s="9">
        <v>0.68472824667619103</v>
      </c>
      <c r="I263" s="10">
        <v>0.99940002994917698</v>
      </c>
      <c r="J263" s="10">
        <v>0.18434524536132799</v>
      </c>
      <c r="K263" s="16">
        <f>2^J263</f>
        <v>1.1363011557654175</v>
      </c>
      <c r="L263" s="9">
        <v>0.46309895594890399</v>
      </c>
      <c r="M263" s="10">
        <v>0.894300495888116</v>
      </c>
      <c r="N263" s="10">
        <v>0.34209760030110897</v>
      </c>
      <c r="O263" s="16">
        <f>2^N263</f>
        <v>1.2675982738980967</v>
      </c>
      <c r="P263" s="9">
        <v>0.68961752372803098</v>
      </c>
      <c r="Q263" s="10">
        <v>0.97126431866239404</v>
      </c>
      <c r="R263" s="10">
        <v>-9.6432367960609597E-2</v>
      </c>
      <c r="S263" s="16">
        <f>2^R263</f>
        <v>0.93534313850391271</v>
      </c>
      <c r="T263" s="9">
        <v>0.91861559714827901</v>
      </c>
      <c r="U263" s="10">
        <v>0.99797562826356501</v>
      </c>
      <c r="V263" s="10">
        <v>5.3931554158531E-2</v>
      </c>
      <c r="W263" s="16">
        <f>2^V263</f>
        <v>1.0380900192263316</v>
      </c>
      <c r="X263" s="9">
        <v>0.18544239980944699</v>
      </c>
      <c r="Y263" s="10">
        <v>0.50068012637347503</v>
      </c>
      <c r="Z263" s="10">
        <v>-0.15700022379557399</v>
      </c>
      <c r="AA263" s="16">
        <f>2^Z263</f>
        <v>0.89688802053380035</v>
      </c>
    </row>
    <row r="264" spans="1:27" hidden="1" x14ac:dyDescent="0.25">
      <c r="A264" t="s">
        <v>320</v>
      </c>
      <c r="B264"/>
      <c r="D264" s="9">
        <v>0.81477105382469905</v>
      </c>
      <c r="E264" s="10">
        <v>0.99383302246755501</v>
      </c>
      <c r="F264" s="10">
        <v>6.9862365722656306E-2</v>
      </c>
      <c r="G264" s="16">
        <f>2^F264</f>
        <v>1.0496165445765748</v>
      </c>
      <c r="H264" s="9">
        <v>0.89090560397893004</v>
      </c>
      <c r="I264" s="10">
        <v>0.99940002994917698</v>
      </c>
      <c r="J264" s="10">
        <v>9.0624491373699101E-2</v>
      </c>
      <c r="K264" s="16">
        <f>2^J264</f>
        <v>1.0648310101817513</v>
      </c>
      <c r="L264" s="9">
        <v>0.78750396318028404</v>
      </c>
      <c r="M264" s="10">
        <v>0.97531699450072395</v>
      </c>
      <c r="N264" s="10">
        <v>0.16048685709635499</v>
      </c>
      <c r="O264" s="16">
        <f>2^N264</f>
        <v>1.117664245464953</v>
      </c>
      <c r="P264" s="9">
        <v>0.77400982808183205</v>
      </c>
      <c r="Q264" s="10">
        <v>0.99343559469810605</v>
      </c>
      <c r="R264" s="10">
        <v>-0.115791320800781</v>
      </c>
      <c r="S264" s="16">
        <f>2^R264</f>
        <v>0.92287597276284417</v>
      </c>
      <c r="T264" s="9">
        <v>0.99239050539651896</v>
      </c>
      <c r="U264" s="10">
        <v>0.99874427731346505</v>
      </c>
      <c r="V264" s="10">
        <v>5.6565602620466402E-3</v>
      </c>
      <c r="W264" s="16">
        <f>2^V264</f>
        <v>1.0039285253021391</v>
      </c>
      <c r="X264" s="9">
        <v>0.93147488012108803</v>
      </c>
      <c r="Y264" s="10">
        <v>0.98010715050929897</v>
      </c>
      <c r="Z264" s="10">
        <v>-1.02494557698556E-2</v>
      </c>
      <c r="AA264" s="16">
        <f>2^Z264</f>
        <v>0.99292079509182907</v>
      </c>
    </row>
    <row r="265" spans="1:27" hidden="1" x14ac:dyDescent="0.25">
      <c r="A265" t="s">
        <v>321</v>
      </c>
      <c r="B265"/>
      <c r="D265" s="9">
        <v>0.61829778772133104</v>
      </c>
      <c r="E265" s="10">
        <v>0.94877979233444498</v>
      </c>
      <c r="F265" s="10">
        <v>4.9997965494792899E-2</v>
      </c>
      <c r="G265" s="16">
        <f>2^F265</f>
        <v>1.0352634638998559</v>
      </c>
      <c r="H265" s="9">
        <v>0.27550171584690297</v>
      </c>
      <c r="I265" s="10">
        <v>0.99940002994917698</v>
      </c>
      <c r="J265" s="10">
        <v>-0.14227549235026199</v>
      </c>
      <c r="K265" s="16">
        <f>2^J265</f>
        <v>0.90608889795884806</v>
      </c>
      <c r="L265" s="9">
        <v>0.39082721185844299</v>
      </c>
      <c r="M265" s="10">
        <v>0.88599109856520497</v>
      </c>
      <c r="N265" s="10">
        <v>-9.2277526855468806E-2</v>
      </c>
      <c r="O265" s="16">
        <f>2^N265</f>
        <v>0.93804073110208031</v>
      </c>
      <c r="P265" s="9">
        <v>0.31484433857534999</v>
      </c>
      <c r="Q265" s="10">
        <v>0.92505744618486196</v>
      </c>
      <c r="R265" s="10">
        <v>9.2606226603191302E-2</v>
      </c>
      <c r="S265" s="16">
        <f>2^R265</f>
        <v>1.0662947035201038</v>
      </c>
      <c r="T265" s="9">
        <v>0.58046079984278598</v>
      </c>
      <c r="U265" s="10">
        <v>0.92152542546902105</v>
      </c>
      <c r="V265" s="10">
        <v>-5.2188873291015597E-2</v>
      </c>
      <c r="W265" s="16">
        <f>2^V265</f>
        <v>0.9644719105599604</v>
      </c>
      <c r="X265" s="9">
        <v>6.1370828280491903E-2</v>
      </c>
      <c r="Y265" s="10">
        <v>0.34830692889131498</v>
      </c>
      <c r="Z265" s="10">
        <v>-0.16084098815917999</v>
      </c>
      <c r="AA265" s="16">
        <f>2^Z265</f>
        <v>0.89450348727976658</v>
      </c>
    </row>
    <row r="266" spans="1:27" hidden="1" x14ac:dyDescent="0.25">
      <c r="A266" t="s">
        <v>1851</v>
      </c>
      <c r="B266" s="38" t="s">
        <v>80</v>
      </c>
      <c r="C266" t="s">
        <v>2823</v>
      </c>
      <c r="D266" s="9">
        <v>0.95479637160789599</v>
      </c>
      <c r="E266" s="10">
        <v>0.99815955656445299</v>
      </c>
      <c r="F266" s="10">
        <v>-4.3328603108722802E-2</v>
      </c>
      <c r="G266" s="16">
        <f>2^F266</f>
        <v>0.97041341322339636</v>
      </c>
      <c r="H266" s="9">
        <v>0.63182314970905396</v>
      </c>
      <c r="I266" s="10">
        <v>0.99940002994917698</v>
      </c>
      <c r="J266" s="10">
        <v>-0.50758743286132801</v>
      </c>
      <c r="K266" s="16">
        <f>2^J266</f>
        <v>0.70339772166771219</v>
      </c>
      <c r="L266" s="9">
        <v>0.58541398899450003</v>
      </c>
      <c r="M266" s="10">
        <v>0.91715510785575305</v>
      </c>
      <c r="N266" s="10">
        <v>-0.55091603597005101</v>
      </c>
      <c r="O266" s="16">
        <f>2^N266</f>
        <v>0.68258658393712512</v>
      </c>
      <c r="P266" s="9">
        <v>0.73562026825681104</v>
      </c>
      <c r="Q266" s="10">
        <v>0.97904091893908596</v>
      </c>
      <c r="R266" s="10">
        <v>0.20801480611165599</v>
      </c>
      <c r="S266" s="16">
        <f>2^R266</f>
        <v>1.1550976390456098</v>
      </c>
      <c r="T266" s="9">
        <v>0.86700204063957798</v>
      </c>
      <c r="U266" s="10">
        <v>0.99797562826356501</v>
      </c>
      <c r="V266" s="10">
        <v>0.14503415425618699</v>
      </c>
      <c r="W266" s="16">
        <f>2^V266</f>
        <v>1.1057568306162102</v>
      </c>
      <c r="X266" s="21">
        <v>1.93961771314426E-2</v>
      </c>
      <c r="Y266" s="10">
        <v>0.222237087310484</v>
      </c>
      <c r="Z266" s="10">
        <v>1.7859770456949899</v>
      </c>
      <c r="AA266" s="16">
        <f>2^Z266</f>
        <v>3.4485193112369874</v>
      </c>
    </row>
    <row r="267" spans="1:27" hidden="1" x14ac:dyDescent="0.25">
      <c r="A267" t="s">
        <v>323</v>
      </c>
      <c r="B267"/>
      <c r="D267" s="9">
        <v>0.25724544652408199</v>
      </c>
      <c r="E267" s="10">
        <v>0.93667494582432698</v>
      </c>
      <c r="F267" s="10">
        <v>-0.224257151285808</v>
      </c>
      <c r="G267" s="16">
        <f>2^F267</f>
        <v>0.85603568798845808</v>
      </c>
      <c r="H267" s="9">
        <v>0.59671946985757196</v>
      </c>
      <c r="I267" s="10">
        <v>0.99940002994917698</v>
      </c>
      <c r="J267" s="10">
        <v>-8.40040842692069E-2</v>
      </c>
      <c r="K267" s="16">
        <f>2^J267</f>
        <v>0.94343558002574934</v>
      </c>
      <c r="L267" s="9">
        <v>3.6728803427118602E-2</v>
      </c>
      <c r="M267" s="10">
        <v>0.79745079983286404</v>
      </c>
      <c r="N267" s="10">
        <v>-0.308261235555015</v>
      </c>
      <c r="O267" s="16">
        <f>2^N267</f>
        <v>0.80761452582013216</v>
      </c>
      <c r="P267" s="9">
        <v>0.79875372751534102</v>
      </c>
      <c r="Q267" s="10">
        <v>0.99714982814738196</v>
      </c>
      <c r="R267" s="10">
        <v>4.9363454182941503E-2</v>
      </c>
      <c r="S267" s="16">
        <f>2^R267</f>
        <v>1.0348082450707596</v>
      </c>
      <c r="T267" s="9">
        <v>0.22871447851083701</v>
      </c>
      <c r="U267" s="10">
        <v>0.91440654714468295</v>
      </c>
      <c r="V267" s="10">
        <v>-1.61752955118815</v>
      </c>
      <c r="W267" s="16">
        <f>2^V267</f>
        <v>0.32589304056459528</v>
      </c>
      <c r="X267" s="9">
        <v>0.37634659883263899</v>
      </c>
      <c r="Y267" s="10">
        <v>0.64482016365167205</v>
      </c>
      <c r="Z267" s="10">
        <v>-1.1961339314778601</v>
      </c>
      <c r="AA267" s="16">
        <f>2^Z267</f>
        <v>0.43644327681223466</v>
      </c>
    </row>
    <row r="268" spans="1:27" hidden="1" x14ac:dyDescent="0.25">
      <c r="A268" t="s">
        <v>324</v>
      </c>
      <c r="B268"/>
      <c r="D268" s="9">
        <v>0.434469038371883</v>
      </c>
      <c r="E268" s="10">
        <v>0.93667494582432698</v>
      </c>
      <c r="F268" s="10">
        <v>-0.24188486735026199</v>
      </c>
      <c r="G268" s="16">
        <f>2^F268</f>
        <v>0.84563977001238189</v>
      </c>
      <c r="H268" s="9">
        <v>0.75653592280669901</v>
      </c>
      <c r="I268" s="10">
        <v>0.99940002994917698</v>
      </c>
      <c r="J268" s="10">
        <v>-0.12543869018554701</v>
      </c>
      <c r="K268" s="16">
        <f>2^J268</f>
        <v>0.91672524587984738</v>
      </c>
      <c r="L268" s="9">
        <v>0.41418972480505001</v>
      </c>
      <c r="M268" s="10">
        <v>0.88856417087481199</v>
      </c>
      <c r="N268" s="10">
        <v>-0.36732355753580798</v>
      </c>
      <c r="O268" s="16">
        <f>2^N268</f>
        <v>0.77521932609037891</v>
      </c>
      <c r="P268" s="9">
        <v>0.300432890115019</v>
      </c>
      <c r="Q268" s="10">
        <v>0.92505744618486196</v>
      </c>
      <c r="R268" s="10">
        <v>-0.25032869974772298</v>
      </c>
      <c r="S268" s="16">
        <f>2^R268</f>
        <v>0.84070484950577751</v>
      </c>
      <c r="T268" s="9">
        <v>0.50477986084549797</v>
      </c>
      <c r="U268" s="10">
        <v>0.91440654714468295</v>
      </c>
      <c r="V268" s="10">
        <v>-0.28430048624674598</v>
      </c>
      <c r="W268" s="16">
        <f>2^V268</f>
        <v>0.82113965499149555</v>
      </c>
      <c r="X268" s="9">
        <v>0.65469069248717904</v>
      </c>
      <c r="Y268" s="10">
        <v>0.82976266083507599</v>
      </c>
      <c r="Z268" s="10">
        <v>-0.107452392578125</v>
      </c>
      <c r="AA268" s="16">
        <f>2^Z268</f>
        <v>0.92822573861432278</v>
      </c>
    </row>
    <row r="269" spans="1:27" hidden="1" x14ac:dyDescent="0.25">
      <c r="A269" t="s">
        <v>325</v>
      </c>
      <c r="B269"/>
      <c r="D269" s="9">
        <v>0.96501789243633196</v>
      </c>
      <c r="E269" s="10">
        <v>0.99815955656445299</v>
      </c>
      <c r="F269" s="10">
        <v>6.8416595458984401E-3</v>
      </c>
      <c r="G269" s="16">
        <f>2^F269</f>
        <v>1.0047535394163689</v>
      </c>
      <c r="H269" s="9">
        <v>0.85437934772986701</v>
      </c>
      <c r="I269" s="10">
        <v>0.99940002994917698</v>
      </c>
      <c r="J269" s="10">
        <v>4.1433334350585903E-2</v>
      </c>
      <c r="K269" s="16">
        <f>2^J269</f>
        <v>1.0291357773105614</v>
      </c>
      <c r="L269" s="9">
        <v>0.80158536909709399</v>
      </c>
      <c r="M269" s="10">
        <v>0.97971264628240595</v>
      </c>
      <c r="N269" s="10">
        <v>4.8274993896484403E-2</v>
      </c>
      <c r="O269" s="16">
        <f>2^N269</f>
        <v>1.0340278147928026</v>
      </c>
      <c r="P269" s="9">
        <v>0.75884007392652597</v>
      </c>
      <c r="Q269" s="10">
        <v>0.98880624601224398</v>
      </c>
      <c r="R269" s="10">
        <v>-4.29159800211565E-2</v>
      </c>
      <c r="S269" s="16">
        <f>2^R269</f>
        <v>0.97069099943111103</v>
      </c>
      <c r="T269" s="9">
        <v>0.51110887451778497</v>
      </c>
      <c r="U269" s="10">
        <v>0.91440654714468295</v>
      </c>
      <c r="V269" s="10">
        <v>0.137646357218426</v>
      </c>
      <c r="W269" s="16">
        <f>2^V269</f>
        <v>1.1001089104688022</v>
      </c>
      <c r="X269" s="9">
        <v>0.46778266932967799</v>
      </c>
      <c r="Y269" s="10">
        <v>0.70399516726906597</v>
      </c>
      <c r="Z269" s="10">
        <v>6.3676198323570105E-2</v>
      </c>
      <c r="AA269" s="16">
        <f>2^Z269</f>
        <v>1.0451255035922162</v>
      </c>
    </row>
    <row r="270" spans="1:27" hidden="1" x14ac:dyDescent="0.25">
      <c r="A270" t="s">
        <v>326</v>
      </c>
      <c r="B270"/>
      <c r="D270" s="9" t="s">
        <v>13</v>
      </c>
      <c r="E270" s="10" t="s">
        <v>13</v>
      </c>
      <c r="F270" s="10">
        <v>0</v>
      </c>
      <c r="G270" s="16">
        <f>2^F270</f>
        <v>1</v>
      </c>
      <c r="H270" s="9" t="s">
        <v>13</v>
      </c>
      <c r="I270" s="10" t="s">
        <v>13</v>
      </c>
      <c r="J270" s="10">
        <v>0</v>
      </c>
      <c r="K270" s="16">
        <f>2^J270</f>
        <v>1</v>
      </c>
      <c r="L270" s="9" t="s">
        <v>13</v>
      </c>
      <c r="M270" s="10" t="s">
        <v>13</v>
      </c>
      <c r="N270" s="10">
        <v>0</v>
      </c>
      <c r="O270" s="16">
        <f>2^N270</f>
        <v>1</v>
      </c>
      <c r="P270" s="9" t="s">
        <v>13</v>
      </c>
      <c r="Q270" s="10" t="s">
        <v>13</v>
      </c>
      <c r="R270" s="10">
        <v>0</v>
      </c>
      <c r="S270" s="16">
        <f>2^R270</f>
        <v>1</v>
      </c>
      <c r="T270" s="9" t="s">
        <v>13</v>
      </c>
      <c r="U270" s="10" t="s">
        <v>13</v>
      </c>
      <c r="V270" s="10">
        <v>0</v>
      </c>
      <c r="W270" s="16">
        <f>2^V270</f>
        <v>1</v>
      </c>
      <c r="X270" s="9">
        <v>0.11612143503796001</v>
      </c>
      <c r="Y270" s="10">
        <v>0.419853802477965</v>
      </c>
      <c r="Z270" s="10">
        <v>3.6161931355794299</v>
      </c>
      <c r="AA270" s="16">
        <f>2^Z270</f>
        <v>12.262601183156344</v>
      </c>
    </row>
    <row r="271" spans="1:27" hidden="1" x14ac:dyDescent="0.25">
      <c r="A271" t="s">
        <v>327</v>
      </c>
      <c r="B271"/>
      <c r="D271" s="9">
        <v>0.71873103659674498</v>
      </c>
      <c r="E271" s="10">
        <v>0.98140405744077397</v>
      </c>
      <c r="F271" s="10">
        <v>-0.134571711222332</v>
      </c>
      <c r="G271" s="16">
        <f>2^F271</f>
        <v>0.91094022169068367</v>
      </c>
      <c r="H271" s="9">
        <v>0.69651493995512404</v>
      </c>
      <c r="I271" s="10">
        <v>0.99940002994917698</v>
      </c>
      <c r="J271" s="10">
        <v>-0.133591969807942</v>
      </c>
      <c r="K271" s="16">
        <f>2^J271</f>
        <v>0.91155905585198405</v>
      </c>
      <c r="L271" s="9">
        <v>0.27817903651730902</v>
      </c>
      <c r="M271" s="10">
        <v>0.88599109856520497</v>
      </c>
      <c r="N271" s="10">
        <v>-0.26816368103027299</v>
      </c>
      <c r="O271" s="16">
        <f>2^N271</f>
        <v>0.83037580842195724</v>
      </c>
      <c r="P271" s="9">
        <v>0.38677786836185601</v>
      </c>
      <c r="Q271" s="10">
        <v>0.92505744618486196</v>
      </c>
      <c r="R271" s="10">
        <v>0.32063929239909</v>
      </c>
      <c r="S271" s="16">
        <f>2^R271</f>
        <v>1.2488838363615486</v>
      </c>
      <c r="T271" s="9">
        <v>0.940504012716603</v>
      </c>
      <c r="U271" s="10">
        <v>0.99797562826356501</v>
      </c>
      <c r="V271" s="10">
        <v>1.8529891967773399E-2</v>
      </c>
      <c r="W271" s="16">
        <f>2^V271</f>
        <v>1.0129267800756929</v>
      </c>
      <c r="X271" s="9">
        <v>0.10239440205738699</v>
      </c>
      <c r="Y271" s="10">
        <v>0.41314273494409798</v>
      </c>
      <c r="Z271" s="10">
        <v>0.59338951110839799</v>
      </c>
      <c r="AA271" s="16">
        <f>2^Z271</f>
        <v>1.5087873769817395</v>
      </c>
    </row>
    <row r="272" spans="1:27" hidden="1" x14ac:dyDescent="0.25">
      <c r="A272" t="s">
        <v>328</v>
      </c>
      <c r="B272"/>
      <c r="D272" s="9">
        <v>0.58348529105998703</v>
      </c>
      <c r="E272" s="10">
        <v>0.94467992593726602</v>
      </c>
      <c r="F272" s="10">
        <v>-0.177523930867515</v>
      </c>
      <c r="G272" s="16">
        <f>2^F272</f>
        <v>0.88421926288460551</v>
      </c>
      <c r="H272" s="9">
        <v>0.52569998400100004</v>
      </c>
      <c r="I272" s="10">
        <v>0.99940002994917698</v>
      </c>
      <c r="J272" s="10">
        <v>-0.25559425354003901</v>
      </c>
      <c r="K272" s="16">
        <f>2^J272</f>
        <v>0.83764203451743835</v>
      </c>
      <c r="L272" s="9">
        <v>0.27924268817112102</v>
      </c>
      <c r="M272" s="10">
        <v>0.88599109856520497</v>
      </c>
      <c r="N272" s="10">
        <v>-0.43311818440755401</v>
      </c>
      <c r="O272" s="16">
        <f>2^N272</f>
        <v>0.74065922232217063</v>
      </c>
      <c r="P272" s="9">
        <v>0.39513735779595999</v>
      </c>
      <c r="Q272" s="10">
        <v>0.92505744618486196</v>
      </c>
      <c r="R272" s="10">
        <v>-0.23772621154785201</v>
      </c>
      <c r="S272" s="16">
        <f>2^R272</f>
        <v>0.84808089450242374</v>
      </c>
      <c r="T272" s="9">
        <v>0.31411623939343802</v>
      </c>
      <c r="U272" s="10">
        <v>0.91440654714468295</v>
      </c>
      <c r="V272" s="10">
        <v>-0.36751937866210899</v>
      </c>
      <c r="W272" s="16">
        <f>2^V272</f>
        <v>0.77511411049365764</v>
      </c>
      <c r="X272" s="9">
        <v>0.92860993155402505</v>
      </c>
      <c r="Y272" s="10">
        <v>0.97999057458493399</v>
      </c>
      <c r="Z272" s="10">
        <v>-2.7185440063476601E-2</v>
      </c>
      <c r="AA272" s="16">
        <f>2^Z272</f>
        <v>0.98133291790479582</v>
      </c>
    </row>
    <row r="273" spans="1:27" hidden="1" x14ac:dyDescent="0.25">
      <c r="A273" t="s">
        <v>1435</v>
      </c>
      <c r="B273" s="38" t="s">
        <v>2748</v>
      </c>
      <c r="C273" t="s">
        <v>2824</v>
      </c>
      <c r="D273" s="9">
        <v>0.859477083524958</v>
      </c>
      <c r="E273" s="10">
        <v>0.99815955656445299</v>
      </c>
      <c r="F273" s="10">
        <v>-9.6377690633136795E-2</v>
      </c>
      <c r="G273" s="16">
        <f>2^F273</f>
        <v>0.93537858815250363</v>
      </c>
      <c r="H273" s="9">
        <v>0.86807143395524999</v>
      </c>
      <c r="I273" s="10">
        <v>0.99940002994917698</v>
      </c>
      <c r="J273" s="10">
        <v>-0.150314331054688</v>
      </c>
      <c r="K273" s="16">
        <f>2^J273</f>
        <v>0.90105412163697984</v>
      </c>
      <c r="L273" s="9">
        <v>0.79519481222372801</v>
      </c>
      <c r="M273" s="10">
        <v>0.97711707861735797</v>
      </c>
      <c r="N273" s="10">
        <v>-0.246692021687824</v>
      </c>
      <c r="O273" s="16">
        <f>2^N273</f>
        <v>0.84282673214579296</v>
      </c>
      <c r="P273" s="9">
        <v>0.66691399828456299</v>
      </c>
      <c r="Q273" s="10">
        <v>0.96612061827724105</v>
      </c>
      <c r="R273" s="10">
        <v>0.16618728637695299</v>
      </c>
      <c r="S273" s="16">
        <f>2^R273</f>
        <v>1.1220891373485455</v>
      </c>
      <c r="T273" s="9">
        <v>0.51560523974790295</v>
      </c>
      <c r="U273" s="10">
        <v>0.91440654714468295</v>
      </c>
      <c r="V273" s="10">
        <v>0.56932449340820301</v>
      </c>
      <c r="W273" s="16">
        <f>2^V273</f>
        <v>1.4838286415578856</v>
      </c>
      <c r="X273" s="21">
        <v>1.34775594731064E-2</v>
      </c>
      <c r="Y273" s="10">
        <v>0.199783998526193</v>
      </c>
      <c r="Z273" s="10">
        <v>1.76882298787435</v>
      </c>
      <c r="AA273" s="16">
        <f>2^Z273</f>
        <v>3.4077582381975633</v>
      </c>
    </row>
    <row r="274" spans="1:27" hidden="1" x14ac:dyDescent="0.25">
      <c r="A274" t="s">
        <v>330</v>
      </c>
      <c r="B274"/>
      <c r="D274" s="9">
        <v>0.95138780541325696</v>
      </c>
      <c r="E274" s="10">
        <v>0.99815955656445299</v>
      </c>
      <c r="F274" s="10">
        <v>9.1508229573566496E-2</v>
      </c>
      <c r="G274" s="16">
        <f>2^F274</f>
        <v>1.0654834835678901</v>
      </c>
      <c r="H274" s="9">
        <v>0.59792478324014298</v>
      </c>
      <c r="I274" s="10">
        <v>0.99940002994917698</v>
      </c>
      <c r="J274" s="10">
        <v>0.83332443237304699</v>
      </c>
      <c r="K274" s="16">
        <f>2^J274</f>
        <v>1.7817864432025541</v>
      </c>
      <c r="L274" s="9">
        <v>0.57078531569100699</v>
      </c>
      <c r="M274" s="10">
        <v>0.91434329897787403</v>
      </c>
      <c r="N274" s="10">
        <v>0.92483266194661296</v>
      </c>
      <c r="O274" s="16">
        <f>2^N274</f>
        <v>1.8984640264774972</v>
      </c>
      <c r="P274" s="9">
        <v>0.278396349365926</v>
      </c>
      <c r="Q274" s="10">
        <v>0.92505744618486196</v>
      </c>
      <c r="R274" s="10">
        <v>1.2232799530029299</v>
      </c>
      <c r="S274" s="16">
        <f>2^R274</f>
        <v>2.3347692184611719</v>
      </c>
      <c r="T274" s="9">
        <v>0.553917654087276</v>
      </c>
      <c r="U274" s="10">
        <v>0.91601717473900601</v>
      </c>
      <c r="V274" s="10">
        <v>0.96887906392415202</v>
      </c>
      <c r="W274" s="16">
        <f>2^V274</f>
        <v>1.9573192186982635</v>
      </c>
      <c r="X274" s="9">
        <v>0.21079769950153701</v>
      </c>
      <c r="Y274" s="10">
        <v>0.52721382797969996</v>
      </c>
      <c r="Z274" s="10">
        <v>1.56452814737956</v>
      </c>
      <c r="AA274" s="16">
        <f>2^Z274</f>
        <v>2.9578074699696688</v>
      </c>
    </row>
    <row r="275" spans="1:27" hidden="1" x14ac:dyDescent="0.25">
      <c r="A275" t="s">
        <v>2315</v>
      </c>
      <c r="B275" t="s">
        <v>2720</v>
      </c>
      <c r="D275" s="9">
        <v>0.92347875324908602</v>
      </c>
      <c r="E275" s="10">
        <v>0.99815955656445299</v>
      </c>
      <c r="F275" s="10">
        <v>3.1740188598632799E-2</v>
      </c>
      <c r="G275" s="16">
        <f>2^F275</f>
        <v>1.0222444205491381</v>
      </c>
      <c r="H275" s="12">
        <v>3.6866700791595899E-3</v>
      </c>
      <c r="I275" s="10">
        <v>0.99940002994917698</v>
      </c>
      <c r="J275" s="10">
        <v>1.8264986673990899</v>
      </c>
      <c r="K275" s="16">
        <f>2^J275</f>
        <v>3.5467525195915899</v>
      </c>
      <c r="L275" s="13">
        <v>1.9525939665665699E-5</v>
      </c>
      <c r="M275" s="10">
        <v>1.25063643558589E-2</v>
      </c>
      <c r="N275" s="10">
        <v>1.8582388559977201</v>
      </c>
      <c r="O275" s="16">
        <f>2^N275</f>
        <v>3.6256479742210939</v>
      </c>
      <c r="P275" s="9">
        <v>0.168883927215525</v>
      </c>
      <c r="Q275" s="10">
        <v>0.92505744618486196</v>
      </c>
      <c r="R275" s="10">
        <v>0.753527959187824</v>
      </c>
      <c r="S275" s="16">
        <f>2^R275</f>
        <v>1.6859105108513568</v>
      </c>
      <c r="T275" s="25">
        <v>3.4984595381689502E-5</v>
      </c>
      <c r="U275" s="10">
        <v>6.9161853946878597E-3</v>
      </c>
      <c r="V275" s="10">
        <v>1.8338273366292299</v>
      </c>
      <c r="W275" s="16">
        <f>2^V275</f>
        <v>3.5648153169359134</v>
      </c>
      <c r="X275" s="9">
        <v>0.65909339052219196</v>
      </c>
      <c r="Y275" s="10">
        <v>0.82976266083507599</v>
      </c>
      <c r="Z275" s="10">
        <v>0.59240595499674198</v>
      </c>
      <c r="AA275" s="16">
        <f>2^Z275</f>
        <v>1.5077591130252772</v>
      </c>
    </row>
    <row r="276" spans="1:27" hidden="1" x14ac:dyDescent="0.25">
      <c r="A276" t="s">
        <v>332</v>
      </c>
      <c r="B276"/>
      <c r="D276" s="9">
        <v>0.26013167809106302</v>
      </c>
      <c r="E276" s="10">
        <v>0.93667494582432698</v>
      </c>
      <c r="F276" s="10">
        <v>-0.37639999389648399</v>
      </c>
      <c r="G276" s="16">
        <f>2^F276</f>
        <v>0.77035749355615712</v>
      </c>
      <c r="H276" s="9">
        <v>0.25445404953707801</v>
      </c>
      <c r="I276" s="10">
        <v>0.99940002994917698</v>
      </c>
      <c r="J276" s="10">
        <v>2.04226875305176</v>
      </c>
      <c r="K276" s="16">
        <f>2^J276</f>
        <v>4.1189275584229419</v>
      </c>
      <c r="L276" s="9">
        <v>0.33802625677567499</v>
      </c>
      <c r="M276" s="10">
        <v>0.88599109856520497</v>
      </c>
      <c r="N276" s="10">
        <v>1.6658687591552701</v>
      </c>
      <c r="O276" s="16">
        <f>2^N276</f>
        <v>3.1730467100460666</v>
      </c>
      <c r="P276" s="9">
        <v>0.49065529281458298</v>
      </c>
      <c r="Q276" s="10">
        <v>0.93590443825673997</v>
      </c>
      <c r="R276" s="10">
        <v>-0.172808965047199</v>
      </c>
      <c r="S276" s="16">
        <f>2^R276</f>
        <v>0.88711376484508053</v>
      </c>
      <c r="T276" s="9">
        <v>0.37415987537020401</v>
      </c>
      <c r="U276" s="10">
        <v>0.91440654714468295</v>
      </c>
      <c r="V276" s="10">
        <v>1.52639134724935</v>
      </c>
      <c r="W276" s="16">
        <f>2^V276</f>
        <v>2.8806439381101012</v>
      </c>
      <c r="X276" s="9">
        <v>0.103919627065164</v>
      </c>
      <c r="Y276" s="10">
        <v>0.41314273494409798</v>
      </c>
      <c r="Z276" s="10">
        <v>-3.1852289835612</v>
      </c>
      <c r="AA276" s="16">
        <f>2^Z276</f>
        <v>0.10993868371344971</v>
      </c>
    </row>
    <row r="277" spans="1:27" hidden="1" x14ac:dyDescent="0.25">
      <c r="A277" t="s">
        <v>333</v>
      </c>
      <c r="B277"/>
      <c r="D277" s="9">
        <v>0.47910085891931098</v>
      </c>
      <c r="E277" s="10">
        <v>0.93667494582432698</v>
      </c>
      <c r="F277" s="10">
        <v>-0.108738581339519</v>
      </c>
      <c r="G277" s="16">
        <f>2^F277</f>
        <v>0.92739857732423481</v>
      </c>
      <c r="H277" s="9">
        <v>0.60498085717169103</v>
      </c>
      <c r="I277" s="10">
        <v>0.99940002994917698</v>
      </c>
      <c r="J277" s="10">
        <v>9.2993418375652198E-2</v>
      </c>
      <c r="K277" s="16">
        <f>2^J277</f>
        <v>1.0665809150418832</v>
      </c>
      <c r="L277" s="9">
        <v>0.88224029070225696</v>
      </c>
      <c r="M277" s="10">
        <v>0.99276040745730099</v>
      </c>
      <c r="N277" s="10">
        <v>-1.5745162963867201E-2</v>
      </c>
      <c r="O277" s="16">
        <f>2^N277</f>
        <v>0.98914562321102273</v>
      </c>
      <c r="P277" s="9">
        <v>0.85330089249032004</v>
      </c>
      <c r="Q277" s="10">
        <v>0.99974774022947499</v>
      </c>
      <c r="R277" s="10">
        <v>-2.74397532145194E-2</v>
      </c>
      <c r="S277" s="16">
        <f>2^R277</f>
        <v>0.98115994727378752</v>
      </c>
      <c r="T277" s="9">
        <v>0.64057535667215304</v>
      </c>
      <c r="U277" s="10">
        <v>0.93490263618532299</v>
      </c>
      <c r="V277" s="10">
        <v>5.0919850667320098E-2</v>
      </c>
      <c r="W277" s="16">
        <f>2^V277</f>
        <v>1.0359252108420938</v>
      </c>
      <c r="X277" s="9">
        <v>0.146421500821906</v>
      </c>
      <c r="Y277" s="10">
        <v>0.453358047183678</v>
      </c>
      <c r="Z277" s="10">
        <v>-0.13010342915852699</v>
      </c>
      <c r="AA277" s="16">
        <f>2^Z277</f>
        <v>0.91376593851188392</v>
      </c>
    </row>
    <row r="278" spans="1:27" hidden="1" x14ac:dyDescent="0.25">
      <c r="A278" t="s">
        <v>334</v>
      </c>
      <c r="B278"/>
      <c r="D278" s="9">
        <v>0.237634633178927</v>
      </c>
      <c r="E278" s="10">
        <v>0.93667494582432698</v>
      </c>
      <c r="F278" s="10">
        <v>0.11695162455241</v>
      </c>
      <c r="G278" s="16">
        <f>2^F278</f>
        <v>1.0844410455098461</v>
      </c>
      <c r="H278" s="9">
        <v>6.4103267213526605E-2</v>
      </c>
      <c r="I278" s="10">
        <v>0.99940002994917698</v>
      </c>
      <c r="J278" s="10">
        <v>-0.29248873392740998</v>
      </c>
      <c r="K278" s="16">
        <f>2^J278</f>
        <v>0.8164923455968276</v>
      </c>
      <c r="L278" s="9">
        <v>0.14639221253451901</v>
      </c>
      <c r="M278" s="10">
        <v>0.845916964740697</v>
      </c>
      <c r="N278" s="10">
        <v>-0.175537109375</v>
      </c>
      <c r="O278" s="16">
        <f>2^N278</f>
        <v>0.88543781290981027</v>
      </c>
      <c r="P278" s="9">
        <v>0.27545950468552199</v>
      </c>
      <c r="Q278" s="10">
        <v>0.92505744618486196</v>
      </c>
      <c r="R278" s="10">
        <v>0.286673227945965</v>
      </c>
      <c r="S278" s="16">
        <f>2^R278</f>
        <v>1.2198241874253459</v>
      </c>
      <c r="T278" s="9">
        <v>0.42127781299376399</v>
      </c>
      <c r="U278" s="10">
        <v>0.91440654714468295</v>
      </c>
      <c r="V278" s="10">
        <v>-0.21890322367350401</v>
      </c>
      <c r="W278" s="16">
        <f>2^V278</f>
        <v>0.85921838958803387</v>
      </c>
      <c r="X278" s="9">
        <v>0.49436781028558002</v>
      </c>
      <c r="Y278" s="10">
        <v>0.71963874360035396</v>
      </c>
      <c r="Z278" s="10">
        <v>0.26810137430826902</v>
      </c>
      <c r="AA278" s="16">
        <f>2^Z278</f>
        <v>1.2042219957060205</v>
      </c>
    </row>
    <row r="279" spans="1:27" hidden="1" x14ac:dyDescent="0.25">
      <c r="A279" t="s">
        <v>335</v>
      </c>
      <c r="B279"/>
      <c r="D279" s="9">
        <v>0.74371198115255999</v>
      </c>
      <c r="E279" s="10">
        <v>0.98320219853360102</v>
      </c>
      <c r="F279" s="10">
        <v>7.1149826049804701E-2</v>
      </c>
      <c r="G279" s="16">
        <f>2^F279</f>
        <v>1.0505536399213029</v>
      </c>
      <c r="H279" s="9">
        <v>0.80661633366450902</v>
      </c>
      <c r="I279" s="10">
        <v>0.99940002994917698</v>
      </c>
      <c r="J279" s="10">
        <v>-6.8909327189125194E-2</v>
      </c>
      <c r="K279" s="16">
        <f>2^J279</f>
        <v>0.95335846160631099</v>
      </c>
      <c r="L279" s="9">
        <v>0.99473440318126105</v>
      </c>
      <c r="M279" s="10">
        <v>0.99929796344157795</v>
      </c>
      <c r="N279" s="10">
        <v>2.2404988606794501E-3</v>
      </c>
      <c r="O279" s="16">
        <f>2^N279</f>
        <v>1.0015542019902837</v>
      </c>
      <c r="P279" s="9">
        <v>0.57627354295720101</v>
      </c>
      <c r="Q279" s="10">
        <v>0.95276771160151497</v>
      </c>
      <c r="R279" s="10">
        <v>-5.3795496622722497E-2</v>
      </c>
      <c r="S279" s="16">
        <f>2^R279</f>
        <v>0.96339844697651555</v>
      </c>
      <c r="T279" s="9">
        <v>0.86023197189409994</v>
      </c>
      <c r="U279" s="10">
        <v>0.99797562826356501</v>
      </c>
      <c r="V279" s="10">
        <v>5.2391688028972497E-2</v>
      </c>
      <c r="W279" s="16">
        <f>2^V279</f>
        <v>1.0369826009396357</v>
      </c>
      <c r="X279" s="9">
        <v>0.72203943079077704</v>
      </c>
      <c r="Y279" s="10">
        <v>0.87267588025251897</v>
      </c>
      <c r="Z279" s="10">
        <v>-7.9285303751628802E-2</v>
      </c>
      <c r="AA279" s="16">
        <f>2^Z279</f>
        <v>0.94652643003509285</v>
      </c>
    </row>
    <row r="280" spans="1:27" hidden="1" x14ac:dyDescent="0.25">
      <c r="A280" t="s">
        <v>336</v>
      </c>
      <c r="B280"/>
      <c r="D280" s="9">
        <v>0.71982832853129897</v>
      </c>
      <c r="E280" s="10">
        <v>0.98165429781468005</v>
      </c>
      <c r="F280" s="10">
        <v>0.14787864685058599</v>
      </c>
      <c r="G280" s="16">
        <f>2^F280</f>
        <v>1.1079391489863084</v>
      </c>
      <c r="H280" s="9">
        <v>9.9766919183643998E-2</v>
      </c>
      <c r="I280" s="10">
        <v>0.99940002994917698</v>
      </c>
      <c r="J280" s="10">
        <v>0.69439697265625</v>
      </c>
      <c r="K280" s="16">
        <f>2^J280</f>
        <v>1.6182079023281761</v>
      </c>
      <c r="L280" s="9">
        <v>0.11646567148737701</v>
      </c>
      <c r="M280" s="10">
        <v>0.83808299503675898</v>
      </c>
      <c r="N280" s="10">
        <v>0.84227561950683605</v>
      </c>
      <c r="O280" s="16">
        <f>2^N280</f>
        <v>1.7928758861883987</v>
      </c>
      <c r="P280" s="9">
        <v>0.95909104281397795</v>
      </c>
      <c r="Q280" s="10">
        <v>0.99974774022947499</v>
      </c>
      <c r="R280" s="10">
        <v>1.61240895589181E-2</v>
      </c>
      <c r="S280" s="16">
        <f>2^R280</f>
        <v>1.0112390561360598</v>
      </c>
      <c r="T280" s="9">
        <v>6.7325441485651102E-2</v>
      </c>
      <c r="U280" s="10">
        <v>0.87797974004191104</v>
      </c>
      <c r="V280" s="10">
        <v>0.84370994567871105</v>
      </c>
      <c r="W280" s="16">
        <f>2^V280</f>
        <v>1.7946592482178343</v>
      </c>
      <c r="X280" s="9">
        <v>0.65647008414939101</v>
      </c>
      <c r="Y280" s="10">
        <v>0.82976266083507599</v>
      </c>
      <c r="Z280" s="10">
        <v>-0.19198735555013299</v>
      </c>
      <c r="AA280" s="16">
        <f>2^Z280</f>
        <v>0.8753990020643595</v>
      </c>
    </row>
    <row r="281" spans="1:27" hidden="1" x14ac:dyDescent="0.25">
      <c r="A281" t="s">
        <v>337</v>
      </c>
      <c r="B281"/>
      <c r="D281" s="9">
        <v>0.68542218421172496</v>
      </c>
      <c r="E281" s="10">
        <v>0.96990188327374205</v>
      </c>
      <c r="F281" s="10">
        <v>-0.274490356445313</v>
      </c>
      <c r="G281" s="16">
        <f>2^F281</f>
        <v>0.82674231990787517</v>
      </c>
      <c r="H281" s="9">
        <v>0.41687098237185699</v>
      </c>
      <c r="I281" s="10">
        <v>0.99940002994917698</v>
      </c>
      <c r="J281" s="10">
        <v>1.5501912434895799</v>
      </c>
      <c r="K281" s="16">
        <f>2^J281</f>
        <v>2.9285595756842162</v>
      </c>
      <c r="L281" s="9">
        <v>0.46855707628716298</v>
      </c>
      <c r="M281" s="10">
        <v>0.89582689054780695</v>
      </c>
      <c r="N281" s="10">
        <v>1.2757008870442701</v>
      </c>
      <c r="O281" s="16">
        <f>2^N281</f>
        <v>2.4211641375895971</v>
      </c>
      <c r="P281" s="9">
        <v>0.38942647211793602</v>
      </c>
      <c r="Q281" s="10">
        <v>0.92505744618486196</v>
      </c>
      <c r="R281" s="10">
        <v>-0.61974143981933605</v>
      </c>
      <c r="S281" s="16">
        <f>2^R281</f>
        <v>0.65078755158432589</v>
      </c>
      <c r="T281" s="9">
        <v>0.59529074705496399</v>
      </c>
      <c r="U281" s="10">
        <v>0.92609007561572299</v>
      </c>
      <c r="V281" s="10">
        <v>0.91963195800781306</v>
      </c>
      <c r="W281" s="16">
        <f>2^V281</f>
        <v>1.8916326626495756</v>
      </c>
      <c r="X281" s="9">
        <v>0.11450908011792001</v>
      </c>
      <c r="Y281" s="10">
        <v>0.419853802477965</v>
      </c>
      <c r="Z281" s="10">
        <v>0.84660466512044197</v>
      </c>
      <c r="AA281" s="16">
        <f>2^Z281</f>
        <v>1.7982637870770009</v>
      </c>
    </row>
    <row r="282" spans="1:27" hidden="1" x14ac:dyDescent="0.25">
      <c r="A282" t="s">
        <v>338</v>
      </c>
      <c r="B282"/>
      <c r="D282" s="9">
        <v>0.34185067193134</v>
      </c>
      <c r="E282" s="10">
        <v>0.93667494582432698</v>
      </c>
      <c r="F282" s="10">
        <v>-0.193678538004558</v>
      </c>
      <c r="G282" s="16">
        <f>2^F282</f>
        <v>0.87437342700914888</v>
      </c>
      <c r="H282" s="9">
        <v>0.13640050646473301</v>
      </c>
      <c r="I282" s="10">
        <v>0.99940002994917698</v>
      </c>
      <c r="J282" s="10">
        <v>-0.21962356567382799</v>
      </c>
      <c r="K282" s="16">
        <f>2^J282</f>
        <v>0.85878948633089147</v>
      </c>
      <c r="L282" s="9">
        <v>3.9850982833875302E-2</v>
      </c>
      <c r="M282" s="10">
        <v>0.79857266263538196</v>
      </c>
      <c r="N282" s="10">
        <v>-0.41330210367838699</v>
      </c>
      <c r="O282" s="16">
        <f>2^N282</f>
        <v>0.75090270624256761</v>
      </c>
      <c r="P282" s="9">
        <v>0.441020391893025</v>
      </c>
      <c r="Q282" s="10">
        <v>0.92771648387959105</v>
      </c>
      <c r="R282" s="10">
        <v>-0.110340754191082</v>
      </c>
      <c r="S282" s="16">
        <f>2^R282</f>
        <v>0.92636923429904294</v>
      </c>
      <c r="T282" s="9">
        <v>1.02344467771663E-2</v>
      </c>
      <c r="U282" s="10">
        <v>0.55962825994292398</v>
      </c>
      <c r="V282" s="10">
        <v>-0.49781990051269498</v>
      </c>
      <c r="W282" s="16">
        <f>2^V282</f>
        <v>0.70817611907524325</v>
      </c>
      <c r="X282" s="9">
        <v>7.9472773810371294E-2</v>
      </c>
      <c r="Y282" s="10">
        <v>0.37940890904284702</v>
      </c>
      <c r="Z282" s="10">
        <v>0.43962351481119899</v>
      </c>
      <c r="AA282" s="16">
        <f>2^Z282</f>
        <v>1.3562503546493896</v>
      </c>
    </row>
    <row r="283" spans="1:27" hidden="1" x14ac:dyDescent="0.25">
      <c r="A283" t="s">
        <v>339</v>
      </c>
      <c r="B283"/>
      <c r="D283" s="9">
        <v>0.37390096630008601</v>
      </c>
      <c r="E283" s="10">
        <v>0.93667494582432698</v>
      </c>
      <c r="F283" s="10">
        <v>1.18330828348796</v>
      </c>
      <c r="G283" s="16">
        <f>2^F283</f>
        <v>2.2709694264356455</v>
      </c>
      <c r="H283" s="9">
        <v>0.37390096630008701</v>
      </c>
      <c r="I283" s="10">
        <v>0.99940002994917698</v>
      </c>
      <c r="J283" s="10">
        <v>-1.15183575948079</v>
      </c>
      <c r="K283" s="16">
        <f>2^J283</f>
        <v>0.45005219720653439</v>
      </c>
      <c r="L283" s="9">
        <v>0.98570705062291197</v>
      </c>
      <c r="M283" s="10">
        <v>0.99929796344157795</v>
      </c>
      <c r="N283" s="10">
        <v>3.1472524007163799E-2</v>
      </c>
      <c r="O283" s="16">
        <f>2^N283</f>
        <v>1.022054780156221</v>
      </c>
      <c r="P283" s="9" t="s">
        <v>13</v>
      </c>
      <c r="Q283" s="10" t="s">
        <v>13</v>
      </c>
      <c r="R283" s="10">
        <v>0</v>
      </c>
      <c r="S283" s="16">
        <f>2^R283</f>
        <v>1</v>
      </c>
      <c r="T283" s="9">
        <v>0.45261282240801098</v>
      </c>
      <c r="U283" s="10">
        <v>0.91440654714468295</v>
      </c>
      <c r="V283" s="10">
        <v>1.4464772542317701</v>
      </c>
      <c r="W283" s="16">
        <f>2^V283</f>
        <v>2.7254175085198429</v>
      </c>
      <c r="X283" s="9">
        <v>5.4799398259109101E-2</v>
      </c>
      <c r="Y283" s="10">
        <v>0.32941425606177999</v>
      </c>
      <c r="Z283" s="10">
        <v>3.2853171030680302</v>
      </c>
      <c r="AA283" s="16">
        <f>2^Z283</f>
        <v>9.7494247886836209</v>
      </c>
    </row>
    <row r="284" spans="1:27" hidden="1" x14ac:dyDescent="0.25">
      <c r="A284" t="s">
        <v>340</v>
      </c>
      <c r="B284"/>
      <c r="D284" s="9">
        <v>0.995969491868816</v>
      </c>
      <c r="E284" s="10">
        <v>0.99831159235286204</v>
      </c>
      <c r="F284" s="10">
        <v>-1.07574462890625E-3</v>
      </c>
      <c r="G284" s="16">
        <f>2^F284</f>
        <v>0.99925462857086955</v>
      </c>
      <c r="H284" s="9">
        <v>0.88548681307191301</v>
      </c>
      <c r="I284" s="10">
        <v>0.99940002994917698</v>
      </c>
      <c r="J284" s="10">
        <v>9.5221201578777198E-2</v>
      </c>
      <c r="K284" s="16">
        <f>2^J284</f>
        <v>1.0682291819992871</v>
      </c>
      <c r="L284" s="9">
        <v>0.88077677395755505</v>
      </c>
      <c r="M284" s="10">
        <v>0.99276040745730099</v>
      </c>
      <c r="N284" s="10">
        <v>9.4145456949871004E-2</v>
      </c>
      <c r="O284" s="16">
        <f>2^N284</f>
        <v>1.0674329544872614</v>
      </c>
      <c r="P284" s="9">
        <v>0.66754778853937402</v>
      </c>
      <c r="Q284" s="10">
        <v>0.96612061827724105</v>
      </c>
      <c r="R284" s="10">
        <v>0.108427683512371</v>
      </c>
      <c r="S284" s="16">
        <f>2^R284</f>
        <v>1.0780526838312627</v>
      </c>
      <c r="T284" s="9">
        <v>0.97106281793828697</v>
      </c>
      <c r="U284" s="10">
        <v>0.99874427731346505</v>
      </c>
      <c r="V284" s="10">
        <v>2.3447672526042899E-2</v>
      </c>
      <c r="W284" s="16">
        <f>2^V284</f>
        <v>1.016385481478409</v>
      </c>
      <c r="X284" s="9">
        <v>0.52657337372595803</v>
      </c>
      <c r="Y284" s="10">
        <v>0.74302471672989501</v>
      </c>
      <c r="Z284" s="10">
        <v>7.7156066894531306E-2</v>
      </c>
      <c r="AA284" s="16">
        <f>2^Z284</f>
        <v>1.0549364310999199</v>
      </c>
    </row>
    <row r="285" spans="1:27" hidden="1" x14ac:dyDescent="0.25">
      <c r="A285" t="s">
        <v>341</v>
      </c>
      <c r="B285"/>
      <c r="D285" s="9">
        <v>0.40129295488776201</v>
      </c>
      <c r="E285" s="10">
        <v>0.93667494582432698</v>
      </c>
      <c r="F285" s="10">
        <v>0.27158101399739798</v>
      </c>
      <c r="G285" s="16">
        <f>2^F285</f>
        <v>1.2071299671376163</v>
      </c>
      <c r="H285" s="9">
        <v>0.289611955769568</v>
      </c>
      <c r="I285" s="10">
        <v>0.99940002994917698</v>
      </c>
      <c r="J285" s="10">
        <v>1.7978572845459</v>
      </c>
      <c r="K285" s="16">
        <f>2^J285</f>
        <v>3.4770342653307806</v>
      </c>
      <c r="L285" s="9">
        <v>0.22964721318376899</v>
      </c>
      <c r="M285" s="10">
        <v>0.88599109856520497</v>
      </c>
      <c r="N285" s="10">
        <v>2.0694382985433002</v>
      </c>
      <c r="O285" s="16">
        <f>2^N285</f>
        <v>4.1972322584451183</v>
      </c>
      <c r="P285" s="9">
        <v>0.13444139696047899</v>
      </c>
      <c r="Q285" s="10">
        <v>0.90026464247357096</v>
      </c>
      <c r="R285" s="10">
        <v>-3.0788923899332699</v>
      </c>
      <c r="S285" s="16">
        <f>2^R285</f>
        <v>0.11834803110937625</v>
      </c>
      <c r="T285" s="9">
        <v>0.324319787870952</v>
      </c>
      <c r="U285" s="10">
        <v>0.91440654714468295</v>
      </c>
      <c r="V285" s="10">
        <v>1.6472562154134101</v>
      </c>
      <c r="W285" s="16">
        <f>2^V285</f>
        <v>3.1323734294639292</v>
      </c>
      <c r="X285" s="9">
        <v>0.34948841921887203</v>
      </c>
      <c r="Y285" s="10">
        <v>0.64482016365167205</v>
      </c>
      <c r="Z285" s="10">
        <v>-0.26448949178060099</v>
      </c>
      <c r="AA285" s="16">
        <f>2^Z285</f>
        <v>0.83249326644428989</v>
      </c>
    </row>
    <row r="286" spans="1:27" hidden="1" x14ac:dyDescent="0.25">
      <c r="A286" t="s">
        <v>342</v>
      </c>
      <c r="B286"/>
      <c r="D286" s="9">
        <v>0.124323342880509</v>
      </c>
      <c r="E286" s="10">
        <v>0.93667494582432698</v>
      </c>
      <c r="F286" s="10">
        <v>2.8873074849446598</v>
      </c>
      <c r="G286" s="16">
        <f>2^F286</f>
        <v>7.3988829979899124</v>
      </c>
      <c r="H286" s="9">
        <v>0.52425817133130004</v>
      </c>
      <c r="I286" s="10">
        <v>0.99940002994917698</v>
      </c>
      <c r="J286" s="10">
        <v>-1.4766654968261701</v>
      </c>
      <c r="K286" s="16">
        <f>2^J286</f>
        <v>0.35931834600566942</v>
      </c>
      <c r="L286" s="9">
        <v>0.40375548138422601</v>
      </c>
      <c r="M286" s="10">
        <v>0.88856417087481199</v>
      </c>
      <c r="N286" s="10">
        <v>1.41064198811849</v>
      </c>
      <c r="O286" s="16">
        <f>2^N286</f>
        <v>2.6585544011272035</v>
      </c>
      <c r="P286" s="9">
        <v>0.53217333293577695</v>
      </c>
      <c r="Q286" s="10">
        <v>0.94498544580616395</v>
      </c>
      <c r="R286" s="10">
        <v>1.4203141530354799</v>
      </c>
      <c r="S286" s="16">
        <f>2^R286</f>
        <v>2.6764378519489358</v>
      </c>
      <c r="T286" s="9">
        <v>0.85425729213238999</v>
      </c>
      <c r="U286" s="10">
        <v>0.99797562826356501</v>
      </c>
      <c r="V286" s="10">
        <v>-0.388900756835938</v>
      </c>
      <c r="W286" s="16">
        <f>2^V286</f>
        <v>0.76371128296373125</v>
      </c>
      <c r="X286" s="9">
        <v>0.69186961571502603</v>
      </c>
      <c r="Y286" s="10">
        <v>0.85230629793995905</v>
      </c>
      <c r="Z286" s="10">
        <v>-0.115833282470703</v>
      </c>
      <c r="AA286" s="16">
        <f>2^Z286</f>
        <v>0.92284913073963082</v>
      </c>
    </row>
    <row r="287" spans="1:27" hidden="1" x14ac:dyDescent="0.25">
      <c r="A287" t="s">
        <v>1950</v>
      </c>
      <c r="B287" s="33" t="s">
        <v>2788</v>
      </c>
      <c r="C287" t="s">
        <v>2789</v>
      </c>
      <c r="D287" s="11">
        <v>4.72816980516272E-2</v>
      </c>
      <c r="E287" s="10">
        <v>0.93667494582432698</v>
      </c>
      <c r="F287" s="10">
        <v>0.91103172302246105</v>
      </c>
      <c r="G287" s="16">
        <f>2^F287</f>
        <v>1.880389751934141</v>
      </c>
      <c r="H287" s="9">
        <v>0.156187039863626</v>
      </c>
      <c r="I287" s="10">
        <v>0.99940002994917698</v>
      </c>
      <c r="J287" s="10">
        <v>-0.50521787007649999</v>
      </c>
      <c r="K287" s="16">
        <f>2^J287</f>
        <v>0.70455397059359792</v>
      </c>
      <c r="L287" s="9">
        <v>8.9217217914737995E-2</v>
      </c>
      <c r="M287" s="10">
        <v>0.83808299503675898</v>
      </c>
      <c r="N287" s="10">
        <v>0.40581385294596101</v>
      </c>
      <c r="O287" s="16">
        <f>2^N287</f>
        <v>1.3248360659887097</v>
      </c>
      <c r="P287" s="9">
        <v>0.62493884674574196</v>
      </c>
      <c r="Q287" s="10">
        <v>0.954954342876707</v>
      </c>
      <c r="R287" s="10">
        <v>0.24069086710611701</v>
      </c>
      <c r="S287" s="16">
        <f>2^R287</f>
        <v>1.1815583418738567</v>
      </c>
      <c r="T287" s="9">
        <v>0.53354745772144296</v>
      </c>
      <c r="U287" s="10">
        <v>0.91440654714468295</v>
      </c>
      <c r="V287" s="10">
        <v>-0.202598571777344</v>
      </c>
      <c r="W287" s="16">
        <f>2^V287</f>
        <v>0.86898394528971512</v>
      </c>
      <c r="X287" s="9">
        <v>0.16490325096834799</v>
      </c>
      <c r="Y287" s="10">
        <v>0.48047697597880801</v>
      </c>
      <c r="Z287" s="10">
        <v>0.34134165445963299</v>
      </c>
      <c r="AA287" s="16">
        <f>2^Z287</f>
        <v>1.2669342495467804</v>
      </c>
    </row>
    <row r="288" spans="1:27" ht="14.45" hidden="1" customHeight="1" x14ac:dyDescent="0.25">
      <c r="A288" t="s">
        <v>344</v>
      </c>
      <c r="B288"/>
      <c r="D288" s="9">
        <v>0.55180961881769597</v>
      </c>
      <c r="E288" s="10">
        <v>0.94123910783127396</v>
      </c>
      <c r="F288" s="10">
        <v>9.7759882609047097E-2</v>
      </c>
      <c r="G288" s="16">
        <f>2^F288</f>
        <v>1.070110577938896</v>
      </c>
      <c r="H288" s="9">
        <v>0.29915760284819098</v>
      </c>
      <c r="I288" s="10">
        <v>0.99940002994917698</v>
      </c>
      <c r="J288" s="10">
        <v>1.60864702860514</v>
      </c>
      <c r="K288" s="16">
        <f>2^J288</f>
        <v>3.0496570826909903</v>
      </c>
      <c r="L288" s="9">
        <v>0.275495855544866</v>
      </c>
      <c r="M288" s="10">
        <v>0.88599109856520497</v>
      </c>
      <c r="N288" s="10">
        <v>1.70640691121419</v>
      </c>
      <c r="O288" s="16">
        <f>2^N288</f>
        <v>3.263470303273909</v>
      </c>
      <c r="P288" s="9">
        <v>0.38301807372209901</v>
      </c>
      <c r="Q288" s="10">
        <v>0.92505744618486196</v>
      </c>
      <c r="R288" s="10">
        <v>0.110847473144531</v>
      </c>
      <c r="S288" s="16">
        <f>2^R288</f>
        <v>1.0798623869019368</v>
      </c>
      <c r="T288" s="9">
        <v>0.31400537440491699</v>
      </c>
      <c r="U288" s="10">
        <v>0.91440654714468295</v>
      </c>
      <c r="V288" s="10">
        <v>1.5513750712076799</v>
      </c>
      <c r="W288" s="16">
        <f>2^V288</f>
        <v>2.9309636407889994</v>
      </c>
      <c r="X288" s="9">
        <v>0.81097297077010499</v>
      </c>
      <c r="Y288" s="10">
        <v>0.92426539285823595</v>
      </c>
      <c r="Z288" s="10">
        <v>-5.26383717854806E-2</v>
      </c>
      <c r="AA288" s="16">
        <f>2^Z288</f>
        <v>0.96417145819163919</v>
      </c>
    </row>
    <row r="289" spans="1:27" hidden="1" x14ac:dyDescent="0.25">
      <c r="A289" t="s">
        <v>345</v>
      </c>
      <c r="B289"/>
      <c r="D289" s="9">
        <v>0.33492346257568101</v>
      </c>
      <c r="E289" s="10">
        <v>0.93667494582432698</v>
      </c>
      <c r="F289" s="10">
        <v>-0.24742253621419499</v>
      </c>
      <c r="G289" s="16">
        <f>2^F289</f>
        <v>0.84240007141742068</v>
      </c>
      <c r="H289" s="9">
        <v>0.35563246370517698</v>
      </c>
      <c r="I289" s="10">
        <v>0.99940002994917698</v>
      </c>
      <c r="J289" s="10">
        <v>-0.25169436136881301</v>
      </c>
      <c r="K289" s="16">
        <f>2^J289</f>
        <v>0.83990941105237282</v>
      </c>
      <c r="L289" s="9">
        <v>0.10493505222486001</v>
      </c>
      <c r="M289" s="10">
        <v>0.83808299503675898</v>
      </c>
      <c r="N289" s="10">
        <v>-0.49911689758300798</v>
      </c>
      <c r="O289" s="16">
        <f>2^N289</f>
        <v>0.70753974785468277</v>
      </c>
      <c r="P289" s="9">
        <v>0.30565372248113498</v>
      </c>
      <c r="Q289" s="10">
        <v>0.92505744618486196</v>
      </c>
      <c r="R289" s="10">
        <v>-2.0450121561686201</v>
      </c>
      <c r="S289" s="16">
        <f>2^R289</f>
        <v>0.24232041242997515</v>
      </c>
      <c r="T289" s="9">
        <v>0.44608823951322601</v>
      </c>
      <c r="U289" s="10">
        <v>0.91440654714468295</v>
      </c>
      <c r="V289" s="10">
        <v>-0.34122784932454298</v>
      </c>
      <c r="W289" s="16">
        <f>2^V289</f>
        <v>0.78936920931585841</v>
      </c>
      <c r="X289" s="9">
        <v>0.48272291692833802</v>
      </c>
      <c r="Y289" s="10">
        <v>0.71150190661843604</v>
      </c>
      <c r="Z289" s="10">
        <v>-1.47038650512695</v>
      </c>
      <c r="AA289" s="16">
        <f>2^Z289</f>
        <v>0.36088560289310073</v>
      </c>
    </row>
    <row r="290" spans="1:27" hidden="1" x14ac:dyDescent="0.25">
      <c r="A290" t="s">
        <v>346</v>
      </c>
      <c r="B290"/>
      <c r="D290" s="9">
        <v>0.63785613288048104</v>
      </c>
      <c r="E290" s="10">
        <v>0.94987128868317705</v>
      </c>
      <c r="F290" s="10">
        <v>-0.17127291361491001</v>
      </c>
      <c r="G290" s="16">
        <f>2^F290</f>
        <v>0.88805878649039283</v>
      </c>
      <c r="H290" s="9">
        <v>0.97287812945903496</v>
      </c>
      <c r="I290" s="10">
        <v>0.99940002994917698</v>
      </c>
      <c r="J290" s="10">
        <v>2.0940780639648399E-2</v>
      </c>
      <c r="K290" s="16">
        <f>2^J290</f>
        <v>1.014620897838725</v>
      </c>
      <c r="L290" s="9">
        <v>0.805746761957158</v>
      </c>
      <c r="M290" s="10">
        <v>0.98155140280073205</v>
      </c>
      <c r="N290" s="10">
        <v>-0.15033213297526199</v>
      </c>
      <c r="O290" s="16">
        <f>2^N290</f>
        <v>0.90104300328245068</v>
      </c>
      <c r="P290" s="9">
        <v>0.55713803991305499</v>
      </c>
      <c r="Q290" s="10">
        <v>0.94757919288404002</v>
      </c>
      <c r="R290" s="10">
        <v>-0.23384475708007799</v>
      </c>
      <c r="S290" s="16">
        <f>2^R290</f>
        <v>0.85036565975180345</v>
      </c>
      <c r="T290" s="9">
        <v>0.502638220582039</v>
      </c>
      <c r="U290" s="10">
        <v>0.91440654714468295</v>
      </c>
      <c r="V290" s="10">
        <v>-0.392215092976887</v>
      </c>
      <c r="W290" s="16">
        <f>2^V290</f>
        <v>0.76195880543178685</v>
      </c>
      <c r="X290" s="9">
        <v>0.826758183759013</v>
      </c>
      <c r="Y290" s="10">
        <v>0.93383515430801001</v>
      </c>
      <c r="Z290" s="10">
        <v>-9.4917297363281306E-2</v>
      </c>
      <c r="AA290" s="16">
        <f>2^Z290</f>
        <v>0.93632592087260691</v>
      </c>
    </row>
    <row r="291" spans="1:27" hidden="1" x14ac:dyDescent="0.25">
      <c r="A291" t="s">
        <v>347</v>
      </c>
      <c r="B291"/>
      <c r="D291" s="9">
        <v>0.28269851525641099</v>
      </c>
      <c r="E291" s="10">
        <v>0.93667494582432698</v>
      </c>
      <c r="F291" s="10">
        <v>0.3297119140625</v>
      </c>
      <c r="G291" s="16">
        <f>2^F291</f>
        <v>1.2567623916649753</v>
      </c>
      <c r="H291" s="9">
        <v>0.35633209531023002</v>
      </c>
      <c r="I291" s="10">
        <v>0.99940002994917698</v>
      </c>
      <c r="J291" s="10">
        <v>0.35409418741862098</v>
      </c>
      <c r="K291" s="16">
        <f>2^J291</f>
        <v>1.2781828075942863</v>
      </c>
      <c r="L291" s="9">
        <v>0.120898560949566</v>
      </c>
      <c r="M291" s="10">
        <v>0.83808299503675898</v>
      </c>
      <c r="N291" s="10">
        <v>0.68380610148112098</v>
      </c>
      <c r="O291" s="16">
        <f>2^N291</f>
        <v>1.606372082257248</v>
      </c>
      <c r="P291" s="9">
        <v>0.39413018430188801</v>
      </c>
      <c r="Q291" s="10">
        <v>0.92505744618486196</v>
      </c>
      <c r="R291" s="10">
        <v>0.23582204182942601</v>
      </c>
      <c r="S291" s="16">
        <f>2^R291</f>
        <v>1.1775775250301455</v>
      </c>
      <c r="T291" s="9">
        <v>0.47841364150291299</v>
      </c>
      <c r="U291" s="10">
        <v>0.91440654714468295</v>
      </c>
      <c r="V291" s="10">
        <v>0.28638966878255401</v>
      </c>
      <c r="W291" s="16">
        <f>2^V291</f>
        <v>1.2195844566948337</v>
      </c>
      <c r="X291" s="9">
        <v>0.60569119636421198</v>
      </c>
      <c r="Y291" s="10">
        <v>0.79993437716543903</v>
      </c>
      <c r="Z291" s="10">
        <v>-0.186992009480793</v>
      </c>
      <c r="AA291" s="16">
        <f>2^Z291</f>
        <v>0.87843533353197378</v>
      </c>
    </row>
    <row r="292" spans="1:27" hidden="1" x14ac:dyDescent="0.25">
      <c r="A292" t="s">
        <v>348</v>
      </c>
      <c r="B292"/>
      <c r="D292" s="9">
        <v>0.52859147004295903</v>
      </c>
      <c r="E292" s="10">
        <v>0.937668888240895</v>
      </c>
      <c r="F292" s="10">
        <v>0.13786951700846101</v>
      </c>
      <c r="G292" s="16">
        <f>2^F292</f>
        <v>1.100279091314226</v>
      </c>
      <c r="H292" s="9">
        <v>0.23474346694862999</v>
      </c>
      <c r="I292" s="10">
        <v>0.99940002994917698</v>
      </c>
      <c r="J292" s="10">
        <v>0.25812657674153899</v>
      </c>
      <c r="K292" s="16">
        <f>2^J292</f>
        <v>1.1959247181969803</v>
      </c>
      <c r="L292" s="9">
        <v>2.2868170155654802E-2</v>
      </c>
      <c r="M292" s="10">
        <v>0.66692358314954403</v>
      </c>
      <c r="N292" s="10">
        <v>0.39599609375</v>
      </c>
      <c r="O292" s="16">
        <f>2^N292</f>
        <v>1.3158509622179955</v>
      </c>
      <c r="P292" s="9">
        <v>0.85329976014605302</v>
      </c>
      <c r="Q292" s="10">
        <v>0.99974774022947499</v>
      </c>
      <c r="R292" s="10">
        <v>-4.3399175008140403E-2</v>
      </c>
      <c r="S292" s="16">
        <f>2^R292</f>
        <v>0.97036594494987083</v>
      </c>
      <c r="T292" s="9">
        <v>5.9297350697035497E-2</v>
      </c>
      <c r="U292" s="10">
        <v>0.87797974004191104</v>
      </c>
      <c r="V292" s="10">
        <v>0.268969853719078</v>
      </c>
      <c r="W292" s="16">
        <f>2^V292</f>
        <v>1.2049471363857529</v>
      </c>
      <c r="X292" s="9">
        <v>0.274591824072491</v>
      </c>
      <c r="Y292" s="10">
        <v>0.598391988553578</v>
      </c>
      <c r="Z292" s="10">
        <v>-0.16652552286783601</v>
      </c>
      <c r="AA292" s="16">
        <f>2^Z292</f>
        <v>0.89098588207804763</v>
      </c>
    </row>
    <row r="293" spans="1:27" hidden="1" x14ac:dyDescent="0.25">
      <c r="A293" t="s">
        <v>2521</v>
      </c>
      <c r="B293"/>
      <c r="D293" s="11">
        <v>3.1499036825785198E-2</v>
      </c>
      <c r="E293" s="10">
        <v>0.93667494582432698</v>
      </c>
      <c r="F293" s="10">
        <v>0.85899543762206998</v>
      </c>
      <c r="G293" s="16">
        <f>2^F293</f>
        <v>1.8137749219764934</v>
      </c>
      <c r="H293" s="9">
        <v>9.6654132676700102E-2</v>
      </c>
      <c r="I293" s="10">
        <v>0.99940002994917698</v>
      </c>
      <c r="J293" s="10">
        <v>-0.35619608561198002</v>
      </c>
      <c r="K293" s="16">
        <f>2^J293</f>
        <v>0.7812216922809031</v>
      </c>
      <c r="L293" s="9">
        <v>7.9560526327043996E-2</v>
      </c>
      <c r="M293" s="10">
        <v>0.83808299503675898</v>
      </c>
      <c r="N293" s="10">
        <v>0.50279935201008996</v>
      </c>
      <c r="O293" s="16">
        <f>2^N293</f>
        <v>1.416960313963139</v>
      </c>
      <c r="P293" s="9">
        <v>0.24409593451519501</v>
      </c>
      <c r="Q293" s="10">
        <v>0.92505744618486196</v>
      </c>
      <c r="R293" s="10">
        <v>0.48895645141601601</v>
      </c>
      <c r="S293" s="16">
        <f>2^R293</f>
        <v>1.4034293620729228</v>
      </c>
      <c r="T293" s="9">
        <v>0.48120965182800901</v>
      </c>
      <c r="U293" s="10">
        <v>0.91440654714468295</v>
      </c>
      <c r="V293" s="10">
        <v>0.116783777872719</v>
      </c>
      <c r="W293" s="16">
        <f>2^V293</f>
        <v>1.0843148863176779</v>
      </c>
      <c r="X293" s="9">
        <v>0.60723527205010397</v>
      </c>
      <c r="Y293" s="10">
        <v>0.80076850135341104</v>
      </c>
      <c r="Z293" s="10">
        <v>-0.210386912027996</v>
      </c>
      <c r="AA293" s="16">
        <f>2^Z293</f>
        <v>0.86430540476537299</v>
      </c>
    </row>
    <row r="294" spans="1:27" hidden="1" x14ac:dyDescent="0.25">
      <c r="A294" t="s">
        <v>350</v>
      </c>
      <c r="B294"/>
      <c r="D294" s="9">
        <v>0.66933252032089996</v>
      </c>
      <c r="E294" s="10">
        <v>0.96453699923794101</v>
      </c>
      <c r="F294" s="10">
        <v>9.8004023234047097E-2</v>
      </c>
      <c r="G294" s="16">
        <f>2^F294</f>
        <v>1.0702916831377471</v>
      </c>
      <c r="H294" s="9">
        <v>0.69002833575132805</v>
      </c>
      <c r="I294" s="10">
        <v>0.99940002994917698</v>
      </c>
      <c r="J294" s="10">
        <v>-9.0777715047199295E-2</v>
      </c>
      <c r="K294" s="16">
        <f>2^J294</f>
        <v>0.93901641624032695</v>
      </c>
      <c r="L294" s="9">
        <v>0.96899475878962704</v>
      </c>
      <c r="M294" s="10">
        <v>0.99929796344157795</v>
      </c>
      <c r="N294" s="10">
        <v>7.2263081868477698E-3</v>
      </c>
      <c r="O294" s="16">
        <f>2^N294</f>
        <v>1.0050214606318348</v>
      </c>
      <c r="P294" s="9">
        <v>0.82112732300498104</v>
      </c>
      <c r="Q294" s="10">
        <v>0.99714982814738196</v>
      </c>
      <c r="R294" s="10">
        <v>-4.2299270629882799E-2</v>
      </c>
      <c r="S294" s="16">
        <f>2^R294</f>
        <v>0.97110602977767935</v>
      </c>
      <c r="T294" s="9">
        <v>0.20561123531589601</v>
      </c>
      <c r="U294" s="10">
        <v>0.91440654714468295</v>
      </c>
      <c r="V294" s="10">
        <v>-0.22592989603678501</v>
      </c>
      <c r="W294" s="16">
        <f>2^V294</f>
        <v>0.85504372547884477</v>
      </c>
      <c r="X294" s="9">
        <v>0.81375242795123903</v>
      </c>
      <c r="Y294" s="10">
        <v>0.92671672804888805</v>
      </c>
      <c r="Z294" s="10">
        <v>-4.2866388956703402E-2</v>
      </c>
      <c r="AA294" s="16">
        <f>2^Z294</f>
        <v>0.97072436644624638</v>
      </c>
    </row>
    <row r="295" spans="1:27" hidden="1" x14ac:dyDescent="0.25">
      <c r="A295" t="s">
        <v>351</v>
      </c>
      <c r="B295"/>
      <c r="D295" s="9">
        <v>0.24393271154538601</v>
      </c>
      <c r="E295" s="10">
        <v>0.93667494582432698</v>
      </c>
      <c r="F295" s="10">
        <v>-1.27128410339355</v>
      </c>
      <c r="G295" s="16">
        <f>2^F295</f>
        <v>0.41429085978972613</v>
      </c>
      <c r="H295" s="9">
        <v>0.35095425426036803</v>
      </c>
      <c r="I295" s="10">
        <v>0.99940002994917698</v>
      </c>
      <c r="J295" s="10">
        <v>1.0758616129557299</v>
      </c>
      <c r="K295" s="16">
        <f>2^J295</f>
        <v>2.1079806339220979</v>
      </c>
      <c r="L295" s="9">
        <v>0.88951385595987897</v>
      </c>
      <c r="M295" s="10">
        <v>0.99276040745730099</v>
      </c>
      <c r="N295" s="10">
        <v>-0.195422490437824</v>
      </c>
      <c r="O295" s="16">
        <f>2^N295</f>
        <v>0.87331710924767558</v>
      </c>
      <c r="P295" s="9">
        <v>0.42018849506911399</v>
      </c>
      <c r="Q295" s="10">
        <v>0.92505744618486196</v>
      </c>
      <c r="R295" s="10">
        <v>-0.360671997070313</v>
      </c>
      <c r="S295" s="16">
        <f>2^R295</f>
        <v>0.77880173486294935</v>
      </c>
      <c r="T295" s="9">
        <v>0.50310942047167595</v>
      </c>
      <c r="U295" s="10">
        <v>0.91440654714468295</v>
      </c>
      <c r="V295" s="10">
        <v>0.72011248270670702</v>
      </c>
      <c r="W295" s="16">
        <f>2^V295</f>
        <v>1.6473104655004367</v>
      </c>
      <c r="X295" s="9">
        <v>9.7559435327726998E-2</v>
      </c>
      <c r="Y295" s="10">
        <v>0.40344208079928701</v>
      </c>
      <c r="Z295" s="10">
        <v>1.91324806213379</v>
      </c>
      <c r="AA295" s="16">
        <f>2^Z295</f>
        <v>3.7665614385048314</v>
      </c>
    </row>
    <row r="296" spans="1:27" hidden="1" x14ac:dyDescent="0.25">
      <c r="A296" t="s">
        <v>1504</v>
      </c>
      <c r="B296" s="38" t="s">
        <v>2749</v>
      </c>
      <c r="C296" t="s">
        <v>2826</v>
      </c>
      <c r="D296" s="9">
        <v>0.95547398030229302</v>
      </c>
      <c r="E296" s="10">
        <v>0.99815955656445299</v>
      </c>
      <c r="F296" s="10">
        <v>4.6862920125324302E-2</v>
      </c>
      <c r="G296" s="16">
        <f>2^F296</f>
        <v>1.0330162294047269</v>
      </c>
      <c r="H296" s="9">
        <v>0.94055897442095604</v>
      </c>
      <c r="I296" s="10">
        <v>0.99940002994917698</v>
      </c>
      <c r="J296" s="10">
        <v>-8.1718444824218806E-2</v>
      </c>
      <c r="K296" s="16">
        <f>2^J296</f>
        <v>0.94493143504401567</v>
      </c>
      <c r="L296" s="9">
        <v>0.97321966346659206</v>
      </c>
      <c r="M296" s="10">
        <v>0.99929796344157795</v>
      </c>
      <c r="N296" s="10">
        <v>-3.48555246988944E-2</v>
      </c>
      <c r="O296" s="16">
        <f>2^N296</f>
        <v>0.97612950807516685</v>
      </c>
      <c r="P296" s="9">
        <v>0.56533428107040895</v>
      </c>
      <c r="Q296" s="10">
        <v>0.94921681651011303</v>
      </c>
      <c r="R296" s="10">
        <v>0.38589350382487098</v>
      </c>
      <c r="S296" s="16">
        <f>2^R296</f>
        <v>1.3066687952785063</v>
      </c>
      <c r="T296" s="9">
        <v>0.45380958882100803</v>
      </c>
      <c r="U296" s="10">
        <v>0.91440654714468295</v>
      </c>
      <c r="V296" s="10">
        <v>0.69315528869628895</v>
      </c>
      <c r="W296" s="16">
        <f>2^V296</f>
        <v>1.6168157589338765</v>
      </c>
      <c r="X296" s="21">
        <v>2.7655600561232199E-2</v>
      </c>
      <c r="Y296" s="10">
        <v>0.24584875257536801</v>
      </c>
      <c r="Z296" s="10">
        <v>1.746124903361</v>
      </c>
      <c r="AA296" s="16">
        <f>2^Z296</f>
        <v>3.3545631512352698</v>
      </c>
    </row>
    <row r="297" spans="1:27" hidden="1" x14ac:dyDescent="0.25">
      <c r="A297" t="s">
        <v>353</v>
      </c>
      <c r="B297"/>
      <c r="D297" s="9">
        <v>0.97559288148413803</v>
      </c>
      <c r="E297" s="10">
        <v>0.99815955656445299</v>
      </c>
      <c r="F297" s="10">
        <v>6.02022806803149E-3</v>
      </c>
      <c r="G297" s="16">
        <f>2^F297</f>
        <v>1.0041816227992439</v>
      </c>
      <c r="H297" s="9">
        <v>0.199539770310843</v>
      </c>
      <c r="I297" s="10">
        <v>0.99940002994917698</v>
      </c>
      <c r="J297" s="10">
        <v>0.158840815226238</v>
      </c>
      <c r="K297" s="16">
        <f>2^J297</f>
        <v>1.1163897744389493</v>
      </c>
      <c r="L297" s="9">
        <v>0.348584333227134</v>
      </c>
      <c r="M297" s="10">
        <v>0.88599109856520497</v>
      </c>
      <c r="N297" s="10">
        <v>0.16486104329427001</v>
      </c>
      <c r="O297" s="16">
        <f>2^N297</f>
        <v>1.1210580953725862</v>
      </c>
      <c r="P297" s="9">
        <v>0.75157578704865602</v>
      </c>
      <c r="Q297" s="10">
        <v>0.98792699149251995</v>
      </c>
      <c r="R297" s="10">
        <v>4.91110483805315E-2</v>
      </c>
      <c r="S297" s="16">
        <f>2^R297</f>
        <v>1.0346272166821804</v>
      </c>
      <c r="T297" s="9">
        <v>0.74655352725241497</v>
      </c>
      <c r="U297" s="10">
        <v>0.96873420443521097</v>
      </c>
      <c r="V297" s="10">
        <v>-3.1386057535808497E-2</v>
      </c>
      <c r="W297" s="16">
        <f>2^V297</f>
        <v>0.97847977936569253</v>
      </c>
      <c r="X297" s="9">
        <v>0.15201638841366599</v>
      </c>
      <c r="Y297" s="10">
        <v>0.462820660820281</v>
      </c>
      <c r="Z297" s="10">
        <v>-0.28241793314615599</v>
      </c>
      <c r="AA297" s="16">
        <f>2^Z297</f>
        <v>0.82221184833148808</v>
      </c>
    </row>
    <row r="298" spans="1:27" hidden="1" x14ac:dyDescent="0.25">
      <c r="A298" t="s">
        <v>354</v>
      </c>
      <c r="B298"/>
      <c r="D298" s="9">
        <v>0.54412394222687299</v>
      </c>
      <c r="E298" s="10">
        <v>0.93865536652549697</v>
      </c>
      <c r="F298" s="10">
        <v>2.2103099822997998</v>
      </c>
      <c r="G298" s="16">
        <f>2^F298</f>
        <v>4.6277469620541245</v>
      </c>
      <c r="H298" s="9">
        <v>0.99823837523817205</v>
      </c>
      <c r="I298" s="10">
        <v>0.99940002994917698</v>
      </c>
      <c r="J298" s="10">
        <v>-7.9898834228515608E-3</v>
      </c>
      <c r="K298" s="16">
        <f>2^J298</f>
        <v>0.99447714219788319</v>
      </c>
      <c r="L298" s="9">
        <v>0.546166793705398</v>
      </c>
      <c r="M298" s="10">
        <v>0.91089702525614102</v>
      </c>
      <c r="N298" s="10">
        <v>2.20232009887695</v>
      </c>
      <c r="O298" s="16">
        <f>2^N298</f>
        <v>4.6021885736385268</v>
      </c>
      <c r="P298" s="9">
        <v>0.613496574249358</v>
      </c>
      <c r="Q298" s="10">
        <v>0.95452410819922595</v>
      </c>
      <c r="R298" s="10">
        <v>1.7472012837727899</v>
      </c>
      <c r="S298" s="16">
        <f>2^R298</f>
        <v>3.357066891308226</v>
      </c>
      <c r="T298" s="9">
        <v>0.117430190689352</v>
      </c>
      <c r="U298" s="10">
        <v>0.87797974004191104</v>
      </c>
      <c r="V298" s="10">
        <v>4.8556391398112</v>
      </c>
      <c r="W298" s="16">
        <f>2^V298</f>
        <v>28.95296392410798</v>
      </c>
      <c r="X298" s="9">
        <v>0.91154930604267403</v>
      </c>
      <c r="Y298" s="10">
        <v>0.97405305260415798</v>
      </c>
      <c r="Z298" s="10">
        <v>0.40480168660481702</v>
      </c>
      <c r="AA298" s="16">
        <f>2^Z298</f>
        <v>1.3239069131518746</v>
      </c>
    </row>
    <row r="299" spans="1:27" hidden="1" x14ac:dyDescent="0.25">
      <c r="A299" t="s">
        <v>355</v>
      </c>
      <c r="B299"/>
      <c r="D299" s="9">
        <v>0.97795150188878099</v>
      </c>
      <c r="E299" s="10">
        <v>0.99815955656445299</v>
      </c>
      <c r="F299" s="10">
        <v>8.9085896809884008E-3</v>
      </c>
      <c r="G299" s="16">
        <f>2^F299</f>
        <v>1.0061940682119654</v>
      </c>
      <c r="H299" s="9">
        <v>0.94873719402161705</v>
      </c>
      <c r="I299" s="10">
        <v>0.99940002994917698</v>
      </c>
      <c r="J299" s="10">
        <v>-2.7830123901367201E-2</v>
      </c>
      <c r="K299" s="16">
        <f>2^J299</f>
        <v>0.98089449667108419</v>
      </c>
      <c r="L299" s="9">
        <v>0.96861452725802799</v>
      </c>
      <c r="M299" s="10">
        <v>0.99929796344157795</v>
      </c>
      <c r="N299" s="10">
        <v>-1.8921534220378799E-2</v>
      </c>
      <c r="O299" s="16">
        <f>2^N299</f>
        <v>0.98697022409220658</v>
      </c>
      <c r="P299" s="9">
        <v>0.55300675178233705</v>
      </c>
      <c r="Q299" s="10">
        <v>0.94757919288404002</v>
      </c>
      <c r="R299" s="10">
        <v>0.139762878417969</v>
      </c>
      <c r="S299" s="16">
        <f>2^R299</f>
        <v>1.1017240214625905</v>
      </c>
      <c r="T299" s="9">
        <v>0.92837788895261297</v>
      </c>
      <c r="U299" s="10">
        <v>0.99797562826356501</v>
      </c>
      <c r="V299" s="10">
        <v>-3.5825729370117201E-2</v>
      </c>
      <c r="W299" s="16">
        <f>2^V299</f>
        <v>0.97547328689777635</v>
      </c>
      <c r="X299" s="9">
        <v>0.51517320304714298</v>
      </c>
      <c r="Y299" s="10">
        <v>0.73586389586288903</v>
      </c>
      <c r="Z299" s="10">
        <v>-0.18736521402994899</v>
      </c>
      <c r="AA299" s="16">
        <f>2^Z299</f>
        <v>0.8782081242786447</v>
      </c>
    </row>
    <row r="300" spans="1:27" hidden="1" x14ac:dyDescent="0.25">
      <c r="A300" t="s">
        <v>356</v>
      </c>
      <c r="B300"/>
      <c r="D300" s="9">
        <v>8.86441412162986E-2</v>
      </c>
      <c r="E300" s="10">
        <v>0.93667494582432698</v>
      </c>
      <c r="F300" s="10">
        <v>9.7506841023765403E-2</v>
      </c>
      <c r="G300" s="16">
        <f>2^F300</f>
        <v>1.0699229022875434</v>
      </c>
      <c r="H300" s="9">
        <v>0.26621203506965402</v>
      </c>
      <c r="I300" s="10">
        <v>0.99940002994917698</v>
      </c>
      <c r="J300" s="10">
        <v>0.13258171081542999</v>
      </c>
      <c r="K300" s="16">
        <f>2^J300</f>
        <v>1.0962536991278622</v>
      </c>
      <c r="L300" s="9">
        <v>8.0880732616808906E-2</v>
      </c>
      <c r="M300" s="10">
        <v>0.83808299503675898</v>
      </c>
      <c r="N300" s="10">
        <v>0.23008855183919499</v>
      </c>
      <c r="O300" s="16">
        <f>2^N300</f>
        <v>1.1729069394143372</v>
      </c>
      <c r="P300" s="9">
        <v>0.20337054484400099</v>
      </c>
      <c r="Q300" s="10">
        <v>0.92505744618486196</v>
      </c>
      <c r="R300" s="10">
        <v>0.146496454874676</v>
      </c>
      <c r="S300" s="16">
        <f>2^R300</f>
        <v>1.1068781823847038</v>
      </c>
      <c r="T300" s="9">
        <v>0.55864703552252304</v>
      </c>
      <c r="U300" s="10">
        <v>0.91601717473900601</v>
      </c>
      <c r="V300" s="10">
        <v>0.11015129089355501</v>
      </c>
      <c r="W300" s="16">
        <f>2^V300</f>
        <v>1.0793414177112075</v>
      </c>
      <c r="X300" s="9">
        <v>0.68296465723170696</v>
      </c>
      <c r="Y300" s="10">
        <v>0.84693944780755503</v>
      </c>
      <c r="Z300" s="10">
        <v>-2.2382736206054701E-2</v>
      </c>
      <c r="AA300" s="16">
        <f>2^Z300</f>
        <v>0.98460519984740424</v>
      </c>
    </row>
    <row r="301" spans="1:27" hidden="1" x14ac:dyDescent="0.25">
      <c r="A301" t="s">
        <v>357</v>
      </c>
      <c r="B301"/>
      <c r="D301" s="9">
        <v>0.52023266961913095</v>
      </c>
      <c r="E301" s="10">
        <v>0.93667494582432698</v>
      </c>
      <c r="F301" s="10">
        <v>-8.6056391398109597E-2</v>
      </c>
      <c r="G301" s="16">
        <f>2^F301</f>
        <v>0.94209444903196815</v>
      </c>
      <c r="H301" s="9">
        <v>0.61526498407056096</v>
      </c>
      <c r="I301" s="10">
        <v>0.99940002994917698</v>
      </c>
      <c r="J301" s="10">
        <v>-5.9296290079753802E-2</v>
      </c>
      <c r="K301" s="16">
        <f>2^J301</f>
        <v>0.95973213808120517</v>
      </c>
      <c r="L301" s="9">
        <v>0.405262314970251</v>
      </c>
      <c r="M301" s="10">
        <v>0.88856417087481199</v>
      </c>
      <c r="N301" s="10">
        <v>-0.14535268147786301</v>
      </c>
      <c r="O301" s="16">
        <f>2^N301</f>
        <v>0.90415831984388606</v>
      </c>
      <c r="P301" s="9">
        <v>0.24557611768295401</v>
      </c>
      <c r="Q301" s="10">
        <v>0.92505744618486196</v>
      </c>
      <c r="R301" s="10">
        <v>0.10228983561198</v>
      </c>
      <c r="S301" s="16">
        <f>2^R301</f>
        <v>1.0734759246897572</v>
      </c>
      <c r="T301" s="9">
        <v>0.31019774008615503</v>
      </c>
      <c r="U301" s="10">
        <v>0.91440654714468295</v>
      </c>
      <c r="V301" s="10">
        <v>0.120820363362629</v>
      </c>
      <c r="W301" s="16">
        <f>2^V301</f>
        <v>1.0873529910714612</v>
      </c>
      <c r="X301" s="9">
        <v>0.90748071462830704</v>
      </c>
      <c r="Y301" s="10">
        <v>0.97235464767738</v>
      </c>
      <c r="Z301" s="10">
        <v>1.8680572509765601E-2</v>
      </c>
      <c r="AA301" s="16">
        <f>2^Z301</f>
        <v>1.0130325795154318</v>
      </c>
    </row>
    <row r="302" spans="1:27" hidden="1" x14ac:dyDescent="0.25">
      <c r="A302" t="s">
        <v>358</v>
      </c>
      <c r="B302"/>
      <c r="D302" s="9">
        <v>0.37390096630008601</v>
      </c>
      <c r="E302" s="10">
        <v>0.93667494582432698</v>
      </c>
      <c r="F302" s="10">
        <v>-1.2403628031412799</v>
      </c>
      <c r="G302" s="16">
        <f>2^F302</f>
        <v>0.42326620151594013</v>
      </c>
      <c r="H302" s="9">
        <v>0.47148598081779303</v>
      </c>
      <c r="I302" s="10">
        <v>0.99940002994917698</v>
      </c>
      <c r="J302" s="10">
        <v>-1.4722194671630899</v>
      </c>
      <c r="K302" s="16">
        <f>2^J302</f>
        <v>0.36042738438311428</v>
      </c>
      <c r="L302" s="9">
        <v>0.120236824929551</v>
      </c>
      <c r="M302" s="10">
        <v>0.83808299503675898</v>
      </c>
      <c r="N302" s="10">
        <v>-2.7125822703043601</v>
      </c>
      <c r="O302" s="16">
        <f>2^N302</f>
        <v>0.1525567299101675</v>
      </c>
      <c r="P302" s="9">
        <v>0.96056999252239095</v>
      </c>
      <c r="Q302" s="10">
        <v>0.99974774022947499</v>
      </c>
      <c r="R302" s="10">
        <v>9.5907847086586201E-2</v>
      </c>
      <c r="S302" s="16">
        <f>2^R302</f>
        <v>1.0687377228399562</v>
      </c>
      <c r="T302" s="9">
        <v>0.43395581137170203</v>
      </c>
      <c r="U302" s="10">
        <v>0.91440654714468295</v>
      </c>
      <c r="V302" s="10">
        <v>1.2024656931559199</v>
      </c>
      <c r="W302" s="16">
        <f>2^V302</f>
        <v>2.301326520978066</v>
      </c>
      <c r="X302" s="9">
        <v>0.118665438345636</v>
      </c>
      <c r="Y302" s="10">
        <v>0.419853802477965</v>
      </c>
      <c r="Z302" s="10">
        <v>2.8545767466227199</v>
      </c>
      <c r="AA302" s="16">
        <f>2^Z302</f>
        <v>7.2329127397799038</v>
      </c>
    </row>
    <row r="303" spans="1:27" hidden="1" x14ac:dyDescent="0.25">
      <c r="A303" t="s">
        <v>359</v>
      </c>
      <c r="B303"/>
      <c r="D303" s="9">
        <v>0.67966875850199504</v>
      </c>
      <c r="E303" s="10">
        <v>0.96899494341675296</v>
      </c>
      <c r="F303" s="10">
        <v>4.0897369384765597E-2</v>
      </c>
      <c r="G303" s="16">
        <f>2^F303</f>
        <v>1.0287535216973307</v>
      </c>
      <c r="H303" s="9">
        <v>0.77811446585917898</v>
      </c>
      <c r="I303" s="10">
        <v>0.99940002994917698</v>
      </c>
      <c r="J303" s="10">
        <v>-7.4401219685874806E-2</v>
      </c>
      <c r="K303" s="16">
        <f>2^J303</f>
        <v>0.94973622042311878</v>
      </c>
      <c r="L303" s="9">
        <v>0.89341684686395895</v>
      </c>
      <c r="M303" s="10">
        <v>0.99276040745730099</v>
      </c>
      <c r="N303" s="10">
        <v>-3.3503850301109098E-2</v>
      </c>
      <c r="O303" s="16">
        <f>2^N303</f>
        <v>0.97704448144379585</v>
      </c>
      <c r="P303" s="9">
        <v>0.20973500665616601</v>
      </c>
      <c r="Q303" s="10">
        <v>0.92505744618486196</v>
      </c>
      <c r="R303" s="10">
        <v>0.2320556640625</v>
      </c>
      <c r="S303" s="16">
        <f>2^R303</f>
        <v>1.1745072868097659</v>
      </c>
      <c r="T303" s="9">
        <v>0.64773002453139406</v>
      </c>
      <c r="U303" s="10">
        <v>0.93691586725657405</v>
      </c>
      <c r="V303" s="10">
        <v>0.122165679931641</v>
      </c>
      <c r="W303" s="16">
        <f>2^V303</f>
        <v>1.0883674232375971</v>
      </c>
      <c r="X303" s="9">
        <v>0.36183557177733899</v>
      </c>
      <c r="Y303" s="10">
        <v>0.64482016365167205</v>
      </c>
      <c r="Z303" s="10">
        <v>-5.8231353759765597E-2</v>
      </c>
      <c r="AA303" s="16">
        <f>2^Z303</f>
        <v>0.96044083319242524</v>
      </c>
    </row>
    <row r="304" spans="1:27" x14ac:dyDescent="0.25">
      <c r="A304" t="s">
        <v>850</v>
      </c>
      <c r="B304" s="38" t="s">
        <v>80</v>
      </c>
      <c r="C304" t="s">
        <v>2825</v>
      </c>
      <c r="D304" s="9">
        <v>0.453151529433028</v>
      </c>
      <c r="E304" s="10">
        <v>0.93667494582432698</v>
      </c>
      <c r="F304" s="10">
        <v>0.211561838785808</v>
      </c>
      <c r="G304" s="16">
        <f>2^F304</f>
        <v>1.157941074257939</v>
      </c>
      <c r="H304" s="9">
        <v>0.60745226256004803</v>
      </c>
      <c r="I304" s="10">
        <v>0.99940002994917698</v>
      </c>
      <c r="J304" s="10">
        <v>0.25767453511555899</v>
      </c>
      <c r="K304" s="16">
        <f>2^J304</f>
        <v>1.1955500561561452</v>
      </c>
      <c r="L304" s="9">
        <v>0.41733495105072299</v>
      </c>
      <c r="M304" s="10">
        <v>0.88878815011799905</v>
      </c>
      <c r="N304" s="10">
        <v>0.46923637390136702</v>
      </c>
      <c r="O304" s="16">
        <f>2^N304</f>
        <v>1.3843765163545863</v>
      </c>
      <c r="P304" s="23">
        <v>1.9731442471766902E-3</v>
      </c>
      <c r="Q304" s="10">
        <v>0.140202860674388</v>
      </c>
      <c r="R304" s="10">
        <v>1.4208151499430399</v>
      </c>
      <c r="S304" s="16">
        <f>2^R304</f>
        <v>2.6773674454509235</v>
      </c>
      <c r="T304" s="24">
        <v>3.8851163875041603E-2</v>
      </c>
      <c r="U304" s="10">
        <v>0.87585518560400699</v>
      </c>
      <c r="V304" s="10">
        <v>1.4050973256429</v>
      </c>
      <c r="W304" s="16">
        <f>2^V304</f>
        <v>2.648356475527494</v>
      </c>
      <c r="X304" s="21">
        <v>7.1908601585333499E-3</v>
      </c>
      <c r="Y304" s="10">
        <v>0.15968109083131199</v>
      </c>
      <c r="Z304" s="10">
        <v>1.7598565419515</v>
      </c>
      <c r="AA304" s="16">
        <f>2^Z304</f>
        <v>3.3866444731047669</v>
      </c>
    </row>
    <row r="305" spans="1:27" hidden="1" x14ac:dyDescent="0.25">
      <c r="A305" t="s">
        <v>361</v>
      </c>
      <c r="B305"/>
      <c r="D305" s="9">
        <v>0.53251771478563503</v>
      </c>
      <c r="E305" s="10">
        <v>0.93865536652549697</v>
      </c>
      <c r="F305" s="10">
        <v>8.5760752360027198E-2</v>
      </c>
      <c r="G305" s="16">
        <f>2^F305</f>
        <v>1.0612472036710965</v>
      </c>
      <c r="H305" s="9">
        <v>0.66568124529863204</v>
      </c>
      <c r="I305" s="10">
        <v>0.99940002994917698</v>
      </c>
      <c r="J305" s="10">
        <v>4.2571385701496198E-2</v>
      </c>
      <c r="K305" s="16">
        <f>2^J305</f>
        <v>1.0299479180586828</v>
      </c>
      <c r="L305" s="9">
        <v>0.409737078698857</v>
      </c>
      <c r="M305" s="10">
        <v>0.88856417087481199</v>
      </c>
      <c r="N305" s="10">
        <v>0.12833213806152299</v>
      </c>
      <c r="O305" s="16">
        <f>2^N305</f>
        <v>1.0930293479666446</v>
      </c>
      <c r="P305" s="9">
        <v>2.1904908263112099E-2</v>
      </c>
      <c r="Q305" s="10">
        <v>0.65576446493432505</v>
      </c>
      <c r="R305" s="10">
        <v>0.27290217081705798</v>
      </c>
      <c r="S305" s="16">
        <f>2^R305</f>
        <v>1.2082359101079774</v>
      </c>
      <c r="T305" s="9">
        <v>1.48255161841094E-2</v>
      </c>
      <c r="U305" s="10">
        <v>0.625255752947252</v>
      </c>
      <c r="V305" s="10">
        <v>0.36969820658365998</v>
      </c>
      <c r="W305" s="16">
        <f>2^V305</f>
        <v>1.2920825151697839</v>
      </c>
      <c r="X305" s="9">
        <v>0.65730070669613605</v>
      </c>
      <c r="Y305" s="10">
        <v>0.82976266083507599</v>
      </c>
      <c r="Z305" s="10">
        <v>-8.6488087972003996E-2</v>
      </c>
      <c r="AA305" s="16">
        <f>2^Z305</f>
        <v>0.94181258897675013</v>
      </c>
    </row>
    <row r="306" spans="1:27" hidden="1" x14ac:dyDescent="0.25">
      <c r="A306" t="s">
        <v>362</v>
      </c>
      <c r="B306"/>
      <c r="D306" s="9">
        <v>0.54467969712173403</v>
      </c>
      <c r="E306" s="10">
        <v>0.93865536652549697</v>
      </c>
      <c r="F306" s="10">
        <v>8.34763844807931E-2</v>
      </c>
      <c r="G306" s="16">
        <f>2^F306</f>
        <v>1.0595681511600519</v>
      </c>
      <c r="H306" s="9">
        <v>0.97121049883545396</v>
      </c>
      <c r="I306" s="10">
        <v>0.99940002994917698</v>
      </c>
      <c r="J306" s="10">
        <v>5.9369405110665198E-3</v>
      </c>
      <c r="K306" s="16">
        <f>2^J306</f>
        <v>1.0041236525299788</v>
      </c>
      <c r="L306" s="9">
        <v>0.65922175504264102</v>
      </c>
      <c r="M306" s="10">
        <v>0.93914853008830101</v>
      </c>
      <c r="N306" s="10">
        <v>8.9413324991859597E-2</v>
      </c>
      <c r="O306" s="16">
        <f>2^N306</f>
        <v>1.0639374420472678</v>
      </c>
      <c r="P306" s="9">
        <v>0.21046311722882999</v>
      </c>
      <c r="Q306" s="10">
        <v>0.92505744618486196</v>
      </c>
      <c r="R306" s="10">
        <v>-0.108097076416016</v>
      </c>
      <c r="S306" s="16">
        <f>2^R306</f>
        <v>0.92781104359486366</v>
      </c>
      <c r="T306" s="9">
        <v>0.55787427833272996</v>
      </c>
      <c r="U306" s="10">
        <v>0.91601717473900601</v>
      </c>
      <c r="V306" s="10">
        <v>-0.115057627360027</v>
      </c>
      <c r="W306" s="16">
        <f>2^V306</f>
        <v>0.92334542765943839</v>
      </c>
      <c r="X306" s="9">
        <v>0.46729953437050897</v>
      </c>
      <c r="Y306" s="10">
        <v>0.70367885491073201</v>
      </c>
      <c r="Z306" s="10">
        <v>-0.114302953084309</v>
      </c>
      <c r="AA306" s="16">
        <f>2^Z306</f>
        <v>0.92382855632391392</v>
      </c>
    </row>
    <row r="307" spans="1:27" hidden="1" x14ac:dyDescent="0.25">
      <c r="A307" t="s">
        <v>363</v>
      </c>
      <c r="B307"/>
      <c r="D307" s="9">
        <v>0.94751632075435999</v>
      </c>
      <c r="E307" s="10">
        <v>0.99815955656445299</v>
      </c>
      <c r="F307" s="10">
        <v>-1.9624710083007799E-2</v>
      </c>
      <c r="G307" s="16">
        <f>2^F307</f>
        <v>0.98648928771002831</v>
      </c>
      <c r="H307" s="9">
        <v>0.86973913626677402</v>
      </c>
      <c r="I307" s="10">
        <v>0.99940002994917698</v>
      </c>
      <c r="J307" s="10">
        <v>-3.3145268758136802E-2</v>
      </c>
      <c r="K307" s="16">
        <f>2^J307</f>
        <v>0.97728735582203141</v>
      </c>
      <c r="L307" s="9">
        <v>0.87068950310503102</v>
      </c>
      <c r="M307" s="10">
        <v>0.99276040745730099</v>
      </c>
      <c r="N307" s="10">
        <v>-5.2769978841144601E-2</v>
      </c>
      <c r="O307" s="16">
        <f>2^N307</f>
        <v>0.96408350753289274</v>
      </c>
      <c r="P307" s="9">
        <v>0.83812599763733697</v>
      </c>
      <c r="Q307" s="10">
        <v>0.99974774022947499</v>
      </c>
      <c r="R307" s="10">
        <v>-2.7788162231445299E-2</v>
      </c>
      <c r="S307" s="16">
        <f>2^R307</f>
        <v>0.98092302700391143</v>
      </c>
      <c r="T307" s="9">
        <v>0.33700548219488002</v>
      </c>
      <c r="U307" s="10">
        <v>0.91440654714468295</v>
      </c>
      <c r="V307" s="10">
        <v>-1.7723611195882101</v>
      </c>
      <c r="W307" s="16">
        <f>2^V307</f>
        <v>0.29272926335719068</v>
      </c>
      <c r="X307" s="9">
        <v>0.89597839253618095</v>
      </c>
      <c r="Y307" s="10">
        <v>0.96625967629993503</v>
      </c>
      <c r="Z307" s="10">
        <v>4.5007705688476597E-2</v>
      </c>
      <c r="AA307" s="16">
        <f>2^Z307</f>
        <v>1.0316886897177613</v>
      </c>
    </row>
    <row r="308" spans="1:27" hidden="1" x14ac:dyDescent="0.25">
      <c r="A308" t="s">
        <v>2402</v>
      </c>
      <c r="B308" s="38" t="s">
        <v>80</v>
      </c>
      <c r="C308" t="s">
        <v>2828</v>
      </c>
      <c r="D308" s="9">
        <v>0.69720732922955597</v>
      </c>
      <c r="E308" s="10">
        <v>0.97306126758314104</v>
      </c>
      <c r="F308" s="10">
        <v>0.22464052836100401</v>
      </c>
      <c r="G308" s="16">
        <f>2^F308</f>
        <v>1.1684860644073811</v>
      </c>
      <c r="H308" s="9">
        <v>0.548192576764582</v>
      </c>
      <c r="I308" s="10">
        <v>0.99940002994917698</v>
      </c>
      <c r="J308" s="10">
        <v>-0.51307932535807399</v>
      </c>
      <c r="K308" s="16">
        <f>2^J308</f>
        <v>0.70072519470309735</v>
      </c>
      <c r="L308" s="9">
        <v>0.716098288601558</v>
      </c>
      <c r="M308" s="10">
        <v>0.96315464273585205</v>
      </c>
      <c r="N308" s="10">
        <v>-0.28843879699706998</v>
      </c>
      <c r="O308" s="16">
        <f>2^N308</f>
        <v>0.81878762498971813</v>
      </c>
      <c r="P308" s="9">
        <v>0.439986012104158</v>
      </c>
      <c r="Q308" s="10">
        <v>0.92771648387959105</v>
      </c>
      <c r="R308" s="10">
        <v>0.365729014078777</v>
      </c>
      <c r="S308" s="16">
        <f>2^R308</f>
        <v>1.2885325786492172</v>
      </c>
      <c r="T308" s="9">
        <v>0.83483485140677205</v>
      </c>
      <c r="U308" s="10">
        <v>0.99797562826356501</v>
      </c>
      <c r="V308" s="10">
        <v>0.17242813110351601</v>
      </c>
      <c r="W308" s="16">
        <f>2^V308</f>
        <v>1.1269536112297003</v>
      </c>
      <c r="X308" s="21">
        <v>2.2383491123537599E-2</v>
      </c>
      <c r="Y308" s="10">
        <v>0.23648180795649601</v>
      </c>
      <c r="Z308" s="10">
        <v>1.70640246073405</v>
      </c>
      <c r="AA308" s="16">
        <f>2^Z308</f>
        <v>3.2634602360130134</v>
      </c>
    </row>
    <row r="309" spans="1:27" hidden="1" x14ac:dyDescent="0.25">
      <c r="A309" t="s">
        <v>528</v>
      </c>
      <c r="B309" s="38" t="s">
        <v>80</v>
      </c>
      <c r="C309" t="s">
        <v>2829</v>
      </c>
      <c r="D309" s="9">
        <v>0.61629034161487894</v>
      </c>
      <c r="E309" s="10">
        <v>0.94877979233444498</v>
      </c>
      <c r="F309" s="10">
        <v>-0.47102610270182399</v>
      </c>
      <c r="G309" s="16">
        <f>2^F309</f>
        <v>0.72145129008430975</v>
      </c>
      <c r="H309" s="9">
        <v>0.70693603481978995</v>
      </c>
      <c r="I309" s="10">
        <v>0.99940002994917698</v>
      </c>
      <c r="J309" s="10">
        <v>-0.59379514058430904</v>
      </c>
      <c r="K309" s="16">
        <f>2^J309</f>
        <v>0.6625975891940068</v>
      </c>
      <c r="L309" s="9">
        <v>0.459139430620084</v>
      </c>
      <c r="M309" s="10">
        <v>0.894300495888116</v>
      </c>
      <c r="N309" s="10">
        <v>-1.0648212432861299</v>
      </c>
      <c r="O309" s="16">
        <f>2^N309</f>
        <v>0.47803188553077075</v>
      </c>
      <c r="P309" s="9">
        <v>0.99113648216774997</v>
      </c>
      <c r="Q309" s="10">
        <v>0.99974774022947499</v>
      </c>
      <c r="R309" s="10">
        <v>-9.7554524739607001E-3</v>
      </c>
      <c r="S309" s="16">
        <f>2^R309</f>
        <v>0.99326084625984368</v>
      </c>
      <c r="T309" s="9">
        <v>0.89859247006853404</v>
      </c>
      <c r="U309" s="10">
        <v>0.99797562826356501</v>
      </c>
      <c r="V309" s="10">
        <v>-0.16950607299804701</v>
      </c>
      <c r="W309" s="16">
        <f>2^V309</f>
        <v>0.88914704109696185</v>
      </c>
      <c r="X309" s="21">
        <v>1.5858396169315701E-2</v>
      </c>
      <c r="Y309" s="10">
        <v>0.20752764124109599</v>
      </c>
      <c r="Z309" s="10">
        <v>1.6753813425699899</v>
      </c>
      <c r="AA309" s="16">
        <f>2^Z309</f>
        <v>3.194037702748862</v>
      </c>
    </row>
    <row r="310" spans="1:27" hidden="1" x14ac:dyDescent="0.25">
      <c r="A310" t="s">
        <v>366</v>
      </c>
      <c r="B310"/>
      <c r="D310" s="9">
        <v>0.48173022434430801</v>
      </c>
      <c r="E310" s="10">
        <v>0.93667494582432698</v>
      </c>
      <c r="F310" s="10">
        <v>-0.23096529642741001</v>
      </c>
      <c r="G310" s="16">
        <f>2^F310</f>
        <v>0.85206459097240783</v>
      </c>
      <c r="H310" s="9">
        <v>0.72785103906278503</v>
      </c>
      <c r="I310" s="10">
        <v>0.99940002994917698</v>
      </c>
      <c r="J310" s="10">
        <v>0.23805363972981999</v>
      </c>
      <c r="K310" s="16">
        <f>2^J310</f>
        <v>1.1794004418227721</v>
      </c>
      <c r="L310" s="9">
        <v>0.99203017596565302</v>
      </c>
      <c r="M310" s="10">
        <v>0.99929796344157795</v>
      </c>
      <c r="N310" s="10">
        <v>7.0883433024100401E-3</v>
      </c>
      <c r="O310" s="16">
        <f>2^N310</f>
        <v>1.0049253550543975</v>
      </c>
      <c r="P310" s="9">
        <v>0.40853357190621697</v>
      </c>
      <c r="Q310" s="10">
        <v>0.92505744618486196</v>
      </c>
      <c r="R310" s="10">
        <v>-0.18109957377116001</v>
      </c>
      <c r="S310" s="16">
        <f>2^R310</f>
        <v>0.88203048598831402</v>
      </c>
      <c r="T310" s="9">
        <v>0.91320831821589998</v>
      </c>
      <c r="U310" s="10">
        <v>0.99797562826356501</v>
      </c>
      <c r="V310" s="10">
        <v>-7.2516759236652503E-2</v>
      </c>
      <c r="W310" s="16">
        <f>2^V310</f>
        <v>0.95097758446049607</v>
      </c>
      <c r="X310" s="9">
        <v>0.77674660566298503</v>
      </c>
      <c r="Y310" s="10">
        <v>0.90659737863962198</v>
      </c>
      <c r="Z310" s="10">
        <v>-8.7343851725261601E-2</v>
      </c>
      <c r="AA310" s="16">
        <f>2^Z310</f>
        <v>0.94125409944015637</v>
      </c>
    </row>
    <row r="311" spans="1:27" hidden="1" x14ac:dyDescent="0.25">
      <c r="A311" t="s">
        <v>367</v>
      </c>
      <c r="B311"/>
      <c r="D311" s="9">
        <v>0.75555385036197997</v>
      </c>
      <c r="E311" s="10">
        <v>0.98320219853360102</v>
      </c>
      <c r="F311" s="10">
        <v>3.2637914021812299E-2</v>
      </c>
      <c r="G311" s="16">
        <f>2^F311</f>
        <v>1.0228807160646303</v>
      </c>
      <c r="H311" s="9">
        <v>0.35957058534777497</v>
      </c>
      <c r="I311" s="10">
        <v>0.99940002994917698</v>
      </c>
      <c r="J311" s="10">
        <v>0.108001708984375</v>
      </c>
      <c r="K311" s="16">
        <f>2^J311</f>
        <v>1.0777344217030784</v>
      </c>
      <c r="L311" s="9">
        <v>0.19006289634434001</v>
      </c>
      <c r="M311" s="10">
        <v>0.88475369620352395</v>
      </c>
      <c r="N311" s="10">
        <v>0.14063962300618699</v>
      </c>
      <c r="O311" s="16">
        <f>2^N311</f>
        <v>1.1023937569991449</v>
      </c>
      <c r="P311" s="9">
        <v>8.8371859089371604E-2</v>
      </c>
      <c r="Q311" s="10">
        <v>0.89508280591531797</v>
      </c>
      <c r="R311" s="10">
        <v>0.18992869059244899</v>
      </c>
      <c r="S311" s="16">
        <f>2^R311</f>
        <v>1.1407073316901661</v>
      </c>
      <c r="T311" s="9">
        <v>0.682715302971446</v>
      </c>
      <c r="U311" s="10">
        <v>0.94993738473266398</v>
      </c>
      <c r="V311" s="10">
        <v>5.0343831380210702E-2</v>
      </c>
      <c r="W311" s="16">
        <f>2^V311</f>
        <v>1.0355116835360716</v>
      </c>
      <c r="X311" s="9">
        <v>0.135005816506517</v>
      </c>
      <c r="Y311" s="10">
        <v>0.43614661021779699</v>
      </c>
      <c r="Z311" s="10">
        <v>-0.1636962890625</v>
      </c>
      <c r="AA311" s="16">
        <f>2^Z311</f>
        <v>0.8927348870093762</v>
      </c>
    </row>
    <row r="312" spans="1:27" hidden="1" x14ac:dyDescent="0.25">
      <c r="A312" t="s">
        <v>368</v>
      </c>
      <c r="B312"/>
      <c r="D312" s="9">
        <v>0.127154658330213</v>
      </c>
      <c r="E312" s="10">
        <v>0.93667494582432698</v>
      </c>
      <c r="F312" s="10">
        <v>-0.34160677591959399</v>
      </c>
      <c r="G312" s="16">
        <f>2^F312</f>
        <v>0.78916190721777846</v>
      </c>
      <c r="H312" s="9">
        <v>0.77629793927124502</v>
      </c>
      <c r="I312" s="10">
        <v>0.99940002994917698</v>
      </c>
      <c r="J312" s="10">
        <v>-5.3972880045574101E-2</v>
      </c>
      <c r="K312" s="16">
        <f>2^J312</f>
        <v>0.9632800017029669</v>
      </c>
      <c r="L312" s="9">
        <v>5.0492719039792596E-3</v>
      </c>
      <c r="M312" s="10">
        <v>0.47911980066647603</v>
      </c>
      <c r="N312" s="10">
        <v>-0.39557965596516798</v>
      </c>
      <c r="O312" s="16">
        <f>2^N312</f>
        <v>0.76018388332865838</v>
      </c>
      <c r="P312" s="9">
        <v>0.112195016396267</v>
      </c>
      <c r="Q312" s="10">
        <v>0.89508280591531797</v>
      </c>
      <c r="R312" s="10">
        <v>-0.36162630716959399</v>
      </c>
      <c r="S312" s="16">
        <f>2^R312</f>
        <v>0.77828674549721866</v>
      </c>
      <c r="T312" s="9">
        <v>1.41406521864233E-2</v>
      </c>
      <c r="U312" s="10">
        <v>0.61595722235775996</v>
      </c>
      <c r="V312" s="10">
        <v>-0.43883705139160201</v>
      </c>
      <c r="W312" s="16">
        <f>2^V312</f>
        <v>0.73772904839062459</v>
      </c>
      <c r="X312" s="9">
        <v>0.31404721632382299</v>
      </c>
      <c r="Y312" s="10">
        <v>0.62615137175778401</v>
      </c>
      <c r="Z312" s="10">
        <v>0.130580266316731</v>
      </c>
      <c r="AA312" s="16">
        <f>2^Z312</f>
        <v>1.0947339256134767</v>
      </c>
    </row>
    <row r="313" spans="1:27" hidden="1" x14ac:dyDescent="0.25">
      <c r="A313" t="s">
        <v>1006</v>
      </c>
      <c r="B313" s="33" t="s">
        <v>2790</v>
      </c>
      <c r="C313" t="s">
        <v>2791</v>
      </c>
      <c r="D313" s="11">
        <v>6.7563086395667502E-3</v>
      </c>
      <c r="E313" s="10">
        <v>0.76981807664948598</v>
      </c>
      <c r="F313" s="10">
        <v>0.85766156514485603</v>
      </c>
      <c r="G313" s="16">
        <f>2^F313</f>
        <v>1.8120987351887303</v>
      </c>
      <c r="H313" s="9">
        <v>8.6379874438299406E-2</v>
      </c>
      <c r="I313" s="10">
        <v>0.99940002994917698</v>
      </c>
      <c r="J313" s="10">
        <v>-0.400866826375324</v>
      </c>
      <c r="K313" s="16">
        <f>2^J313</f>
        <v>0.75740306977294081</v>
      </c>
      <c r="L313" s="9">
        <v>4.2325600218718401E-3</v>
      </c>
      <c r="M313" s="10">
        <v>0.45628837154103802</v>
      </c>
      <c r="N313" s="10">
        <v>0.45679473876953097</v>
      </c>
      <c r="O313" s="16">
        <f>2^N313</f>
        <v>1.3724891447636065</v>
      </c>
      <c r="P313" s="9">
        <v>0.108639869377499</v>
      </c>
      <c r="Q313" s="10">
        <v>0.89508280591531797</v>
      </c>
      <c r="R313" s="10">
        <v>0.56958707173665202</v>
      </c>
      <c r="S313" s="16">
        <f>2^R313</f>
        <v>1.4840987310030582</v>
      </c>
      <c r="T313" s="9">
        <v>0.20038961752859299</v>
      </c>
      <c r="U313" s="10">
        <v>0.91440654714468295</v>
      </c>
      <c r="V313" s="10">
        <v>0.15911356608072999</v>
      </c>
      <c r="W313" s="16">
        <f>2^V313</f>
        <v>1.1166008551189297</v>
      </c>
      <c r="X313" s="9">
        <v>0.86674975688100597</v>
      </c>
      <c r="Y313" s="10">
        <v>0.95671458124291797</v>
      </c>
      <c r="Z313" s="10">
        <v>-6.1444600423175899E-2</v>
      </c>
      <c r="AA313" s="16">
        <f>2^Z313</f>
        <v>0.95830406903521348</v>
      </c>
    </row>
    <row r="314" spans="1:27" hidden="1" x14ac:dyDescent="0.25">
      <c r="A314" t="s">
        <v>370</v>
      </c>
      <c r="B314"/>
      <c r="D314" s="9">
        <v>0.38800637853679898</v>
      </c>
      <c r="E314" s="10">
        <v>0.93667494582432698</v>
      </c>
      <c r="F314" s="10">
        <v>1.4356384277343801</v>
      </c>
      <c r="G314" s="16">
        <f>2^F314</f>
        <v>2.7050184378544979</v>
      </c>
      <c r="H314" s="9">
        <v>0.37459017454117499</v>
      </c>
      <c r="I314" s="10">
        <v>0.99940002994917698</v>
      </c>
      <c r="J314" s="10">
        <v>-1.4999554951985701</v>
      </c>
      <c r="K314" s="16">
        <f>2^J314</f>
        <v>0.35356429731000644</v>
      </c>
      <c r="L314" s="9">
        <v>0.87544637874804898</v>
      </c>
      <c r="M314" s="10">
        <v>0.99276040745730099</v>
      </c>
      <c r="N314" s="10">
        <v>-6.4317067464191496E-2</v>
      </c>
      <c r="O314" s="16">
        <f>2^N314</f>
        <v>0.95639794319063598</v>
      </c>
      <c r="P314" s="9">
        <v>0.32913786706225701</v>
      </c>
      <c r="Q314" s="10">
        <v>0.92505744618486196</v>
      </c>
      <c r="R314" s="10">
        <v>1.6337127685546899</v>
      </c>
      <c r="S314" s="16">
        <f>2^R314</f>
        <v>3.1031055469336177</v>
      </c>
      <c r="T314" s="9">
        <v>0.838652776471843</v>
      </c>
      <c r="U314" s="10">
        <v>0.99797562826356501</v>
      </c>
      <c r="V314" s="10">
        <v>-7.8026453653972497E-2</v>
      </c>
      <c r="W314" s="16">
        <f>2^V314</f>
        <v>0.94735269951975576</v>
      </c>
      <c r="X314" s="9">
        <v>0.48166536515005098</v>
      </c>
      <c r="Y314" s="10">
        <v>0.71150190661843604</v>
      </c>
      <c r="Z314" s="10">
        <v>0.20431772867838299</v>
      </c>
      <c r="AA314" s="16">
        <f>2^Z314</f>
        <v>1.1521413536549869</v>
      </c>
    </row>
    <row r="315" spans="1:27" hidden="1" x14ac:dyDescent="0.25">
      <c r="A315" t="s">
        <v>371</v>
      </c>
      <c r="B315"/>
      <c r="D315" s="9">
        <v>0.241197533809309</v>
      </c>
      <c r="E315" s="10">
        <v>0.93667494582432698</v>
      </c>
      <c r="F315" s="10">
        <v>-0.28187052408854302</v>
      </c>
      <c r="G315" s="16">
        <f>2^F315</f>
        <v>0.82252388351587324</v>
      </c>
      <c r="H315" s="9">
        <v>0.56961137646296001</v>
      </c>
      <c r="I315" s="10">
        <v>0.99940002994917698</v>
      </c>
      <c r="J315" s="10">
        <v>7.4418385823570105E-2</v>
      </c>
      <c r="K315" s="16">
        <f>2^J315</f>
        <v>1.0529364651220914</v>
      </c>
      <c r="L315" s="9">
        <v>0.40384371400251001</v>
      </c>
      <c r="M315" s="10">
        <v>0.88856417087481199</v>
      </c>
      <c r="N315" s="10">
        <v>-0.207452138264973</v>
      </c>
      <c r="O315" s="16">
        <f>2^N315</f>
        <v>0.86606539038769836</v>
      </c>
      <c r="P315" s="9">
        <v>7.0656080949621003E-2</v>
      </c>
      <c r="Q315" s="10">
        <v>0.88867627779651603</v>
      </c>
      <c r="R315" s="10">
        <v>-0.32001749674479302</v>
      </c>
      <c r="S315" s="16">
        <f>2^R315</f>
        <v>0.8010601624177941</v>
      </c>
      <c r="T315" s="9">
        <v>0.197228755649654</v>
      </c>
      <c r="U315" s="10">
        <v>0.91440654714468295</v>
      </c>
      <c r="V315" s="10">
        <v>-0.31886545817057099</v>
      </c>
      <c r="W315" s="16">
        <f>2^V315</f>
        <v>0.80170009029094214</v>
      </c>
      <c r="X315" s="9">
        <v>0.85389865287998601</v>
      </c>
      <c r="Y315" s="10">
        <v>0.95084438359135504</v>
      </c>
      <c r="Z315" s="10">
        <v>-4.1376113891601597E-2</v>
      </c>
      <c r="AA315" s="16">
        <f>2^Z315</f>
        <v>0.97172762334603957</v>
      </c>
    </row>
    <row r="316" spans="1:27" hidden="1" x14ac:dyDescent="0.25">
      <c r="A316" t="s">
        <v>217</v>
      </c>
      <c r="B316" s="38" t="s">
        <v>2751</v>
      </c>
      <c r="C316" t="s">
        <v>2830</v>
      </c>
      <c r="D316" s="9">
        <v>0.94014517972853895</v>
      </c>
      <c r="E316" s="10">
        <v>0.99815955656445299</v>
      </c>
      <c r="F316" s="10">
        <v>-4.8519770304363198E-2</v>
      </c>
      <c r="G316" s="16">
        <f>2^F316</f>
        <v>0.96692790465779777</v>
      </c>
      <c r="H316" s="9">
        <v>0.72479007850126598</v>
      </c>
      <c r="I316" s="10">
        <v>0.99940002994917698</v>
      </c>
      <c r="J316" s="10">
        <v>-0.334698359171547</v>
      </c>
      <c r="K316" s="16">
        <f>2^J316</f>
        <v>0.79294991042815843</v>
      </c>
      <c r="L316" s="9">
        <v>0.62346834637586701</v>
      </c>
      <c r="M316" s="10">
        <v>0.92573749705029895</v>
      </c>
      <c r="N316" s="10">
        <v>-0.38321812947591</v>
      </c>
      <c r="O316" s="16">
        <f>2^N316</f>
        <v>0.76672539538888795</v>
      </c>
      <c r="P316" s="9">
        <v>0.45752868814692998</v>
      </c>
      <c r="Q316" s="10">
        <v>0.92771648387959105</v>
      </c>
      <c r="R316" s="10">
        <v>0.48456891377766798</v>
      </c>
      <c r="S316" s="16">
        <f>2^R316</f>
        <v>1.3991677231365913</v>
      </c>
      <c r="T316" s="9">
        <v>0.73446922888884403</v>
      </c>
      <c r="U316" s="10">
        <v>0.96477650376624302</v>
      </c>
      <c r="V316" s="10">
        <v>0.25038401285807399</v>
      </c>
      <c r="W316" s="16">
        <f>2^V316</f>
        <v>1.1895236972278311</v>
      </c>
      <c r="X316" s="21">
        <v>4.1109323851955303E-3</v>
      </c>
      <c r="Y316" s="10">
        <v>0.13263534548266201</v>
      </c>
      <c r="Z316" s="10">
        <v>1.6570955912272101</v>
      </c>
      <c r="AA316" s="16">
        <f>2^Z316</f>
        <v>3.153809656912876</v>
      </c>
    </row>
    <row r="317" spans="1:27" hidden="1" x14ac:dyDescent="0.25">
      <c r="A317" t="s">
        <v>373</v>
      </c>
      <c r="B317"/>
      <c r="D317" s="9">
        <v>0.15493813127928199</v>
      </c>
      <c r="E317" s="10">
        <v>0.93667494582432698</v>
      </c>
      <c r="F317" s="10">
        <v>-0.38698196411132801</v>
      </c>
      <c r="G317" s="16">
        <f>2^F317</f>
        <v>0.76472769914436622</v>
      </c>
      <c r="H317" s="9">
        <v>0.20372020237440999</v>
      </c>
      <c r="I317" s="10">
        <v>0.99940002994917698</v>
      </c>
      <c r="J317" s="10">
        <v>1.6661841074625701</v>
      </c>
      <c r="K317" s="16">
        <f>2^J317</f>
        <v>3.1737403592561924</v>
      </c>
      <c r="L317" s="9">
        <v>0.30512890012757199</v>
      </c>
      <c r="M317" s="10">
        <v>0.88599109856520497</v>
      </c>
      <c r="N317" s="10">
        <v>1.2792021433512399</v>
      </c>
      <c r="O317" s="16">
        <f>2^N317</f>
        <v>2.4270471626155987</v>
      </c>
      <c r="P317" s="9">
        <v>0.53239397773110197</v>
      </c>
      <c r="Q317" s="10">
        <v>0.94498544580616395</v>
      </c>
      <c r="R317" s="10">
        <v>-0.20200538635253901</v>
      </c>
      <c r="S317" s="16">
        <f>2^R317</f>
        <v>0.86934131436767259</v>
      </c>
      <c r="T317" s="9">
        <v>0.95472651150943699</v>
      </c>
      <c r="U317" s="10">
        <v>0.99797562826356501</v>
      </c>
      <c r="V317" s="10">
        <v>-9.09074147542306E-2</v>
      </c>
      <c r="W317" s="16">
        <f>2^V317</f>
        <v>0.93893200153294321</v>
      </c>
      <c r="X317" s="9">
        <v>9.3151567023424794E-2</v>
      </c>
      <c r="Y317" s="10">
        <v>0.400909415336209</v>
      </c>
      <c r="Z317" s="10">
        <v>1.2320868174235</v>
      </c>
      <c r="AA317" s="16">
        <f>2^Z317</f>
        <v>2.3490652984692431</v>
      </c>
    </row>
    <row r="318" spans="1:27" hidden="1" x14ac:dyDescent="0.25">
      <c r="A318" t="s">
        <v>374</v>
      </c>
      <c r="B318"/>
      <c r="D318" s="9">
        <v>0.76834931769536396</v>
      </c>
      <c r="E318" s="10">
        <v>0.98611803410285304</v>
      </c>
      <c r="F318" s="10">
        <v>-7.9352696736652503E-2</v>
      </c>
      <c r="G318" s="16">
        <f>2^F318</f>
        <v>0.94648221573488556</v>
      </c>
      <c r="H318" s="9">
        <v>0.82323684685225096</v>
      </c>
      <c r="I318" s="10">
        <v>0.99940002994917698</v>
      </c>
      <c r="J318" s="10">
        <v>-0.103673299153645</v>
      </c>
      <c r="K318" s="16">
        <f>2^J318</f>
        <v>0.9306603835341164</v>
      </c>
      <c r="L318" s="9">
        <v>0.67743110603135204</v>
      </c>
      <c r="M318" s="10">
        <v>0.951134036857329</v>
      </c>
      <c r="N318" s="10">
        <v>-0.183025995890297</v>
      </c>
      <c r="O318" s="16">
        <f>2^N318</f>
        <v>0.88085350190404932</v>
      </c>
      <c r="P318" s="9">
        <v>0.73799270323056698</v>
      </c>
      <c r="Q318" s="10">
        <v>0.98014292191060903</v>
      </c>
      <c r="R318" s="10">
        <v>-8.8928858439128802E-2</v>
      </c>
      <c r="S318" s="16">
        <f>2^R318</f>
        <v>0.94022056512042118</v>
      </c>
      <c r="T318" s="9">
        <v>0.640608382226597</v>
      </c>
      <c r="U318" s="10">
        <v>0.93490263618532299</v>
      </c>
      <c r="V318" s="10">
        <v>-0.20801417032877401</v>
      </c>
      <c r="W318" s="16">
        <f>2^V318</f>
        <v>0.86572806219000809</v>
      </c>
      <c r="X318" s="9">
        <v>0.13730203703559299</v>
      </c>
      <c r="Y318" s="10">
        <v>0.43861790765521602</v>
      </c>
      <c r="Z318" s="10">
        <v>0.60228919982910201</v>
      </c>
      <c r="AA318" s="16">
        <f>2^Z318</f>
        <v>1.5181235425535582</v>
      </c>
    </row>
    <row r="319" spans="1:27" hidden="1" x14ac:dyDescent="0.25">
      <c r="A319" t="s">
        <v>375</v>
      </c>
      <c r="B319"/>
      <c r="D319" s="9">
        <v>0.351434929530897</v>
      </c>
      <c r="E319" s="10">
        <v>0.93667494582432698</v>
      </c>
      <c r="F319" s="10">
        <v>-0.102664311726887</v>
      </c>
      <c r="G319" s="16">
        <f>2^F319</f>
        <v>0.93131149346485209</v>
      </c>
      <c r="H319" s="9">
        <v>0.46801570272690202</v>
      </c>
      <c r="I319" s="10">
        <v>0.99940002994917698</v>
      </c>
      <c r="J319" s="10">
        <v>0.17585055033366001</v>
      </c>
      <c r="K319" s="16">
        <f>2^J319</f>
        <v>1.129630189422989</v>
      </c>
      <c r="L319" s="9">
        <v>0.760299650144864</v>
      </c>
      <c r="M319" s="10">
        <v>0.97297088095461604</v>
      </c>
      <c r="N319" s="10">
        <v>7.3186238606773202E-2</v>
      </c>
      <c r="O319" s="16">
        <f>2^N319</f>
        <v>1.0520375787745078</v>
      </c>
      <c r="P319" s="9">
        <v>0.30687453597175601</v>
      </c>
      <c r="Q319" s="10">
        <v>0.92505744618486196</v>
      </c>
      <c r="R319" s="10">
        <v>-0.14269765218098801</v>
      </c>
      <c r="S319" s="16">
        <f>2^R319</f>
        <v>0.90582379801399315</v>
      </c>
      <c r="T319" s="9">
        <v>0.86926280238479803</v>
      </c>
      <c r="U319" s="10">
        <v>0.99797562826356501</v>
      </c>
      <c r="V319" s="10">
        <v>-4.1897455851234597E-2</v>
      </c>
      <c r="W319" s="16">
        <f>2^V319</f>
        <v>0.97137653677165214</v>
      </c>
      <c r="X319" s="9">
        <v>7.6735391891244703E-2</v>
      </c>
      <c r="Y319" s="10">
        <v>0.37537730606381198</v>
      </c>
      <c r="Z319" s="10">
        <v>-0.55507278442382801</v>
      </c>
      <c r="AA319" s="16">
        <f>2^Z319</f>
        <v>0.68062271975078803</v>
      </c>
    </row>
    <row r="320" spans="1:27" hidden="1" x14ac:dyDescent="0.25">
      <c r="A320" t="s">
        <v>376</v>
      </c>
      <c r="B320"/>
      <c r="D320" s="9">
        <v>0.36706672118408901</v>
      </c>
      <c r="E320" s="10">
        <v>0.93667494582432698</v>
      </c>
      <c r="F320" s="10">
        <v>0.120357513427734</v>
      </c>
      <c r="G320" s="16">
        <f>2^F320</f>
        <v>1.087004199037551</v>
      </c>
      <c r="H320" s="9">
        <v>0.93904895084300299</v>
      </c>
      <c r="I320" s="10">
        <v>0.99940002994917698</v>
      </c>
      <c r="J320" s="10">
        <v>-1.8896738688148701E-2</v>
      </c>
      <c r="K320" s="16">
        <f>2^J320</f>
        <v>0.98698718724908485</v>
      </c>
      <c r="L320" s="9">
        <v>0.66166438651318604</v>
      </c>
      <c r="M320" s="10">
        <v>0.93914853008830101</v>
      </c>
      <c r="N320" s="10">
        <v>0.10146077473958599</v>
      </c>
      <c r="O320" s="16">
        <f>2^N320</f>
        <v>1.0728592169360172</v>
      </c>
      <c r="P320" s="9">
        <v>0.175630828289221</v>
      </c>
      <c r="Q320" s="10">
        <v>0.92505744618486196</v>
      </c>
      <c r="R320" s="10">
        <v>0.18660608927408601</v>
      </c>
      <c r="S320" s="16">
        <f>2^R320</f>
        <v>1.1380832465514814</v>
      </c>
      <c r="T320" s="9">
        <v>0.32703967984221699</v>
      </c>
      <c r="U320" s="10">
        <v>0.91440654714468295</v>
      </c>
      <c r="V320" s="10">
        <v>0.235015869140625</v>
      </c>
      <c r="W320" s="16">
        <f>2^V320</f>
        <v>1.1769196828522546</v>
      </c>
      <c r="X320" s="9">
        <v>0.45649366521071699</v>
      </c>
      <c r="Y320" s="10">
        <v>0.69588753391558</v>
      </c>
      <c r="Z320" s="10">
        <v>-7.5476328531898701E-2</v>
      </c>
      <c r="AA320" s="16">
        <f>2^Z320</f>
        <v>0.94902873240764041</v>
      </c>
    </row>
    <row r="321" spans="1:27" hidden="1" x14ac:dyDescent="0.25">
      <c r="A321" t="s">
        <v>377</v>
      </c>
      <c r="B321"/>
      <c r="D321" s="9">
        <v>0.26719154242422599</v>
      </c>
      <c r="E321" s="10">
        <v>0.93667494582432698</v>
      </c>
      <c r="F321" s="10">
        <v>0.20269966125488301</v>
      </c>
      <c r="G321" s="16">
        <f>2^F321</f>
        <v>1.1508498836625498</v>
      </c>
      <c r="H321" s="9">
        <v>0.86206301433543597</v>
      </c>
      <c r="I321" s="10">
        <v>0.99940002994917698</v>
      </c>
      <c r="J321" s="10">
        <v>3.2014846801757799E-2</v>
      </c>
      <c r="K321" s="16">
        <f>2^J321</f>
        <v>1.0224390524952711</v>
      </c>
      <c r="L321" s="9">
        <v>0.13569489171846899</v>
      </c>
      <c r="M321" s="10">
        <v>0.84026359555794305</v>
      </c>
      <c r="N321" s="10">
        <v>0.23471450805664101</v>
      </c>
      <c r="O321" s="16">
        <f>2^N321</f>
        <v>1.1766738646162307</v>
      </c>
      <c r="P321" s="9">
        <v>0.29345139436309903</v>
      </c>
      <c r="Q321" s="10">
        <v>0.92505744618486196</v>
      </c>
      <c r="R321" s="10">
        <v>0.16891352335611701</v>
      </c>
      <c r="S321" s="16">
        <f>2^R321</f>
        <v>1.124211535348236</v>
      </c>
      <c r="T321" s="9">
        <v>0.26482430638638799</v>
      </c>
      <c r="U321" s="10">
        <v>0.91440654714468295</v>
      </c>
      <c r="V321" s="10">
        <v>0.17056846618652299</v>
      </c>
      <c r="W321" s="16">
        <f>2^V321</f>
        <v>1.1255018796596965</v>
      </c>
      <c r="X321" s="9">
        <v>0.38845525736938102</v>
      </c>
      <c r="Y321" s="10">
        <v>0.64938114266921199</v>
      </c>
      <c r="Z321" s="10">
        <v>-8.30275217692069E-2</v>
      </c>
      <c r="AA321" s="16">
        <f>2^Z321</f>
        <v>0.9440744092139155</v>
      </c>
    </row>
    <row r="322" spans="1:27" hidden="1" x14ac:dyDescent="0.25">
      <c r="A322" t="s">
        <v>378</v>
      </c>
      <c r="B322"/>
      <c r="D322" s="9">
        <v>0.102094408138173</v>
      </c>
      <c r="E322" s="10">
        <v>0.93667494582432698</v>
      </c>
      <c r="F322" s="10">
        <v>0.27749188741048098</v>
      </c>
      <c r="G322" s="16">
        <f>2^F322</f>
        <v>1.2120858511089843</v>
      </c>
      <c r="H322" s="9">
        <v>0.173650765226121</v>
      </c>
      <c r="I322" s="10">
        <v>0.99940002994917698</v>
      </c>
      <c r="J322" s="10">
        <v>-0.332690556844074</v>
      </c>
      <c r="K322" s="16">
        <f>2^J322</f>
        <v>0.79405422908193357</v>
      </c>
      <c r="L322" s="9">
        <v>0.74139002668585596</v>
      </c>
      <c r="M322" s="10">
        <v>0.97079372202314296</v>
      </c>
      <c r="N322" s="10">
        <v>-5.5198669433593799E-2</v>
      </c>
      <c r="O322" s="16">
        <f>2^N322</f>
        <v>0.96246189608346333</v>
      </c>
      <c r="P322" s="9">
        <v>0.90518994978955303</v>
      </c>
      <c r="Q322" s="10">
        <v>0.99974774022947499</v>
      </c>
      <c r="R322" s="10">
        <v>2.6015599568683701E-2</v>
      </c>
      <c r="S322" s="16">
        <f>2^R322</f>
        <v>1.0181962092540677</v>
      </c>
      <c r="T322" s="9">
        <v>0.59002142442762395</v>
      </c>
      <c r="U322" s="10">
        <v>0.92502971091494701</v>
      </c>
      <c r="V322" s="10">
        <v>0.105035146077473</v>
      </c>
      <c r="W322" s="16">
        <f>2^V322</f>
        <v>1.075520591330414</v>
      </c>
      <c r="X322" s="9">
        <v>0.47696530284937799</v>
      </c>
      <c r="Y322" s="10">
        <v>0.70849216205897803</v>
      </c>
      <c r="Z322" s="10">
        <v>-0.19254366556803501</v>
      </c>
      <c r="AA322" s="16">
        <f>2^Z322</f>
        <v>0.8750615091505195</v>
      </c>
    </row>
    <row r="323" spans="1:27" hidden="1" x14ac:dyDescent="0.25">
      <c r="A323" t="s">
        <v>379</v>
      </c>
      <c r="B323"/>
      <c r="D323" s="9">
        <v>0.18561512188962501</v>
      </c>
      <c r="E323" s="10">
        <v>0.93667494582432698</v>
      </c>
      <c r="F323" s="10">
        <v>-0.35401980082194101</v>
      </c>
      <c r="G323" s="16">
        <f>2^F323</f>
        <v>0.78240104329933613</v>
      </c>
      <c r="H323" s="9">
        <v>0.80362705093576903</v>
      </c>
      <c r="I323" s="10">
        <v>0.99940002994917698</v>
      </c>
      <c r="J323" s="10">
        <v>-0.15022532145182099</v>
      </c>
      <c r="K323" s="16">
        <f>2^J323</f>
        <v>0.90110971546756935</v>
      </c>
      <c r="L323" s="9">
        <v>0.429159088524732</v>
      </c>
      <c r="M323" s="10">
        <v>0.8904599629344</v>
      </c>
      <c r="N323" s="10">
        <v>-0.50424512227376195</v>
      </c>
      <c r="O323" s="16">
        <f>2^N323</f>
        <v>0.7050291815089943</v>
      </c>
      <c r="P323" s="9">
        <v>0.232329267762657</v>
      </c>
      <c r="Q323" s="10">
        <v>0.92505744618486196</v>
      </c>
      <c r="R323" s="10">
        <v>-1.85802968343099</v>
      </c>
      <c r="S323" s="16">
        <f>2^R323</f>
        <v>0.27585275928530278</v>
      </c>
      <c r="T323" s="9">
        <v>0.81475714975637303</v>
      </c>
      <c r="U323" s="10">
        <v>0.99468187637195105</v>
      </c>
      <c r="V323" s="10">
        <v>-0.140834172566731</v>
      </c>
      <c r="W323" s="16">
        <f>2^V323</f>
        <v>0.9069945754540929</v>
      </c>
      <c r="X323" s="9">
        <v>0.155277167446916</v>
      </c>
      <c r="Y323" s="10">
        <v>0.46929019657461801</v>
      </c>
      <c r="Z323" s="10">
        <v>0.38607915242512902</v>
      </c>
      <c r="AA323" s="16">
        <f>2^Z323</f>
        <v>1.3068369505951418</v>
      </c>
    </row>
    <row r="324" spans="1:27" hidden="1" x14ac:dyDescent="0.25">
      <c r="A324" t="s">
        <v>380</v>
      </c>
      <c r="B324"/>
      <c r="D324" s="9">
        <v>0.18597627213916201</v>
      </c>
      <c r="E324" s="10">
        <v>0.93667494582432698</v>
      </c>
      <c r="F324" s="10">
        <v>0.31055450439453097</v>
      </c>
      <c r="G324" s="16">
        <f>2^F324</f>
        <v>1.2401842770891542</v>
      </c>
      <c r="H324" s="9">
        <v>2.0409081266049199E-2</v>
      </c>
      <c r="I324" s="10">
        <v>0.99940002994917698</v>
      </c>
      <c r="J324" s="10">
        <v>-0.716271718343098</v>
      </c>
      <c r="K324" s="16">
        <f>2^J324</f>
        <v>0.60866836144718039</v>
      </c>
      <c r="L324" s="9">
        <v>0.181722271178138</v>
      </c>
      <c r="M324" s="10">
        <v>0.88435308602639895</v>
      </c>
      <c r="N324" s="10">
        <v>-0.40571721394856702</v>
      </c>
      <c r="O324" s="16">
        <f>2^N324</f>
        <v>0.75486093182841152</v>
      </c>
      <c r="P324" s="9">
        <v>0.152297493988996</v>
      </c>
      <c r="Q324" s="10">
        <v>0.902832423771461</v>
      </c>
      <c r="R324" s="10">
        <v>0.221583684285481</v>
      </c>
      <c r="S324" s="16">
        <f>2^R324</f>
        <v>1.1660128471663571</v>
      </c>
      <c r="T324" s="9">
        <v>0.37238979969390701</v>
      </c>
      <c r="U324" s="10">
        <v>0.91440654714468295</v>
      </c>
      <c r="V324" s="10">
        <v>-0.31605275472005101</v>
      </c>
      <c r="W324" s="16">
        <f>2^V324</f>
        <v>0.80326462341483706</v>
      </c>
      <c r="X324" s="9">
        <v>0.43252099908748798</v>
      </c>
      <c r="Y324" s="10">
        <v>0.67865558227332501</v>
      </c>
      <c r="Z324" s="10">
        <v>-0.313205083211265</v>
      </c>
      <c r="AA324" s="16">
        <f>2^Z324</f>
        <v>0.80485171752353646</v>
      </c>
    </row>
    <row r="325" spans="1:27" hidden="1" x14ac:dyDescent="0.25">
      <c r="A325" t="s">
        <v>381</v>
      </c>
      <c r="B325"/>
      <c r="D325" s="9">
        <v>0.32567475843881899</v>
      </c>
      <c r="E325" s="10">
        <v>0.93667494582432698</v>
      </c>
      <c r="F325" s="10">
        <v>1.099365234375</v>
      </c>
      <c r="G325" s="16">
        <f>2^F325</f>
        <v>2.1426040018798846</v>
      </c>
      <c r="H325" s="9">
        <v>0.32425248373828502</v>
      </c>
      <c r="I325" s="10">
        <v>0.99940002994917698</v>
      </c>
      <c r="J325" s="10">
        <v>-1.0941530863444</v>
      </c>
      <c r="K325" s="16">
        <f>2^J325</f>
        <v>0.46841101706524535</v>
      </c>
      <c r="L325" s="9">
        <v>0.97885229753620495</v>
      </c>
      <c r="M325" s="10">
        <v>0.99929796344157795</v>
      </c>
      <c r="N325" s="10">
        <v>5.2121480306013303E-3</v>
      </c>
      <c r="O325" s="16">
        <f>2^N325</f>
        <v>1.0036193196886225</v>
      </c>
      <c r="P325" s="9">
        <v>0.36505180549481803</v>
      </c>
      <c r="Q325" s="10">
        <v>0.92505744618486196</v>
      </c>
      <c r="R325" s="10">
        <v>0.99137496948242199</v>
      </c>
      <c r="S325" s="16">
        <f>2^R325</f>
        <v>1.9880788391624815</v>
      </c>
      <c r="T325" s="9">
        <v>0.46669898660812698</v>
      </c>
      <c r="U325" s="10">
        <v>0.91440654714468295</v>
      </c>
      <c r="V325" s="10">
        <v>-0.87168820699055904</v>
      </c>
      <c r="W325" s="16">
        <f>2^V325</f>
        <v>0.54650696702461565</v>
      </c>
      <c r="X325" s="9">
        <v>0.16760844805644901</v>
      </c>
      <c r="Y325" s="10">
        <v>0.48332726967508399</v>
      </c>
      <c r="Z325" s="10">
        <v>0.93601989746093806</v>
      </c>
      <c r="AA325" s="16">
        <f>2^Z325</f>
        <v>1.9132427031944161</v>
      </c>
    </row>
    <row r="326" spans="1:27" hidden="1" x14ac:dyDescent="0.25">
      <c r="A326" t="s">
        <v>382</v>
      </c>
      <c r="B326"/>
      <c r="D326" s="9" t="s">
        <v>13</v>
      </c>
      <c r="E326" s="10" t="s">
        <v>13</v>
      </c>
      <c r="F326" s="10">
        <v>0</v>
      </c>
      <c r="G326" s="16">
        <f>2^F326</f>
        <v>1</v>
      </c>
      <c r="H326" s="9">
        <v>0.37390096630008601</v>
      </c>
      <c r="I326" s="10">
        <v>0.99940002994917698</v>
      </c>
      <c r="J326" s="10">
        <v>-1.1704508463541701</v>
      </c>
      <c r="K326" s="16">
        <f>2^J326</f>
        <v>0.44428247933314913</v>
      </c>
      <c r="L326" s="9">
        <v>0.37390096630008601</v>
      </c>
      <c r="M326" s="10">
        <v>0.88599109856520497</v>
      </c>
      <c r="N326" s="10">
        <v>-1.1704508463541701</v>
      </c>
      <c r="O326" s="16">
        <f>2^N326</f>
        <v>0.44428247933314913</v>
      </c>
      <c r="P326" s="9" t="s">
        <v>13</v>
      </c>
      <c r="Q326" s="10" t="s">
        <v>13</v>
      </c>
      <c r="R326" s="10">
        <v>0</v>
      </c>
      <c r="S326" s="16">
        <f>2^R326</f>
        <v>1</v>
      </c>
      <c r="T326" s="9">
        <v>0.97706131632381998</v>
      </c>
      <c r="U326" s="10">
        <v>0.99874427731346505</v>
      </c>
      <c r="V326" s="10">
        <v>5.1767985026039298E-2</v>
      </c>
      <c r="W326" s="16">
        <f>2^V326</f>
        <v>1.0365343916098431</v>
      </c>
      <c r="X326" s="9">
        <v>0.37390096630008701</v>
      </c>
      <c r="Y326" s="10">
        <v>0.64482016365167205</v>
      </c>
      <c r="Z326" s="10">
        <v>1.1107934315999299</v>
      </c>
      <c r="AA326" s="16">
        <f>2^Z326</f>
        <v>2.1596438747410689</v>
      </c>
    </row>
    <row r="327" spans="1:27" hidden="1" x14ac:dyDescent="0.25">
      <c r="A327" t="s">
        <v>383</v>
      </c>
      <c r="B327"/>
      <c r="D327" s="9">
        <v>0.45844208163386901</v>
      </c>
      <c r="E327" s="10">
        <v>0.93667494582432698</v>
      </c>
      <c r="F327" s="10">
        <v>-7.0176442464191496E-2</v>
      </c>
      <c r="G327" s="16">
        <f>2^F327</f>
        <v>0.95252149697266719</v>
      </c>
      <c r="H327" s="9">
        <v>0.3345877332892</v>
      </c>
      <c r="I327" s="10">
        <v>0.99940002994917698</v>
      </c>
      <c r="J327" s="10">
        <v>0.27715110778808599</v>
      </c>
      <c r="K327" s="16">
        <f>2^J327</f>
        <v>1.2117995775952233</v>
      </c>
      <c r="L327" s="9">
        <v>0.45693565634930799</v>
      </c>
      <c r="M327" s="10">
        <v>0.894300495888116</v>
      </c>
      <c r="N327" s="10">
        <v>0.206974665323894</v>
      </c>
      <c r="O327" s="16">
        <f>2^N327</f>
        <v>1.1542651476818473</v>
      </c>
      <c r="P327" s="9">
        <v>0.36495131808363201</v>
      </c>
      <c r="Q327" s="10">
        <v>0.92505744618486196</v>
      </c>
      <c r="R327" s="10">
        <v>-0.20024490356445299</v>
      </c>
      <c r="S327" s="16">
        <f>2^R327</f>
        <v>0.87040279621084915</v>
      </c>
      <c r="T327" s="9">
        <v>0.85078250607453298</v>
      </c>
      <c r="U327" s="10">
        <v>0.99797562826356501</v>
      </c>
      <c r="V327" s="10">
        <v>-7.4663162231445299E-2</v>
      </c>
      <c r="W327" s="16">
        <f>2^V327</f>
        <v>0.94956379746954167</v>
      </c>
      <c r="X327" s="9">
        <v>0.66450319950058101</v>
      </c>
      <c r="Y327" s="10">
        <v>0.83200060627124695</v>
      </c>
      <c r="Z327" s="10">
        <v>6.2990188598632799E-2</v>
      </c>
      <c r="AA327" s="16">
        <f>2^Z327</f>
        <v>1.0446286585867439</v>
      </c>
    </row>
    <row r="328" spans="1:27" hidden="1" x14ac:dyDescent="0.25">
      <c r="A328" t="s">
        <v>384</v>
      </c>
      <c r="B328"/>
      <c r="D328" s="9">
        <v>0.81345789335140295</v>
      </c>
      <c r="E328" s="10">
        <v>0.99383302246755501</v>
      </c>
      <c r="F328" s="10">
        <v>-3.03579966227225E-2</v>
      </c>
      <c r="G328" s="16">
        <f>2^F328</f>
        <v>0.97917729012582011</v>
      </c>
      <c r="H328" s="9">
        <v>0.28824170287032402</v>
      </c>
      <c r="I328" s="10">
        <v>0.99940002994917698</v>
      </c>
      <c r="J328" s="10">
        <v>0.22006734212239801</v>
      </c>
      <c r="K328" s="16">
        <f>2^J328</f>
        <v>1.1647879551743541</v>
      </c>
      <c r="L328" s="9">
        <v>0.28778365829060398</v>
      </c>
      <c r="M328" s="10">
        <v>0.88599109856520497</v>
      </c>
      <c r="N328" s="10">
        <v>0.189709345499676</v>
      </c>
      <c r="O328" s="16">
        <f>2^N328</f>
        <v>1.1405339135188195</v>
      </c>
      <c r="P328" s="9">
        <v>0.48893713658537702</v>
      </c>
      <c r="Q328" s="10">
        <v>0.93517237661348196</v>
      </c>
      <c r="R328" s="10">
        <v>-9.9542617797851604E-2</v>
      </c>
      <c r="S328" s="16">
        <f>2^R328</f>
        <v>0.93332884085130541</v>
      </c>
      <c r="T328" s="9">
        <v>0.70138754277638604</v>
      </c>
      <c r="U328" s="10">
        <v>0.95598294452778898</v>
      </c>
      <c r="V328" s="10">
        <v>-6.3586552937824295E-2</v>
      </c>
      <c r="W328" s="16">
        <f>2^V328</f>
        <v>0.95688234182365917</v>
      </c>
      <c r="X328" s="9">
        <v>0.58570148140647504</v>
      </c>
      <c r="Y328" s="10">
        <v>0.78438359431994398</v>
      </c>
      <c r="Z328" s="10">
        <v>-0.117872873942058</v>
      </c>
      <c r="AA328" s="16">
        <f>2^Z328</f>
        <v>0.92154538649916062</v>
      </c>
    </row>
    <row r="329" spans="1:27" hidden="1" x14ac:dyDescent="0.25">
      <c r="A329" t="s">
        <v>2461</v>
      </c>
      <c r="B329" s="38" t="s">
        <v>80</v>
      </c>
      <c r="C329" t="s">
        <v>2831</v>
      </c>
      <c r="D329" s="9">
        <v>0.59502156664906602</v>
      </c>
      <c r="E329" s="10">
        <v>0.94768056172975501</v>
      </c>
      <c r="F329" s="10">
        <v>0.38019053141275799</v>
      </c>
      <c r="G329" s="16">
        <f>2^F329</f>
        <v>1.3015137302100457</v>
      </c>
      <c r="H329" s="9">
        <v>0.86865079933798595</v>
      </c>
      <c r="I329" s="10">
        <v>0.99940002994917698</v>
      </c>
      <c r="J329" s="10">
        <v>0.186724980672203</v>
      </c>
      <c r="K329" s="16">
        <f>2^J329</f>
        <v>1.1381770389885533</v>
      </c>
      <c r="L329" s="9">
        <v>0.62451959005421398</v>
      </c>
      <c r="M329" s="10">
        <v>0.92573749705029895</v>
      </c>
      <c r="N329" s="10">
        <v>0.56691551208496105</v>
      </c>
      <c r="O329" s="16">
        <f>2^N329</f>
        <v>1.4813530436534166</v>
      </c>
      <c r="P329" s="9">
        <v>0.30827928558700701</v>
      </c>
      <c r="Q329" s="10">
        <v>0.92505744618486196</v>
      </c>
      <c r="R329" s="10">
        <v>0.53570302327473796</v>
      </c>
      <c r="S329" s="16">
        <f>2^R329</f>
        <v>1.4496483941001608</v>
      </c>
      <c r="T329" s="9">
        <v>0.31076316492039602</v>
      </c>
      <c r="U329" s="10">
        <v>0.91440654714468295</v>
      </c>
      <c r="V329" s="10">
        <v>1.1512908935546899</v>
      </c>
      <c r="W329" s="16">
        <f>2^V329</f>
        <v>2.2211254721860634</v>
      </c>
      <c r="X329" s="21">
        <v>3.4315375884293599E-2</v>
      </c>
      <c r="Y329" s="10">
        <v>0.27010489888788902</v>
      </c>
      <c r="Z329" s="10">
        <v>1.6472021738688201</v>
      </c>
      <c r="AA329" s="16">
        <f>2^Z329</f>
        <v>3.13225609688627</v>
      </c>
    </row>
    <row r="330" spans="1:27" hidden="1" x14ac:dyDescent="0.25">
      <c r="A330" t="s">
        <v>386</v>
      </c>
      <c r="B330"/>
      <c r="D330" s="9">
        <v>0.99674068504782198</v>
      </c>
      <c r="E330" s="10">
        <v>0.99831159235286204</v>
      </c>
      <c r="F330" s="10">
        <v>1.07892354329664E-3</v>
      </c>
      <c r="G330" s="16">
        <f>2^F330</f>
        <v>1.0007481325237135</v>
      </c>
      <c r="H330" s="9">
        <v>0.929932614781945</v>
      </c>
      <c r="I330" s="10">
        <v>0.99940002994917698</v>
      </c>
      <c r="J330" s="10">
        <v>-2.4208068847656299E-2</v>
      </c>
      <c r="K330" s="16">
        <f>2^J330</f>
        <v>0.98336024128851163</v>
      </c>
      <c r="L330" s="9">
        <v>0.90109193834917101</v>
      </c>
      <c r="M330" s="10">
        <v>0.99605267640179396</v>
      </c>
      <c r="N330" s="10">
        <v>-2.31291453043596E-2</v>
      </c>
      <c r="O330" s="16">
        <f>2^N330</f>
        <v>0.98409592506754628</v>
      </c>
      <c r="P330" s="9">
        <v>0.820406797830873</v>
      </c>
      <c r="Q330" s="10">
        <v>0.99714982814738196</v>
      </c>
      <c r="R330" s="10">
        <v>5.6465148925781299E-2</v>
      </c>
      <c r="S330" s="16">
        <f>2^R330</f>
        <v>1.0399146669505253</v>
      </c>
      <c r="T330" s="9">
        <v>0.87247924752436301</v>
      </c>
      <c r="U330" s="10">
        <v>0.99797562826356501</v>
      </c>
      <c r="V330" s="10">
        <v>2.7522404988609101E-2</v>
      </c>
      <c r="W330" s="16">
        <f>2^V330</f>
        <v>1.0192602075370003</v>
      </c>
      <c r="X330" s="9">
        <v>0.16749618192073601</v>
      </c>
      <c r="Y330" s="10">
        <v>0.48332726967508399</v>
      </c>
      <c r="Z330" s="10">
        <v>-0.24337704976399999</v>
      </c>
      <c r="AA330" s="16">
        <f>2^Z330</f>
        <v>0.84476557524774742</v>
      </c>
    </row>
    <row r="331" spans="1:27" hidden="1" x14ac:dyDescent="0.25">
      <c r="A331" t="s">
        <v>387</v>
      </c>
      <c r="B331"/>
      <c r="D331" s="9">
        <v>0.90828509245384004</v>
      </c>
      <c r="E331" s="10">
        <v>0.99815955656445299</v>
      </c>
      <c r="F331" s="10">
        <v>-3.02015940348319E-2</v>
      </c>
      <c r="G331" s="16">
        <f>2^F331</f>
        <v>0.97928344850261573</v>
      </c>
      <c r="H331" s="9">
        <v>0.85194715862471104</v>
      </c>
      <c r="I331" s="10">
        <v>0.99940002994917698</v>
      </c>
      <c r="J331" s="10">
        <v>-9.1935475667316496E-2</v>
      </c>
      <c r="K331" s="16">
        <f>2^J331</f>
        <v>0.93826315925003745</v>
      </c>
      <c r="L331" s="9">
        <v>0.80442783607871104</v>
      </c>
      <c r="M331" s="10">
        <v>0.98093484818355803</v>
      </c>
      <c r="N331" s="10">
        <v>-0.12213706970214799</v>
      </c>
      <c r="O331" s="16">
        <f>2^N331</f>
        <v>0.91882558219333577</v>
      </c>
      <c r="P331" s="9">
        <v>0.59344675284516202</v>
      </c>
      <c r="Q331" s="10">
        <v>0.95429939950314302</v>
      </c>
      <c r="R331" s="10">
        <v>-0.363183339436848</v>
      </c>
      <c r="S331" s="16">
        <f>2^R331</f>
        <v>0.77744723066685872</v>
      </c>
      <c r="T331" s="9">
        <v>0.98803039584240104</v>
      </c>
      <c r="U331" s="10">
        <v>0.99874427731346505</v>
      </c>
      <c r="V331" s="10">
        <v>-1.0983784993488401E-2</v>
      </c>
      <c r="W331" s="16">
        <f>2^V331</f>
        <v>0.9924155287643821</v>
      </c>
      <c r="X331" s="9">
        <v>0.40908159200940197</v>
      </c>
      <c r="Y331" s="10">
        <v>0.66244493982427</v>
      </c>
      <c r="Z331" s="10">
        <v>-0.47364234924316401</v>
      </c>
      <c r="AA331" s="16">
        <f>2^Z331</f>
        <v>0.72014416419118121</v>
      </c>
    </row>
    <row r="332" spans="1:27" hidden="1" x14ac:dyDescent="0.25">
      <c r="A332" t="s">
        <v>388</v>
      </c>
      <c r="B332"/>
      <c r="D332" s="9">
        <v>0.102363790167482</v>
      </c>
      <c r="E332" s="10">
        <v>0.93667494582432698</v>
      </c>
      <c r="F332" s="10">
        <v>0.57286516825357803</v>
      </c>
      <c r="G332" s="16">
        <f>2^F332</f>
        <v>1.487474739159742</v>
      </c>
      <c r="H332" s="9">
        <v>0.82341572780724404</v>
      </c>
      <c r="I332" s="10">
        <v>0.99940002994917698</v>
      </c>
      <c r="J332" s="10">
        <v>-6.9141387939453097E-2</v>
      </c>
      <c r="K332" s="16">
        <f>2^J332</f>
        <v>0.95320512408079483</v>
      </c>
      <c r="L332" s="9">
        <v>0.124782055497467</v>
      </c>
      <c r="M332" s="10">
        <v>0.83808299503675898</v>
      </c>
      <c r="N332" s="10">
        <v>0.50372378031412501</v>
      </c>
      <c r="O332" s="16">
        <f>2^N332</f>
        <v>1.41786854330781</v>
      </c>
      <c r="P332" s="9">
        <v>0.34063268120576001</v>
      </c>
      <c r="Q332" s="10">
        <v>0.92505744618486196</v>
      </c>
      <c r="R332" s="10">
        <v>-0.30542564392089799</v>
      </c>
      <c r="S332" s="16">
        <f>2^R332</f>
        <v>0.80920343889211699</v>
      </c>
      <c r="T332" s="9">
        <v>0.36879958826547399</v>
      </c>
      <c r="U332" s="10">
        <v>0.91440654714468295</v>
      </c>
      <c r="V332" s="10">
        <v>-0.274493535359703</v>
      </c>
      <c r="W332" s="16">
        <f>2^V332</f>
        <v>0.82674049821993179</v>
      </c>
      <c r="X332" s="9">
        <v>0.60403069608069004</v>
      </c>
      <c r="Y332" s="10">
        <v>0.79886277514841397</v>
      </c>
      <c r="Z332" s="10">
        <v>-0.12127939860025801</v>
      </c>
      <c r="AA332" s="16">
        <f>2^Z332</f>
        <v>0.91937197933097325</v>
      </c>
    </row>
    <row r="333" spans="1:27" hidden="1" x14ac:dyDescent="0.25">
      <c r="A333" t="s">
        <v>389</v>
      </c>
      <c r="B333"/>
      <c r="D333" s="9">
        <v>0.73775554296203105</v>
      </c>
      <c r="E333" s="10">
        <v>0.98320219853360102</v>
      </c>
      <c r="F333" s="10">
        <v>-6.2842051188152198E-2</v>
      </c>
      <c r="G333" s="16">
        <f>2^F333</f>
        <v>0.95737626770962347</v>
      </c>
      <c r="H333" s="9">
        <v>0.59737548123027495</v>
      </c>
      <c r="I333" s="10">
        <v>0.99940002994917698</v>
      </c>
      <c r="J333" s="10">
        <v>0.37985420227050798</v>
      </c>
      <c r="K333" s="16">
        <f>2^J333</f>
        <v>1.3012103494093783</v>
      </c>
      <c r="L333" s="9">
        <v>0.65541958725465999</v>
      </c>
      <c r="M333" s="10">
        <v>0.93914853008830101</v>
      </c>
      <c r="N333" s="10">
        <v>0.31701215108235598</v>
      </c>
      <c r="O333" s="16">
        <f>2^N333</f>
        <v>1.2457479078226859</v>
      </c>
      <c r="P333" s="9">
        <v>0.50722791601842299</v>
      </c>
      <c r="Q333" s="10">
        <v>0.94091962442686194</v>
      </c>
      <c r="R333" s="10">
        <v>-0.18312136332194101</v>
      </c>
      <c r="S333" s="16">
        <f>2^R333</f>
        <v>0.88079527618253428</v>
      </c>
      <c r="T333" s="9">
        <v>0.70732520587579994</v>
      </c>
      <c r="U333" s="10">
        <v>0.95901562380797001</v>
      </c>
      <c r="V333" s="10">
        <v>0.27223014831543002</v>
      </c>
      <c r="W333" s="16">
        <f>2^V333</f>
        <v>1.2076732321926371</v>
      </c>
      <c r="X333" s="9">
        <v>0.29116990799042503</v>
      </c>
      <c r="Y333" s="10">
        <v>0.61376616745651402</v>
      </c>
      <c r="Z333" s="10">
        <v>-0.366061528523762</v>
      </c>
      <c r="AA333" s="16">
        <f>2^Z333</f>
        <v>0.77589776283098832</v>
      </c>
    </row>
    <row r="334" spans="1:27" hidden="1" x14ac:dyDescent="0.25">
      <c r="A334" t="s">
        <v>390</v>
      </c>
      <c r="B334"/>
      <c r="D334" s="9">
        <v>0.174022055604797</v>
      </c>
      <c r="E334" s="10">
        <v>0.93667494582432698</v>
      </c>
      <c r="F334" s="10">
        <v>-0.43224525451660201</v>
      </c>
      <c r="G334" s="16">
        <f>2^F334</f>
        <v>0.74110750778583645</v>
      </c>
      <c r="H334" s="9">
        <v>0.95423920782137495</v>
      </c>
      <c r="I334" s="10">
        <v>0.99940002994917698</v>
      </c>
      <c r="J334" s="10">
        <v>-1.288668314616E-2</v>
      </c>
      <c r="K334" s="16">
        <f>2^J334</f>
        <v>0.99110740699365063</v>
      </c>
      <c r="L334" s="9">
        <v>0.14669285855392999</v>
      </c>
      <c r="M334" s="10">
        <v>0.845916964740697</v>
      </c>
      <c r="N334" s="10">
        <v>-0.44513193766276199</v>
      </c>
      <c r="O334" s="16">
        <f>2^N334</f>
        <v>0.73451714034514703</v>
      </c>
      <c r="P334" s="9">
        <v>0.96799039392005204</v>
      </c>
      <c r="Q334" s="10">
        <v>0.99974774022947499</v>
      </c>
      <c r="R334" s="10">
        <v>1.0522842407226601E-2</v>
      </c>
      <c r="S334" s="16">
        <f>2^R334</f>
        <v>1.007320543669467</v>
      </c>
      <c r="T334" s="9">
        <v>0.32008127941217601</v>
      </c>
      <c r="U334" s="10">
        <v>0.91440654714468295</v>
      </c>
      <c r="V334" s="10">
        <v>-0.245360056559246</v>
      </c>
      <c r="W334" s="16">
        <f>2^V334</f>
        <v>0.84360522945164962</v>
      </c>
      <c r="X334" s="9">
        <v>0.83766070190449105</v>
      </c>
      <c r="Y334" s="10">
        <v>0.940134649329464</v>
      </c>
      <c r="Z334" s="10">
        <v>5.6352615356445299E-2</v>
      </c>
      <c r="AA334" s="16">
        <f>2^Z334</f>
        <v>1.0398335543508728</v>
      </c>
    </row>
    <row r="335" spans="1:27" hidden="1" x14ac:dyDescent="0.25">
      <c r="A335" t="s">
        <v>639</v>
      </c>
      <c r="B335" s="38" t="s">
        <v>2752</v>
      </c>
      <c r="C335" t="s">
        <v>2832</v>
      </c>
      <c r="D335" s="9">
        <v>0.58228106720356199</v>
      </c>
      <c r="E335" s="10">
        <v>0.94459880548970998</v>
      </c>
      <c r="F335" s="10">
        <v>-0.21944808959960899</v>
      </c>
      <c r="G335" s="16">
        <f>2^F335</f>
        <v>0.85889394788959716</v>
      </c>
      <c r="H335" s="9">
        <v>0.53472806806697704</v>
      </c>
      <c r="I335" s="10">
        <v>0.99940002994917698</v>
      </c>
      <c r="J335" s="10">
        <v>-0.35134124755859403</v>
      </c>
      <c r="K335" s="16">
        <f>2^J335</f>
        <v>0.78385502316827671</v>
      </c>
      <c r="L335" s="9">
        <v>0.307265783631955</v>
      </c>
      <c r="M335" s="10">
        <v>0.88599109856520497</v>
      </c>
      <c r="N335" s="10">
        <v>-0.57078933715820301</v>
      </c>
      <c r="O335" s="16">
        <f>2^N335</f>
        <v>0.67324833542209284</v>
      </c>
      <c r="P335" s="9">
        <v>0.84454601698373699</v>
      </c>
      <c r="Q335" s="10">
        <v>0.99974774022947499</v>
      </c>
      <c r="R335" s="10">
        <v>-6.0779571533203097E-2</v>
      </c>
      <c r="S335" s="16">
        <f>2^R335</f>
        <v>0.95874591348715632</v>
      </c>
      <c r="T335" s="9">
        <v>0.82220266204698</v>
      </c>
      <c r="U335" s="10">
        <v>0.99797562826356501</v>
      </c>
      <c r="V335" s="10">
        <v>-0.113747278849285</v>
      </c>
      <c r="W335" s="16">
        <f>2^V335</f>
        <v>0.92418445038746133</v>
      </c>
      <c r="X335" s="21">
        <v>3.5519463534914499E-3</v>
      </c>
      <c r="Y335" s="10">
        <v>0.125303270215505</v>
      </c>
      <c r="Z335" s="10">
        <v>1.6373640696207701</v>
      </c>
      <c r="AA335" s="16">
        <f>2^Z335</f>
        <v>3.110969109454893</v>
      </c>
    </row>
    <row r="336" spans="1:27" hidden="1" x14ac:dyDescent="0.25">
      <c r="A336" t="s">
        <v>392</v>
      </c>
      <c r="B336"/>
      <c r="D336" s="9">
        <v>0.53929870769183796</v>
      </c>
      <c r="E336" s="10">
        <v>0.93865536652549697</v>
      </c>
      <c r="F336" s="10">
        <v>6.7773818969726604E-2</v>
      </c>
      <c r="G336" s="16">
        <f>2^F336</f>
        <v>1.048098145221678</v>
      </c>
      <c r="H336" s="9">
        <v>0.90937985412744804</v>
      </c>
      <c r="I336" s="10">
        <v>0.99940002994917698</v>
      </c>
      <c r="J336" s="10">
        <v>3.5765329996742402E-2</v>
      </c>
      <c r="K336" s="16">
        <f>2^J336</f>
        <v>1.0251004806098616</v>
      </c>
      <c r="L336" s="9">
        <v>0.73277052621694805</v>
      </c>
      <c r="M336" s="10">
        <v>0.96958693750112301</v>
      </c>
      <c r="N336" s="10">
        <v>0.103539148966469</v>
      </c>
      <c r="O336" s="16">
        <f>2^N336</f>
        <v>1.0744059123930467</v>
      </c>
      <c r="P336" s="9">
        <v>0.59476283319133605</v>
      </c>
      <c r="Q336" s="10">
        <v>0.95429939950314302</v>
      </c>
      <c r="R336" s="10">
        <v>7.2642008463542906E-2</v>
      </c>
      <c r="S336" s="16">
        <f>2^R336</f>
        <v>1.0516407918115982</v>
      </c>
      <c r="T336" s="9">
        <v>0.45387467557855998</v>
      </c>
      <c r="U336" s="10">
        <v>0.91440654714468295</v>
      </c>
      <c r="V336" s="10">
        <v>0.24252382914225001</v>
      </c>
      <c r="W336" s="16">
        <f>2^V336</f>
        <v>1.1830604805190656</v>
      </c>
      <c r="X336" s="9">
        <v>0.13976101360403101</v>
      </c>
      <c r="Y336" s="10">
        <v>0.44263377527173497</v>
      </c>
      <c r="Z336" s="10">
        <v>0.36145909627278899</v>
      </c>
      <c r="AA336" s="16">
        <f>2^Z336</f>
        <v>1.2847245706540735</v>
      </c>
    </row>
    <row r="337" spans="1:27" hidden="1" x14ac:dyDescent="0.25">
      <c r="A337" t="s">
        <v>393</v>
      </c>
      <c r="B337"/>
      <c r="D337" s="9">
        <v>0.196869194146128</v>
      </c>
      <c r="E337" s="10">
        <v>0.93667494582432698</v>
      </c>
      <c r="F337" s="10">
        <v>0.58085378011067601</v>
      </c>
      <c r="G337" s="16">
        <f>2^F337</f>
        <v>1.4957341551753391</v>
      </c>
      <c r="H337" s="9">
        <v>0.467029036584096</v>
      </c>
      <c r="I337" s="10">
        <v>0.99940002994917698</v>
      </c>
      <c r="J337" s="10">
        <v>-0.29528681437174598</v>
      </c>
      <c r="K337" s="16">
        <f>2^J337</f>
        <v>0.81491030840161016</v>
      </c>
      <c r="L337" s="9">
        <v>9.3413718295308104E-2</v>
      </c>
      <c r="M337" s="10">
        <v>0.83808299503675898</v>
      </c>
      <c r="N337" s="10">
        <v>0.28556696573892998</v>
      </c>
      <c r="O337" s="16">
        <f>2^N337</f>
        <v>1.2188891816807572</v>
      </c>
      <c r="P337" s="9">
        <v>0.338149916816195</v>
      </c>
      <c r="Q337" s="10">
        <v>0.92505744618486196</v>
      </c>
      <c r="R337" s="10">
        <v>0.42794863382975401</v>
      </c>
      <c r="S337" s="16">
        <f>2^R337</f>
        <v>1.3453193084952162</v>
      </c>
      <c r="T337" s="9">
        <v>0.25386846222574599</v>
      </c>
      <c r="U337" s="10">
        <v>0.91440654714468295</v>
      </c>
      <c r="V337" s="10">
        <v>-0.19277318318685099</v>
      </c>
      <c r="W337" s="16">
        <f>2^V337</f>
        <v>0.87492230713406782</v>
      </c>
      <c r="X337" s="9">
        <v>0.40752366687791403</v>
      </c>
      <c r="Y337" s="10">
        <v>0.66075220956683201</v>
      </c>
      <c r="Z337" s="10">
        <v>-0.216264088948567</v>
      </c>
      <c r="AA337" s="16">
        <f>2^Z337</f>
        <v>0.86079160385245401</v>
      </c>
    </row>
    <row r="338" spans="1:27" hidden="1" x14ac:dyDescent="0.25">
      <c r="A338" t="s">
        <v>394</v>
      </c>
      <c r="B338"/>
      <c r="D338" s="9">
        <v>0.97621872779041396</v>
      </c>
      <c r="E338" s="10">
        <v>0.99815955656445299</v>
      </c>
      <c r="F338" s="10">
        <v>1.0344823201496199E-2</v>
      </c>
      <c r="G338" s="16">
        <f>2^F338</f>
        <v>1.0071962545197422</v>
      </c>
      <c r="H338" s="9">
        <v>0.88938170323907995</v>
      </c>
      <c r="I338" s="10">
        <v>0.99940002994917698</v>
      </c>
      <c r="J338" s="10">
        <v>6.4327239990234403E-2</v>
      </c>
      <c r="K338" s="16">
        <f>2^J338</f>
        <v>1.0455972414019257</v>
      </c>
      <c r="L338" s="9">
        <v>0.81020307878565201</v>
      </c>
      <c r="M338" s="10">
        <v>0.98352148978612097</v>
      </c>
      <c r="N338" s="10">
        <v>7.46720631917306E-2</v>
      </c>
      <c r="O338" s="16">
        <f>2^N338</f>
        <v>1.0531216252761941</v>
      </c>
      <c r="P338" s="9">
        <v>0.88895016536097804</v>
      </c>
      <c r="Q338" s="10">
        <v>0.99974774022947499</v>
      </c>
      <c r="R338" s="10">
        <v>-4.8541386922202903E-2</v>
      </c>
      <c r="S338" s="16">
        <f>2^R338</f>
        <v>0.96691341680429344</v>
      </c>
      <c r="T338" s="9">
        <v>0.94058386202566302</v>
      </c>
      <c r="U338" s="10">
        <v>0.99797562826356501</v>
      </c>
      <c r="V338" s="10">
        <v>-2.4123509724937299E-2</v>
      </c>
      <c r="W338" s="16">
        <f>2^V338</f>
        <v>0.98341787960697979</v>
      </c>
      <c r="X338" s="9">
        <v>0.18476158968586501</v>
      </c>
      <c r="Y338" s="10">
        <v>0.50068012637347503</v>
      </c>
      <c r="Z338" s="10">
        <v>0.39179801940918002</v>
      </c>
      <c r="AA338" s="16">
        <f>2^Z338</f>
        <v>1.3120275548878297</v>
      </c>
    </row>
    <row r="339" spans="1:27" hidden="1" x14ac:dyDescent="0.25">
      <c r="A339" t="s">
        <v>395</v>
      </c>
      <c r="B339"/>
      <c r="D339" s="9">
        <v>0.99301595406218601</v>
      </c>
      <c r="E339" s="10">
        <v>0.99831159235286204</v>
      </c>
      <c r="F339" s="10">
        <v>-3.57818603515625E-3</v>
      </c>
      <c r="G339" s="16">
        <f>2^F339</f>
        <v>0.99752286361671372</v>
      </c>
      <c r="H339" s="9">
        <v>0.94697191931824298</v>
      </c>
      <c r="I339" s="10">
        <v>0.99940002994917698</v>
      </c>
      <c r="J339" s="10">
        <v>3.2965977986656E-2</v>
      </c>
      <c r="K339" s="16">
        <f>2^J339</f>
        <v>1.0231133421224108</v>
      </c>
      <c r="L339" s="9">
        <v>0.92146697830289104</v>
      </c>
      <c r="M339" s="10">
        <v>0.99748433959893501</v>
      </c>
      <c r="N339" s="10">
        <v>2.9387791951499799E-2</v>
      </c>
      <c r="O339" s="16">
        <f>2^N339</f>
        <v>1.0205789508384138</v>
      </c>
      <c r="P339" s="9">
        <v>0.58286783807878395</v>
      </c>
      <c r="Q339" s="10">
        <v>0.95429939950314302</v>
      </c>
      <c r="R339" s="10">
        <v>-0.232075373331707</v>
      </c>
      <c r="S339" s="16">
        <f>2^R339</f>
        <v>0.85140922487175852</v>
      </c>
      <c r="T339" s="9">
        <v>0.84069832551519397</v>
      </c>
      <c r="U339" s="10">
        <v>0.99797562826356501</v>
      </c>
      <c r="V339" s="10">
        <v>6.3018798828125E-2</v>
      </c>
      <c r="W339" s="16">
        <f>2^V339</f>
        <v>1.0446493749274519</v>
      </c>
      <c r="X339" s="9">
        <v>0.38315676445451802</v>
      </c>
      <c r="Y339" s="10">
        <v>0.64699075626556501</v>
      </c>
      <c r="Z339" s="10">
        <v>0.27397600809732803</v>
      </c>
      <c r="AA339" s="16">
        <f>2^Z339</f>
        <v>1.2091355678387732</v>
      </c>
    </row>
    <row r="340" spans="1:27" hidden="1" x14ac:dyDescent="0.25">
      <c r="A340" t="s">
        <v>2336</v>
      </c>
      <c r="B340" s="38" t="s">
        <v>2706</v>
      </c>
      <c r="D340" s="9">
        <v>0.80854763519708805</v>
      </c>
      <c r="E340" s="10">
        <v>0.99357144293931399</v>
      </c>
      <c r="F340" s="10">
        <v>-8.8489532470703097E-2</v>
      </c>
      <c r="G340" s="16">
        <f>2^F340</f>
        <v>0.94050692238754674</v>
      </c>
      <c r="H340" s="9">
        <v>0.58045223698945703</v>
      </c>
      <c r="I340" s="10">
        <v>0.99940002994917698</v>
      </c>
      <c r="J340" s="10">
        <v>1.1568272908528701</v>
      </c>
      <c r="K340" s="16">
        <f>2^J340</f>
        <v>2.2296655018474216</v>
      </c>
      <c r="L340" s="9">
        <v>0.60368388608869505</v>
      </c>
      <c r="M340" s="10">
        <v>0.92265192892226899</v>
      </c>
      <c r="N340" s="10">
        <v>1.0683377583821601</v>
      </c>
      <c r="O340" s="16">
        <f>2^N340</f>
        <v>2.0970158390961933</v>
      </c>
      <c r="P340" s="9">
        <v>0.46966100337141098</v>
      </c>
      <c r="Q340" s="10">
        <v>0.92771648387959105</v>
      </c>
      <c r="R340" s="10">
        <v>-1.3857199350992899</v>
      </c>
      <c r="S340" s="16">
        <f>2^R340</f>
        <v>0.38269847704482013</v>
      </c>
      <c r="T340" s="9">
        <v>0.98470965954523504</v>
      </c>
      <c r="U340" s="10">
        <v>0.99874427731346505</v>
      </c>
      <c r="V340" s="10">
        <v>-5.3210576375324302E-2</v>
      </c>
      <c r="W340" s="16">
        <f>2^V340</f>
        <v>0.96378912240773174</v>
      </c>
      <c r="X340" s="22">
        <v>4.1525573979537998E-5</v>
      </c>
      <c r="Y340" s="10">
        <v>6.2972311599558302E-3</v>
      </c>
      <c r="Z340" s="10">
        <v>1.6359405517578101</v>
      </c>
      <c r="AA340" s="16">
        <f>2^Z340</f>
        <v>3.1079010071431568</v>
      </c>
    </row>
    <row r="341" spans="1:27" hidden="1" x14ac:dyDescent="0.25">
      <c r="A341" t="s">
        <v>1943</v>
      </c>
      <c r="C341" t="s">
        <v>2833</v>
      </c>
      <c r="D341" s="9">
        <v>0.60427259911629505</v>
      </c>
      <c r="E341" s="10">
        <v>0.94877143110168105</v>
      </c>
      <c r="F341" s="10">
        <v>0.44216346740722701</v>
      </c>
      <c r="G341" s="16">
        <f>2^F341</f>
        <v>1.3586402192377107</v>
      </c>
      <c r="H341" s="9">
        <v>0.75248057843640603</v>
      </c>
      <c r="I341" s="10">
        <v>0.99940002994917698</v>
      </c>
      <c r="J341" s="10">
        <v>-0.350781122843426</v>
      </c>
      <c r="K341" s="16">
        <f>2^J341</f>
        <v>0.78415941307867265</v>
      </c>
      <c r="L341" s="9">
        <v>0.93227842275402495</v>
      </c>
      <c r="M341" s="10">
        <v>0.99929796344157795</v>
      </c>
      <c r="N341" s="10">
        <v>9.1382344563800899E-2</v>
      </c>
      <c r="O341" s="16">
        <f>2^N341</f>
        <v>1.0653905169025222</v>
      </c>
      <c r="P341" s="9">
        <v>0.45892177402776502</v>
      </c>
      <c r="Q341" s="10">
        <v>0.92771648387959105</v>
      </c>
      <c r="R341" s="10">
        <v>0.48725191752115998</v>
      </c>
      <c r="S341" s="16">
        <f>2^R341</f>
        <v>1.4017721994530414</v>
      </c>
      <c r="T341" s="9">
        <v>0.46962807618618801</v>
      </c>
      <c r="U341" s="10">
        <v>0.91440654714468295</v>
      </c>
      <c r="V341" s="10">
        <v>0.70475387573242199</v>
      </c>
      <c r="W341" s="16">
        <f>2^V341</f>
        <v>1.6298665852886034</v>
      </c>
      <c r="X341" s="21">
        <v>4.9620782856225502E-2</v>
      </c>
      <c r="Y341" s="10">
        <v>0.31507974926933302</v>
      </c>
      <c r="Z341" s="10">
        <v>1.63530476888021</v>
      </c>
      <c r="AA341" s="16">
        <f>2^Z341</f>
        <v>3.1065316845477877</v>
      </c>
    </row>
    <row r="342" spans="1:27" hidden="1" x14ac:dyDescent="0.25">
      <c r="A342" t="s">
        <v>398</v>
      </c>
      <c r="B342"/>
      <c r="D342" s="9">
        <v>0.18846717156685699</v>
      </c>
      <c r="E342" s="10">
        <v>0.93667494582432698</v>
      </c>
      <c r="F342" s="10">
        <v>-0.31007130940755101</v>
      </c>
      <c r="G342" s="16">
        <f>2^F342</f>
        <v>0.80660188958732881</v>
      </c>
      <c r="H342" s="9">
        <v>0.25051828754754402</v>
      </c>
      <c r="I342" s="10">
        <v>0.99940002994917698</v>
      </c>
      <c r="J342" s="10">
        <v>1.6525847117106101</v>
      </c>
      <c r="K342" s="16">
        <f>2^J342</f>
        <v>3.1439640296757339</v>
      </c>
      <c r="L342" s="9">
        <v>0.33126086842958502</v>
      </c>
      <c r="M342" s="10">
        <v>0.88599109856520497</v>
      </c>
      <c r="N342" s="10">
        <v>1.34251340230306</v>
      </c>
      <c r="O342" s="16">
        <f>2^N342</f>
        <v>2.5359273271310419</v>
      </c>
      <c r="P342" s="9">
        <v>0.209438928144704</v>
      </c>
      <c r="Q342" s="10">
        <v>0.92505744618486196</v>
      </c>
      <c r="R342" s="10">
        <v>-0.30514462788899599</v>
      </c>
      <c r="S342" s="16">
        <f>2^R342</f>
        <v>0.80936107531659729</v>
      </c>
      <c r="T342" s="9">
        <v>0.94693773254334201</v>
      </c>
      <c r="U342" s="10">
        <v>0.99797562826356501</v>
      </c>
      <c r="V342" s="10">
        <v>0.12496376037597701</v>
      </c>
      <c r="W342" s="16">
        <f>2^V342</f>
        <v>1.0904803401167591</v>
      </c>
      <c r="X342" s="9">
        <v>9.7657257006310103E-2</v>
      </c>
      <c r="Y342" s="10">
        <v>0.40344208079928701</v>
      </c>
      <c r="Z342" s="10">
        <v>0.36812845865885502</v>
      </c>
      <c r="AA342" s="16">
        <f>2^Z342</f>
        <v>1.2906774082292547</v>
      </c>
    </row>
    <row r="343" spans="1:27" hidden="1" x14ac:dyDescent="0.25">
      <c r="A343" t="s">
        <v>399</v>
      </c>
      <c r="B343"/>
      <c r="D343" s="9">
        <v>0.58266362195431298</v>
      </c>
      <c r="E343" s="10">
        <v>0.94459880548970998</v>
      </c>
      <c r="F343" s="10">
        <v>5.7530721028648202E-2</v>
      </c>
      <c r="G343" s="16">
        <f>2^F343</f>
        <v>1.0406830298752612</v>
      </c>
      <c r="H343" s="9">
        <v>0.24487762184238099</v>
      </c>
      <c r="I343" s="10">
        <v>0.99940002994917698</v>
      </c>
      <c r="J343" s="10">
        <v>0.16121927897135199</v>
      </c>
      <c r="K343" s="16">
        <f>2^J343</f>
        <v>1.1182318010096355</v>
      </c>
      <c r="L343" s="9">
        <v>0.16440164112064701</v>
      </c>
      <c r="M343" s="10">
        <v>0.86975128211263597</v>
      </c>
      <c r="N343" s="10">
        <v>0.21875</v>
      </c>
      <c r="O343" s="16">
        <f>2^N343</f>
        <v>1.1637248587775775</v>
      </c>
      <c r="P343" s="9">
        <v>0.79794945010032303</v>
      </c>
      <c r="Q343" s="10">
        <v>0.99714982814738196</v>
      </c>
      <c r="R343" s="10">
        <v>3.02613576253279E-2</v>
      </c>
      <c r="S343" s="16">
        <f>2^R343</f>
        <v>1.0211971083054683</v>
      </c>
      <c r="T343" s="9">
        <v>6.3241066277979999E-2</v>
      </c>
      <c r="U343" s="10">
        <v>0.87797974004191104</v>
      </c>
      <c r="V343" s="10">
        <v>0.26942316691080498</v>
      </c>
      <c r="W343" s="16">
        <f>2^V343</f>
        <v>1.2053258056402822</v>
      </c>
      <c r="X343" s="9">
        <v>0.63590754247425296</v>
      </c>
      <c r="Y343" s="10">
        <v>0.81857386482502104</v>
      </c>
      <c r="Z343" s="10">
        <v>4.4214248657226597E-2</v>
      </c>
      <c r="AA343" s="16">
        <f>2^Z343</f>
        <v>1.0311214349931177</v>
      </c>
    </row>
    <row r="344" spans="1:27" hidden="1" x14ac:dyDescent="0.25">
      <c r="A344" t="s">
        <v>400</v>
      </c>
      <c r="B344"/>
      <c r="D344" s="9">
        <v>0.37390096630008601</v>
      </c>
      <c r="E344" s="10">
        <v>0.93667494582432698</v>
      </c>
      <c r="F344" s="10">
        <v>-0.73222541809081998</v>
      </c>
      <c r="G344" s="16">
        <f>2^F344</f>
        <v>0.60197462598754714</v>
      </c>
      <c r="H344" s="9">
        <v>0.782019770253507</v>
      </c>
      <c r="I344" s="10">
        <v>0.99940002994917698</v>
      </c>
      <c r="J344" s="10">
        <v>-0.39867591857910201</v>
      </c>
      <c r="K344" s="16">
        <f>2^J344</f>
        <v>0.75855415221377209</v>
      </c>
      <c r="L344" s="9">
        <v>0.37390096630008601</v>
      </c>
      <c r="M344" s="10">
        <v>0.88599109856520497</v>
      </c>
      <c r="N344" s="10">
        <v>-1.1309013366699201</v>
      </c>
      <c r="O344" s="16">
        <f>2^N344</f>
        <v>0.4566303520701871</v>
      </c>
      <c r="P344" s="9">
        <v>0.92449916586285197</v>
      </c>
      <c r="Q344" s="10">
        <v>0.99974774022947499</v>
      </c>
      <c r="R344" s="10">
        <v>-9.7741444905597802E-2</v>
      </c>
      <c r="S344" s="16">
        <f>2^R344</f>
        <v>0.93449480898499104</v>
      </c>
      <c r="T344" s="9">
        <v>0.68236266658702105</v>
      </c>
      <c r="U344" s="10">
        <v>0.94993738473266398</v>
      </c>
      <c r="V344" s="10">
        <v>-0.558319091796875</v>
      </c>
      <c r="W344" s="16">
        <f>2^V344</f>
        <v>0.67909292553337819</v>
      </c>
      <c r="X344" s="9">
        <v>0.119900058435152</v>
      </c>
      <c r="Y344" s="10">
        <v>0.419853802477965</v>
      </c>
      <c r="Z344" s="10">
        <v>1.89040501912435</v>
      </c>
      <c r="AA344" s="16">
        <f>2^Z344</f>
        <v>3.7073929070445506</v>
      </c>
    </row>
    <row r="345" spans="1:27" hidden="1" x14ac:dyDescent="0.25">
      <c r="A345" t="s">
        <v>401</v>
      </c>
      <c r="B345"/>
      <c r="D345" s="9">
        <v>0.533063423553503</v>
      </c>
      <c r="E345" s="10">
        <v>0.93865536652549697</v>
      </c>
      <c r="F345" s="10">
        <v>-0.33984756469726601</v>
      </c>
      <c r="G345" s="16">
        <f>2^F345</f>
        <v>0.79012479211782438</v>
      </c>
      <c r="H345" s="9">
        <v>0.29714732644484798</v>
      </c>
      <c r="I345" s="10">
        <v>0.99940002994917698</v>
      </c>
      <c r="J345" s="10">
        <v>0.72072092692057399</v>
      </c>
      <c r="K345" s="16">
        <f>2^J345</f>
        <v>1.6480053510288701</v>
      </c>
      <c r="L345" s="9">
        <v>0.38460361734167903</v>
      </c>
      <c r="M345" s="10">
        <v>0.88599109856520497</v>
      </c>
      <c r="N345" s="10">
        <v>0.38087336222330798</v>
      </c>
      <c r="O345" s="16">
        <f>2^N345</f>
        <v>1.3021298853907481</v>
      </c>
      <c r="P345" s="9">
        <v>0.112565007304517</v>
      </c>
      <c r="Q345" s="10">
        <v>0.89508280591531797</v>
      </c>
      <c r="R345" s="10">
        <v>-1.00449244181315</v>
      </c>
      <c r="S345" s="16">
        <f>2^R345</f>
        <v>0.49844545992716444</v>
      </c>
      <c r="T345" s="9">
        <v>0.57956433118797401</v>
      </c>
      <c r="U345" s="10">
        <v>0.92152542546902105</v>
      </c>
      <c r="V345" s="10">
        <v>-0.26511764526367199</v>
      </c>
      <c r="W345" s="16">
        <f>2^V345</f>
        <v>0.83213087543074638</v>
      </c>
      <c r="X345" s="9">
        <v>0.246127484730958</v>
      </c>
      <c r="Y345" s="10">
        <v>0.57303711365671495</v>
      </c>
      <c r="Z345" s="10">
        <v>-0.482092539469402</v>
      </c>
      <c r="AA345" s="16">
        <f>2^Z345</f>
        <v>0.71593844634981052</v>
      </c>
    </row>
    <row r="346" spans="1:27" hidden="1" x14ac:dyDescent="0.25">
      <c r="A346" t="s">
        <v>402</v>
      </c>
      <c r="B346"/>
      <c r="D346" s="9">
        <v>0.66141074022254298</v>
      </c>
      <c r="E346" s="10">
        <v>0.96003186024223996</v>
      </c>
      <c r="F346" s="10">
        <v>-0.55331166585286695</v>
      </c>
      <c r="G346" s="16">
        <f>2^F346</f>
        <v>0.68145407300595828</v>
      </c>
      <c r="H346" s="9">
        <v>0.84042569288634295</v>
      </c>
      <c r="I346" s="10">
        <v>0.99940002994917698</v>
      </c>
      <c r="J346" s="10">
        <v>0.22363471984863301</v>
      </c>
      <c r="K346" s="16">
        <f>2^J346</f>
        <v>1.1676717109872321</v>
      </c>
      <c r="L346" s="9">
        <v>0.65944862982205898</v>
      </c>
      <c r="M346" s="10">
        <v>0.93914853008830101</v>
      </c>
      <c r="N346" s="10">
        <v>-0.32967694600423397</v>
      </c>
      <c r="O346" s="16">
        <f>2^N346</f>
        <v>0.79571464338608555</v>
      </c>
      <c r="P346" s="9">
        <v>0.38966646760120999</v>
      </c>
      <c r="Q346" s="10">
        <v>0.92505744618486196</v>
      </c>
      <c r="R346" s="10">
        <v>-1.0321801503499399</v>
      </c>
      <c r="S346" s="16">
        <f>2^R346</f>
        <v>0.48897067479739448</v>
      </c>
      <c r="T346" s="9">
        <v>0.48324569373967702</v>
      </c>
      <c r="U346" s="10">
        <v>0.91440654714468295</v>
      </c>
      <c r="V346" s="10">
        <v>-0.28644053141276199</v>
      </c>
      <c r="W346" s="16">
        <f>2^V346</f>
        <v>0.8199225070830406</v>
      </c>
      <c r="X346" s="9">
        <v>7.2408374493781097E-2</v>
      </c>
      <c r="Y346" s="10">
        <v>0.37057554387130998</v>
      </c>
      <c r="Z346" s="10">
        <v>2.2753855387369799</v>
      </c>
      <c r="AA346" s="16">
        <f>2^Z346</f>
        <v>4.8412699412252698</v>
      </c>
    </row>
    <row r="347" spans="1:27" hidden="1" x14ac:dyDescent="0.25">
      <c r="A347" t="s">
        <v>403</v>
      </c>
      <c r="B347"/>
      <c r="D347" s="9">
        <v>0.125067406030794</v>
      </c>
      <c r="E347" s="10">
        <v>0.93667494582432698</v>
      </c>
      <c r="F347" s="10">
        <v>0.24489784240722701</v>
      </c>
      <c r="G347" s="16">
        <f>2^F347</f>
        <v>1.1850088572002873</v>
      </c>
      <c r="H347" s="9">
        <v>0.88016791971607999</v>
      </c>
      <c r="I347" s="10">
        <v>0.99940002994917698</v>
      </c>
      <c r="J347" s="10">
        <v>3.9186477661132799E-2</v>
      </c>
      <c r="K347" s="16">
        <f>2^J347</f>
        <v>1.0275342462400947</v>
      </c>
      <c r="L347" s="9">
        <v>0.29694041858826198</v>
      </c>
      <c r="M347" s="10">
        <v>0.88599109856520497</v>
      </c>
      <c r="N347" s="10">
        <v>0.28408432006835899</v>
      </c>
      <c r="O347" s="16">
        <f>2^N347</f>
        <v>1.2176371828711325</v>
      </c>
      <c r="P347" s="9">
        <v>0.35940546588805899</v>
      </c>
      <c r="Q347" s="10">
        <v>0.92505744618486196</v>
      </c>
      <c r="R347" s="10">
        <v>0.23861503601074199</v>
      </c>
      <c r="S347" s="16">
        <f>2^R347</f>
        <v>1.1798594715160979</v>
      </c>
      <c r="T347" s="9">
        <v>0.17471537399515799</v>
      </c>
      <c r="U347" s="10">
        <v>0.91440654714468295</v>
      </c>
      <c r="V347" s="10">
        <v>0.37149556477864498</v>
      </c>
      <c r="W347" s="16">
        <f>2^V347</f>
        <v>1.293693238333067</v>
      </c>
      <c r="X347" s="9">
        <v>0.39546891555390901</v>
      </c>
      <c r="Y347" s="10">
        <v>0.65252856537021398</v>
      </c>
      <c r="Z347" s="10">
        <v>-0.19709205627441401</v>
      </c>
      <c r="AA347" s="16">
        <f>2^Z347</f>
        <v>0.87230704334987952</v>
      </c>
    </row>
    <row r="348" spans="1:27" hidden="1" x14ac:dyDescent="0.25">
      <c r="A348" t="s">
        <v>404</v>
      </c>
      <c r="B348"/>
      <c r="D348" s="9">
        <v>0.46687532142668903</v>
      </c>
      <c r="E348" s="10">
        <v>0.93667494582432698</v>
      </c>
      <c r="F348" s="10">
        <v>-1.93218167622884</v>
      </c>
      <c r="G348" s="16">
        <f>2^F348</f>
        <v>0.26203261946194062</v>
      </c>
      <c r="H348" s="9">
        <v>0.51947778289741897</v>
      </c>
      <c r="I348" s="10">
        <v>0.99940002994917698</v>
      </c>
      <c r="J348" s="10">
        <v>1.77376365661621</v>
      </c>
      <c r="K348" s="16">
        <f>2^J348</f>
        <v>3.4194484890646395</v>
      </c>
      <c r="L348" s="9">
        <v>0.95045047127515203</v>
      </c>
      <c r="M348" s="10">
        <v>0.99929796344157795</v>
      </c>
      <c r="N348" s="10">
        <v>-0.158418019612629</v>
      </c>
      <c r="O348" s="16">
        <f>2^N348</f>
        <v>0.8960070447047831</v>
      </c>
      <c r="P348" s="9">
        <v>0.47962727496701901</v>
      </c>
      <c r="Q348" s="10">
        <v>0.93238375255139505</v>
      </c>
      <c r="R348" s="10">
        <v>-1.8936252593994101</v>
      </c>
      <c r="S348" s="16">
        <f>2^R348</f>
        <v>0.26912992872174685</v>
      </c>
      <c r="T348" s="9">
        <v>0.97322853785463803</v>
      </c>
      <c r="U348" s="10">
        <v>0.99874427731346505</v>
      </c>
      <c r="V348" s="10">
        <v>-8.7268193562824295E-2</v>
      </c>
      <c r="W348" s="16">
        <f>2^V348</f>
        <v>0.94130346220973948</v>
      </c>
      <c r="X348" s="9">
        <v>0.99287889890118197</v>
      </c>
      <c r="Y348" s="10">
        <v>0.99847630129121501</v>
      </c>
      <c r="Z348" s="10">
        <v>2.1805445353187701E-2</v>
      </c>
      <c r="AA348" s="16">
        <f>2^Z348</f>
        <v>1.0152291829011628</v>
      </c>
    </row>
    <row r="349" spans="1:27" hidden="1" x14ac:dyDescent="0.25">
      <c r="A349" t="s">
        <v>405</v>
      </c>
      <c r="B349"/>
      <c r="D349" s="9">
        <v>0.39840931567520099</v>
      </c>
      <c r="E349" s="10">
        <v>0.93667494582432698</v>
      </c>
      <c r="F349" s="10">
        <v>-1.9444669087727899</v>
      </c>
      <c r="G349" s="16">
        <f>2^F349</f>
        <v>0.25981076094079908</v>
      </c>
      <c r="H349" s="9">
        <v>0.61985082079299803</v>
      </c>
      <c r="I349" s="10">
        <v>0.99940002994917698</v>
      </c>
      <c r="J349" s="10">
        <v>0.12022972106933601</v>
      </c>
      <c r="K349" s="16">
        <f>2^J349</f>
        <v>1.086907917651573</v>
      </c>
      <c r="L349" s="9">
        <v>0.42406106357640799</v>
      </c>
      <c r="M349" s="10">
        <v>0.8904599629344</v>
      </c>
      <c r="N349" s="10">
        <v>-1.82423718770345</v>
      </c>
      <c r="O349" s="16">
        <f>2^N349</f>
        <v>0.28239037315763538</v>
      </c>
      <c r="P349" s="9">
        <v>0.95843921999984305</v>
      </c>
      <c r="Q349" s="10">
        <v>0.99974774022947499</v>
      </c>
      <c r="R349" s="10">
        <v>1.2595494588215E-2</v>
      </c>
      <c r="S349" s="16">
        <f>2^R349</f>
        <v>1.0087687538047789</v>
      </c>
      <c r="T349" s="9">
        <v>0.95153608618072905</v>
      </c>
      <c r="U349" s="10">
        <v>0.99797562826356501</v>
      </c>
      <c r="V349" s="10">
        <v>-7.6713562011718802E-3</v>
      </c>
      <c r="W349" s="16">
        <f>2^V349</f>
        <v>0.99469673331293962</v>
      </c>
      <c r="X349" s="9">
        <v>0.40398095088772801</v>
      </c>
      <c r="Y349" s="10">
        <v>0.659153728726938</v>
      </c>
      <c r="Z349" s="10">
        <v>1.9114418029785201</v>
      </c>
      <c r="AA349" s="16">
        <f>2^Z349</f>
        <v>3.7618486414583758</v>
      </c>
    </row>
    <row r="350" spans="1:27" hidden="1" x14ac:dyDescent="0.25">
      <c r="A350" t="s">
        <v>406</v>
      </c>
      <c r="B350"/>
      <c r="D350" s="9">
        <v>0.98764411007536801</v>
      </c>
      <c r="E350" s="10">
        <v>0.99815955656445299</v>
      </c>
      <c r="F350" s="10">
        <v>2.1292368570975401E-3</v>
      </c>
      <c r="G350" s="16">
        <f>2^F350</f>
        <v>1.0014769641630379</v>
      </c>
      <c r="H350" s="9">
        <v>0.90298505848084198</v>
      </c>
      <c r="I350" s="10">
        <v>0.99940002994917698</v>
      </c>
      <c r="J350" s="10">
        <v>1.1896769205730399E-2</v>
      </c>
      <c r="K350" s="16">
        <f>2^J350</f>
        <v>1.0082803056892411</v>
      </c>
      <c r="L350" s="9">
        <v>0.90402459436489402</v>
      </c>
      <c r="M350" s="10">
        <v>0.99645118466482396</v>
      </c>
      <c r="N350" s="10">
        <v>1.40260060628279E-2</v>
      </c>
      <c r="O350" s="16">
        <f>2^N350</f>
        <v>1.009769499567041</v>
      </c>
      <c r="P350" s="9">
        <v>0.90693285258355405</v>
      </c>
      <c r="Q350" s="10">
        <v>0.99974774022947499</v>
      </c>
      <c r="R350" s="10">
        <v>-1.36629740397147E-2</v>
      </c>
      <c r="S350" s="16">
        <f>2^R350</f>
        <v>0.99057425156414358</v>
      </c>
      <c r="T350" s="9">
        <v>0.73301432158484103</v>
      </c>
      <c r="U350" s="10">
        <v>0.96470909290724605</v>
      </c>
      <c r="V350" s="10">
        <v>2.1954218546550702E-2</v>
      </c>
      <c r="W350" s="16">
        <f>2^V350</f>
        <v>1.0153338804784173</v>
      </c>
      <c r="X350" s="9">
        <v>0.20009382995456401</v>
      </c>
      <c r="Y350" s="10">
        <v>0.51438299426011003</v>
      </c>
      <c r="Z350" s="10">
        <v>-0.21275711059570299</v>
      </c>
      <c r="AA350" s="16">
        <f>2^Z350</f>
        <v>0.86288660626884961</v>
      </c>
    </row>
    <row r="351" spans="1:27" hidden="1" x14ac:dyDescent="0.25">
      <c r="A351" t="s">
        <v>407</v>
      </c>
      <c r="B351"/>
      <c r="D351" s="9">
        <v>0.31983067495873702</v>
      </c>
      <c r="E351" s="10">
        <v>0.93667494582432698</v>
      </c>
      <c r="F351" s="10">
        <v>-0.198289235432942</v>
      </c>
      <c r="G351" s="16">
        <f>2^F351</f>
        <v>0.87158348458803858</v>
      </c>
      <c r="H351" s="9">
        <v>0.61957422881406399</v>
      </c>
      <c r="I351" s="10">
        <v>0.99940002994917698</v>
      </c>
      <c r="J351" s="10">
        <v>0.10558954874674201</v>
      </c>
      <c r="K351" s="16">
        <f>2^J351</f>
        <v>1.0759339746531913</v>
      </c>
      <c r="L351" s="9">
        <v>0.50400196433146704</v>
      </c>
      <c r="M351" s="10">
        <v>0.89817421578371903</v>
      </c>
      <c r="N351" s="10">
        <v>-9.2699686686199101E-2</v>
      </c>
      <c r="O351" s="16">
        <f>2^N351</f>
        <v>0.93776628281488739</v>
      </c>
      <c r="P351" s="9">
        <v>0.40137950772431102</v>
      </c>
      <c r="Q351" s="10">
        <v>0.92505744618486196</v>
      </c>
      <c r="R351" s="10">
        <v>-0.155902226765949</v>
      </c>
      <c r="S351" s="16">
        <f>2^R351</f>
        <v>0.89757087809882086</v>
      </c>
      <c r="T351" s="9">
        <v>0.140109688247711</v>
      </c>
      <c r="U351" s="10">
        <v>0.88978646047027499</v>
      </c>
      <c r="V351" s="10">
        <v>-0.20636304219564</v>
      </c>
      <c r="W351" s="16">
        <f>2^V351</f>
        <v>0.86671943334113444</v>
      </c>
      <c r="X351" s="9">
        <v>0.59763122332686502</v>
      </c>
      <c r="Y351" s="10">
        <v>0.79525837144276601</v>
      </c>
      <c r="Z351" s="10">
        <v>0.151641845703125</v>
      </c>
      <c r="AA351" s="16">
        <f>2^Z351</f>
        <v>1.1108329261034746</v>
      </c>
    </row>
    <row r="352" spans="1:27" hidden="1" x14ac:dyDescent="0.25">
      <c r="A352" t="s">
        <v>408</v>
      </c>
      <c r="B352"/>
      <c r="D352" s="9">
        <v>0.34343590734441498</v>
      </c>
      <c r="E352" s="10">
        <v>0.93667494582432698</v>
      </c>
      <c r="F352" s="10">
        <v>0.175050099690754</v>
      </c>
      <c r="G352" s="16">
        <f>2^F352</f>
        <v>1.1290036104234231</v>
      </c>
      <c r="H352" s="9">
        <v>0.88604457209691501</v>
      </c>
      <c r="I352" s="10">
        <v>0.99940002994917698</v>
      </c>
      <c r="J352" s="10">
        <v>2.7298609415691299E-2</v>
      </c>
      <c r="K352" s="16">
        <f>2^J352</f>
        <v>1.0191021088229408</v>
      </c>
      <c r="L352" s="9">
        <v>0.34392064587172</v>
      </c>
      <c r="M352" s="10">
        <v>0.88599109856520497</v>
      </c>
      <c r="N352" s="10">
        <v>0.20234870910644501</v>
      </c>
      <c r="O352" s="16">
        <f>2^N352</f>
        <v>1.1505699602512243</v>
      </c>
      <c r="P352" s="9">
        <v>0.335573291395315</v>
      </c>
      <c r="Q352" s="10">
        <v>0.92505744618486196</v>
      </c>
      <c r="R352" s="10">
        <v>0.202042897542317</v>
      </c>
      <c r="S352" s="16">
        <f>2^R352</f>
        <v>1.1503260969954476</v>
      </c>
      <c r="T352" s="9">
        <v>0.177622061968816</v>
      </c>
      <c r="U352" s="10">
        <v>0.91440654714468295</v>
      </c>
      <c r="V352" s="10">
        <v>0.274969736735027</v>
      </c>
      <c r="W352" s="16">
        <f>2^V352</f>
        <v>1.209968707564381</v>
      </c>
      <c r="X352" s="9">
        <v>0.65740647113027295</v>
      </c>
      <c r="Y352" s="10">
        <v>0.82976266083507599</v>
      </c>
      <c r="Z352" s="10">
        <v>-7.95396169026681E-2</v>
      </c>
      <c r="AA352" s="16">
        <f>2^Z352</f>
        <v>0.94635959442723772</v>
      </c>
    </row>
    <row r="353" spans="1:27" hidden="1" x14ac:dyDescent="0.25">
      <c r="A353" t="s">
        <v>409</v>
      </c>
      <c r="B353"/>
      <c r="D353" s="9">
        <v>0.84427134588913499</v>
      </c>
      <c r="E353" s="10">
        <v>0.99815955656445299</v>
      </c>
      <c r="F353" s="10">
        <v>3.6593119303383E-2</v>
      </c>
      <c r="G353" s="16">
        <f>2^F353</f>
        <v>1.0256888313589567</v>
      </c>
      <c r="H353" s="9">
        <v>0.89313251717929998</v>
      </c>
      <c r="I353" s="10">
        <v>0.99940002994917698</v>
      </c>
      <c r="J353" s="10">
        <v>-1.6790390014648399E-2</v>
      </c>
      <c r="K353" s="16">
        <f>2^J353</f>
        <v>0.98842925051826036</v>
      </c>
      <c r="L353" s="9">
        <v>0.919170361905847</v>
      </c>
      <c r="M353" s="10">
        <v>0.99748433959893501</v>
      </c>
      <c r="N353" s="10">
        <v>1.98027292887346E-2</v>
      </c>
      <c r="O353" s="16">
        <f>2^N353</f>
        <v>1.0138208428450839</v>
      </c>
      <c r="P353" s="9">
        <v>0.21271323810859399</v>
      </c>
      <c r="Q353" s="10">
        <v>0.92505744618486196</v>
      </c>
      <c r="R353" s="10">
        <v>0.16775385538736701</v>
      </c>
      <c r="S353" s="16">
        <f>2^R353</f>
        <v>1.1233082340712783</v>
      </c>
      <c r="T353" s="9">
        <v>0.286058558559938</v>
      </c>
      <c r="U353" s="10">
        <v>0.91440654714468295</v>
      </c>
      <c r="V353" s="10">
        <v>0.16719436645507799</v>
      </c>
      <c r="W353" s="16">
        <f>2^V353</f>
        <v>1.122872690413125</v>
      </c>
      <c r="X353" s="9">
        <v>0.84719299168157702</v>
      </c>
      <c r="Y353" s="10">
        <v>0.94621632271238498</v>
      </c>
      <c r="Z353" s="10">
        <v>3.5882314046226299E-2</v>
      </c>
      <c r="AA353" s="16">
        <f>2^Z353</f>
        <v>1.0251836064708959</v>
      </c>
    </row>
    <row r="354" spans="1:27" hidden="1" x14ac:dyDescent="0.25">
      <c r="A354" t="s">
        <v>410</v>
      </c>
      <c r="B354"/>
      <c r="D354" s="9">
        <v>0.45654517021969998</v>
      </c>
      <c r="E354" s="10">
        <v>0.93667494582432698</v>
      </c>
      <c r="F354" s="10">
        <v>0.14742533365885199</v>
      </c>
      <c r="G354" s="16">
        <f>2^F354</f>
        <v>1.1075910750550493</v>
      </c>
      <c r="H354" s="9">
        <v>0.153430988939636</v>
      </c>
      <c r="I354" s="10">
        <v>0.99940002994917698</v>
      </c>
      <c r="J354" s="10">
        <v>-0.422436396280922</v>
      </c>
      <c r="K354" s="16">
        <f>2^J354</f>
        <v>0.74616345287495767</v>
      </c>
      <c r="L354" s="9">
        <v>0.19477013452723901</v>
      </c>
      <c r="M354" s="10">
        <v>0.88475369620352395</v>
      </c>
      <c r="N354" s="10">
        <v>-0.27501106262206998</v>
      </c>
      <c r="O354" s="16">
        <f>2^N354</f>
        <v>0.82644398093656202</v>
      </c>
      <c r="P354" s="9">
        <v>0.31148606247301602</v>
      </c>
      <c r="Q354" s="10">
        <v>0.92505744618486196</v>
      </c>
      <c r="R354" s="10">
        <v>0.203654607137043</v>
      </c>
      <c r="S354" s="16">
        <f>2^R354</f>
        <v>1.1516119041382902</v>
      </c>
      <c r="T354" s="9">
        <v>0.82812068948765305</v>
      </c>
      <c r="U354" s="10">
        <v>0.99797562826356501</v>
      </c>
      <c r="V354" s="10">
        <v>5.7132720947265597E-2</v>
      </c>
      <c r="W354" s="16">
        <f>2^V354</f>
        <v>1.0403959735036856</v>
      </c>
      <c r="X354" s="9">
        <v>0.27723556877160099</v>
      </c>
      <c r="Y354" s="10">
        <v>0.60192451266300395</v>
      </c>
      <c r="Z354" s="10">
        <v>9.9072138468425705E-2</v>
      </c>
      <c r="AA354" s="16">
        <f>2^Z354</f>
        <v>1.0710843788305378</v>
      </c>
    </row>
    <row r="355" spans="1:27" hidden="1" x14ac:dyDescent="0.25">
      <c r="A355" t="s">
        <v>411</v>
      </c>
      <c r="B355"/>
      <c r="D355" s="9">
        <v>0.64809730112386599</v>
      </c>
      <c r="E355" s="10">
        <v>0.951342520113172</v>
      </c>
      <c r="F355" s="10">
        <v>4.4901529947914298E-2</v>
      </c>
      <c r="G355" s="16">
        <f>2^F355</f>
        <v>1.0316127649541609</v>
      </c>
      <c r="H355" s="9">
        <v>0.78329238049388294</v>
      </c>
      <c r="I355" s="10">
        <v>0.99940002994917698</v>
      </c>
      <c r="J355" s="10">
        <v>3.4998575846358897E-2</v>
      </c>
      <c r="K355" s="16">
        <f>2^J355</f>
        <v>1.024555811643999</v>
      </c>
      <c r="L355" s="9">
        <v>0.41332039015337302</v>
      </c>
      <c r="M355" s="10">
        <v>0.88856417087481199</v>
      </c>
      <c r="N355" s="10">
        <v>7.9900105794273202E-2</v>
      </c>
      <c r="O355" s="16">
        <f>2^N355</f>
        <v>1.0569448536999202</v>
      </c>
      <c r="P355" s="9">
        <v>0.34641360073960797</v>
      </c>
      <c r="Q355" s="10">
        <v>0.92505744618486196</v>
      </c>
      <c r="R355" s="10">
        <v>0.108665466308594</v>
      </c>
      <c r="S355" s="16">
        <f>2^R355</f>
        <v>1.0782303814738774</v>
      </c>
      <c r="T355" s="9">
        <v>0.50010544795457101</v>
      </c>
      <c r="U355" s="10">
        <v>0.91440654714468295</v>
      </c>
      <c r="V355" s="10">
        <v>6.6632588704429493E-2</v>
      </c>
      <c r="W355" s="16">
        <f>2^V355</f>
        <v>1.0472693849328216</v>
      </c>
      <c r="X355" s="9">
        <v>0.36341292624441301</v>
      </c>
      <c r="Y355" s="10">
        <v>0.64482016365167205</v>
      </c>
      <c r="Z355" s="10">
        <v>-5.9529622395835702E-2</v>
      </c>
      <c r="AA355" s="16">
        <f>2^Z355</f>
        <v>0.95957692966349217</v>
      </c>
    </row>
    <row r="356" spans="1:27" hidden="1" x14ac:dyDescent="0.25">
      <c r="A356" t="s">
        <v>1777</v>
      </c>
      <c r="B356" s="38" t="s">
        <v>80</v>
      </c>
      <c r="C356" t="s">
        <v>2834</v>
      </c>
      <c r="D356" s="9">
        <v>0.80893235771857896</v>
      </c>
      <c r="E356" s="10">
        <v>0.99357144293931399</v>
      </c>
      <c r="F356" s="10">
        <v>-0.13017972310383999</v>
      </c>
      <c r="G356" s="16">
        <f>2^F356</f>
        <v>0.91371761716659849</v>
      </c>
      <c r="H356" s="9">
        <v>0.74853272253936698</v>
      </c>
      <c r="I356" s="10">
        <v>0.99940002994917698</v>
      </c>
      <c r="J356" s="10">
        <v>-0.28996531168619899</v>
      </c>
      <c r="K356" s="16">
        <f>2^J356</f>
        <v>0.81792172451874301</v>
      </c>
      <c r="L356" s="9">
        <v>0.64151189173553502</v>
      </c>
      <c r="M356" s="10">
        <v>0.92962225533155596</v>
      </c>
      <c r="N356" s="10">
        <v>-0.42014503479003901</v>
      </c>
      <c r="O356" s="16">
        <f>2^N356</f>
        <v>0.74734948915606081</v>
      </c>
      <c r="P356" s="9">
        <v>0.91101777715562404</v>
      </c>
      <c r="Q356" s="10">
        <v>0.99974774022947499</v>
      </c>
      <c r="R356" s="10">
        <v>4.6239852905273403E-2</v>
      </c>
      <c r="S356" s="16">
        <f>2^R356</f>
        <v>1.0325701894824597</v>
      </c>
      <c r="T356" s="9">
        <v>0.87398789599458404</v>
      </c>
      <c r="U356" s="10">
        <v>0.99797562826356501</v>
      </c>
      <c r="V356" s="10">
        <v>0.130569458007813</v>
      </c>
      <c r="W356" s="16">
        <f>2^V356</f>
        <v>1.0947257241725665</v>
      </c>
      <c r="X356" s="21">
        <v>1.57287102491417E-2</v>
      </c>
      <c r="Y356" s="10">
        <v>0.20737947857875599</v>
      </c>
      <c r="Z356" s="10">
        <v>1.63391812642415</v>
      </c>
      <c r="AA356" s="16">
        <f>2^Z356</f>
        <v>3.1035472844331076</v>
      </c>
    </row>
    <row r="357" spans="1:27" hidden="1" x14ac:dyDescent="0.25">
      <c r="A357" t="s">
        <v>413</v>
      </c>
      <c r="B357"/>
      <c r="D357" s="9">
        <v>0.77755808975797402</v>
      </c>
      <c r="E357" s="10">
        <v>0.990592927557158</v>
      </c>
      <c r="F357" s="10">
        <v>0.166163762410481</v>
      </c>
      <c r="G357" s="16">
        <f>2^F357</f>
        <v>1.1220708411935731</v>
      </c>
      <c r="H357" s="9">
        <v>0.41666404709997601</v>
      </c>
      <c r="I357" s="10">
        <v>0.99940002994917698</v>
      </c>
      <c r="J357" s="10">
        <v>0.454421997070313</v>
      </c>
      <c r="K357" s="16">
        <f>2^J357</f>
        <v>1.3702337230471309</v>
      </c>
      <c r="L357" s="9">
        <v>0.35558428660118102</v>
      </c>
      <c r="M357" s="10">
        <v>0.88599109856520497</v>
      </c>
      <c r="N357" s="10">
        <v>0.62058575948079298</v>
      </c>
      <c r="O357" s="16">
        <f>2^N357</f>
        <v>1.5374993062512947</v>
      </c>
      <c r="P357" s="9">
        <v>0.37215651049432102</v>
      </c>
      <c r="Q357" s="10">
        <v>0.92505744618486196</v>
      </c>
      <c r="R357" s="10">
        <v>0.35406748453776199</v>
      </c>
      <c r="S357" s="16">
        <f>2^R357</f>
        <v>1.2781591498936671</v>
      </c>
      <c r="T357" s="9">
        <v>0.53456817865681805</v>
      </c>
      <c r="U357" s="10">
        <v>0.91440654714468295</v>
      </c>
      <c r="V357" s="10">
        <v>-1.02233187357585</v>
      </c>
      <c r="W357" s="16">
        <f>2^V357</f>
        <v>0.49231995649995497</v>
      </c>
      <c r="X357" s="9">
        <v>0.45462739798177099</v>
      </c>
      <c r="Y357" s="10">
        <v>0.69474180912685601</v>
      </c>
      <c r="Z357" s="10">
        <v>0.52921104431152299</v>
      </c>
      <c r="AA357" s="16">
        <f>2^Z357</f>
        <v>1.4431397807915356</v>
      </c>
    </row>
    <row r="358" spans="1:27" hidden="1" x14ac:dyDescent="0.25">
      <c r="A358" t="s">
        <v>414</v>
      </c>
      <c r="B358"/>
      <c r="D358" s="9">
        <v>0.78264924396185998</v>
      </c>
      <c r="E358" s="10">
        <v>0.991746810940627</v>
      </c>
      <c r="F358" s="10">
        <v>7.8039169311523396E-2</v>
      </c>
      <c r="G358" s="16">
        <f>2^F358</f>
        <v>1.0555823764137258</v>
      </c>
      <c r="H358" s="9">
        <v>0.66564080166480699</v>
      </c>
      <c r="I358" s="10">
        <v>0.99940002994917698</v>
      </c>
      <c r="J358" s="10">
        <v>-0.15683364868164101</v>
      </c>
      <c r="K358" s="16">
        <f>2^J358</f>
        <v>0.89699158216338959</v>
      </c>
      <c r="L358" s="9">
        <v>0.78213067025611605</v>
      </c>
      <c r="M358" s="10">
        <v>0.97531699450072395</v>
      </c>
      <c r="N358" s="10">
        <v>-7.8794479370117201E-2</v>
      </c>
      <c r="O358" s="16">
        <f>2^N358</f>
        <v>0.94684850592313885</v>
      </c>
      <c r="P358" s="9">
        <v>0.51301687524984896</v>
      </c>
      <c r="Q358" s="10">
        <v>0.94498544580616395</v>
      </c>
      <c r="R358" s="10">
        <v>0.17988522847493399</v>
      </c>
      <c r="S358" s="16">
        <f>2^R358</f>
        <v>1.1327937639355654</v>
      </c>
      <c r="T358" s="9">
        <v>0.94771527389992205</v>
      </c>
      <c r="U358" s="10">
        <v>0.99797562826356501</v>
      </c>
      <c r="V358" s="10">
        <v>-1.6874949137371E-2</v>
      </c>
      <c r="W358" s="16">
        <f>2^V358</f>
        <v>0.98837131848233895</v>
      </c>
      <c r="X358" s="9">
        <v>0.80353884486398897</v>
      </c>
      <c r="Y358" s="10">
        <v>0.920676952026384</v>
      </c>
      <c r="Z358" s="10">
        <v>-4.949951171875E-2</v>
      </c>
      <c r="AA358" s="16">
        <f>2^Z358</f>
        <v>0.96627148199919621</v>
      </c>
    </row>
    <row r="359" spans="1:27" hidden="1" x14ac:dyDescent="0.25">
      <c r="A359" t="s">
        <v>2173</v>
      </c>
      <c r="B359" s="38" t="s">
        <v>2753</v>
      </c>
      <c r="C359" t="s">
        <v>2835</v>
      </c>
      <c r="D359" s="9">
        <v>0.807209079954613</v>
      </c>
      <c r="E359" s="10">
        <v>0.99357144293931399</v>
      </c>
      <c r="F359" s="10">
        <v>0.16767692565917999</v>
      </c>
      <c r="G359" s="16">
        <f>2^F359</f>
        <v>1.1232483368021347</v>
      </c>
      <c r="H359" s="9">
        <v>0.48879664179339999</v>
      </c>
      <c r="I359" s="10">
        <v>0.99940002994917698</v>
      </c>
      <c r="J359" s="10">
        <v>-0.54307937622070301</v>
      </c>
      <c r="K359" s="16">
        <f>2^J359</f>
        <v>0.68630445452690336</v>
      </c>
      <c r="L359" s="9">
        <v>0.60013096786463505</v>
      </c>
      <c r="M359" s="10">
        <v>0.92265192892226899</v>
      </c>
      <c r="N359" s="10">
        <v>-0.37540245056152299</v>
      </c>
      <c r="O359" s="16">
        <f>2^N359</f>
        <v>0.77089033708724031</v>
      </c>
      <c r="P359" s="9">
        <v>0.72389516749076699</v>
      </c>
      <c r="Q359" s="10">
        <v>0.97316860362240698</v>
      </c>
      <c r="R359" s="10">
        <v>0.20021947224935099</v>
      </c>
      <c r="S359" s="16">
        <f>2^R359</f>
        <v>1.1488731158312666</v>
      </c>
      <c r="T359" s="9">
        <v>0.84247302340899699</v>
      </c>
      <c r="U359" s="10">
        <v>0.99797562826356501</v>
      </c>
      <c r="V359" s="10">
        <v>-0.11946296691894499</v>
      </c>
      <c r="W359" s="16">
        <f>2^V359</f>
        <v>0.92053024776595282</v>
      </c>
      <c r="X359" s="21">
        <v>2.0634576619406101E-2</v>
      </c>
      <c r="Y359" s="10">
        <v>0.22929283846908999</v>
      </c>
      <c r="Z359" s="10">
        <v>1.6295312245686899</v>
      </c>
      <c r="AA359" s="16">
        <f>2^Z359</f>
        <v>3.0941244487312543</v>
      </c>
    </row>
    <row r="360" spans="1:27" hidden="1" x14ac:dyDescent="0.25">
      <c r="A360" t="s">
        <v>416</v>
      </c>
      <c r="B360"/>
      <c r="D360" s="9">
        <v>0.57907134321271103</v>
      </c>
      <c r="E360" s="10">
        <v>0.94459880548970998</v>
      </c>
      <c r="F360" s="10">
        <v>1.04345957438151</v>
      </c>
      <c r="G360" s="16">
        <f>2^F360</f>
        <v>2.0611643921271363</v>
      </c>
      <c r="H360" s="9">
        <v>0.994262505734538</v>
      </c>
      <c r="I360" s="10">
        <v>0.99940002994917698</v>
      </c>
      <c r="J360" s="10">
        <v>-1.3861974080406E-2</v>
      </c>
      <c r="K360" s="16">
        <f>2^J360</f>
        <v>0.99043762482314401</v>
      </c>
      <c r="L360" s="9">
        <v>0.58604204344690403</v>
      </c>
      <c r="M360" s="10">
        <v>0.91718980776479397</v>
      </c>
      <c r="N360" s="10">
        <v>1.02959760030111</v>
      </c>
      <c r="O360" s="16">
        <f>2^N360</f>
        <v>2.0414547649084489</v>
      </c>
      <c r="P360" s="9">
        <v>0.37390096630008701</v>
      </c>
      <c r="Q360" s="10">
        <v>0.92505744618486196</v>
      </c>
      <c r="R360" s="10">
        <v>-1.2743295033772799</v>
      </c>
      <c r="S360" s="16">
        <f>2^R360</f>
        <v>0.41341725127908052</v>
      </c>
      <c r="T360" s="9">
        <v>0.49471535488163099</v>
      </c>
      <c r="U360" s="10">
        <v>0.91440654714468295</v>
      </c>
      <c r="V360" s="10">
        <v>1.4057102203369101</v>
      </c>
      <c r="W360" s="16">
        <f>2^V360</f>
        <v>2.6494818058403848</v>
      </c>
      <c r="X360" s="9">
        <v>0.91293498197882705</v>
      </c>
      <c r="Y360" s="10">
        <v>0.97455336792605196</v>
      </c>
      <c r="Z360" s="10">
        <v>0.20027414957682399</v>
      </c>
      <c r="AA360" s="16">
        <f>2^Z360</f>
        <v>1.1489166582987902</v>
      </c>
    </row>
    <row r="361" spans="1:27" hidden="1" x14ac:dyDescent="0.25">
      <c r="A361" t="s">
        <v>417</v>
      </c>
      <c r="B361"/>
      <c r="D361" s="9">
        <v>0.260052655832886</v>
      </c>
      <c r="E361" s="10">
        <v>0.93667494582432698</v>
      </c>
      <c r="F361" s="10">
        <v>-0.25553258260091</v>
      </c>
      <c r="G361" s="16">
        <f>2^F361</f>
        <v>0.83767784199829265</v>
      </c>
      <c r="H361" s="9">
        <v>0.666437032390228</v>
      </c>
      <c r="I361" s="10">
        <v>0.99940002994917698</v>
      </c>
      <c r="J361" s="10">
        <v>0.13195991516113301</v>
      </c>
      <c r="K361" s="16">
        <f>2^J361</f>
        <v>1.0957813200770998</v>
      </c>
      <c r="L361" s="9">
        <v>0.73252593608604999</v>
      </c>
      <c r="M361" s="10">
        <v>0.96958693750112301</v>
      </c>
      <c r="N361" s="10">
        <v>-0.123572667439777</v>
      </c>
      <c r="O361" s="16">
        <f>2^N361</f>
        <v>0.91791173150422534</v>
      </c>
      <c r="P361" s="9">
        <v>0.84484788712324499</v>
      </c>
      <c r="Q361" s="10">
        <v>0.99974774022947499</v>
      </c>
      <c r="R361" s="10">
        <v>-4.0905634562175698E-2</v>
      </c>
      <c r="S361" s="16">
        <f>2^R361</f>
        <v>0.97204456649840743</v>
      </c>
      <c r="T361" s="9">
        <v>0.71568003305392602</v>
      </c>
      <c r="U361" s="10">
        <v>0.96049597566215805</v>
      </c>
      <c r="V361" s="10">
        <v>-0.115245183308918</v>
      </c>
      <c r="W361" s="16">
        <f>2^V361</f>
        <v>0.92322539697627071</v>
      </c>
      <c r="X361" s="9">
        <v>0.50088039207317903</v>
      </c>
      <c r="Y361" s="10">
        <v>0.72543238807003196</v>
      </c>
      <c r="Z361" s="10">
        <v>0.14248720804850001</v>
      </c>
      <c r="AA361" s="16">
        <f>2^Z361</f>
        <v>1.1038064401414462</v>
      </c>
    </row>
    <row r="362" spans="1:27" hidden="1" x14ac:dyDescent="0.25">
      <c r="A362" t="s">
        <v>418</v>
      </c>
      <c r="B362"/>
      <c r="D362" s="9">
        <v>0.570221576485617</v>
      </c>
      <c r="E362" s="10">
        <v>0.94387856972307604</v>
      </c>
      <c r="F362" s="10">
        <v>5.5873235066734098E-2</v>
      </c>
      <c r="G362" s="16">
        <f>2^F362</f>
        <v>1.0394880947155687</v>
      </c>
      <c r="H362" s="9">
        <v>0.87786046955429897</v>
      </c>
      <c r="I362" s="10">
        <v>0.99940002994917698</v>
      </c>
      <c r="J362" s="10">
        <v>3.0549367268879E-2</v>
      </c>
      <c r="K362" s="16">
        <f>2^J362</f>
        <v>1.0214009933721508</v>
      </c>
      <c r="L362" s="9">
        <v>0.62832005011643399</v>
      </c>
      <c r="M362" s="10">
        <v>0.92604018939305299</v>
      </c>
      <c r="N362" s="10">
        <v>8.6422602335613205E-2</v>
      </c>
      <c r="O362" s="16">
        <f>2^N362</f>
        <v>1.0617341725410063</v>
      </c>
      <c r="P362" s="9">
        <v>0.53954359811962704</v>
      </c>
      <c r="Q362" s="10">
        <v>0.94600501374657697</v>
      </c>
      <c r="R362" s="10">
        <v>-8.6243311564125194E-2</v>
      </c>
      <c r="S362" s="16">
        <f>2^R362</f>
        <v>0.94197239618052775</v>
      </c>
      <c r="T362" s="9">
        <v>0.536180878332711</v>
      </c>
      <c r="U362" s="10">
        <v>0.91440654714468295</v>
      </c>
      <c r="V362" s="10">
        <v>-0.114178975423176</v>
      </c>
      <c r="W362" s="16">
        <f>2^V362</f>
        <v>0.92390794872620696</v>
      </c>
      <c r="X362" s="9">
        <v>0.23289235302331701</v>
      </c>
      <c r="Y362" s="10">
        <v>0.55540840526744895</v>
      </c>
      <c r="Z362" s="10">
        <v>-8.3219528198242201E-2</v>
      </c>
      <c r="AA362" s="16">
        <f>2^Z362</f>
        <v>0.94394877192462812</v>
      </c>
    </row>
    <row r="363" spans="1:27" hidden="1" x14ac:dyDescent="0.25">
      <c r="A363" t="s">
        <v>419</v>
      </c>
      <c r="B363"/>
      <c r="D363" s="9">
        <v>0.52395932314191096</v>
      </c>
      <c r="E363" s="10">
        <v>0.93667494582432698</v>
      </c>
      <c r="F363" s="10">
        <v>-1.34844525655111</v>
      </c>
      <c r="G363" s="16">
        <f>2^F363</f>
        <v>0.39271503664534146</v>
      </c>
      <c r="H363" s="9">
        <v>0.55673984074755001</v>
      </c>
      <c r="I363" s="10">
        <v>0.99940002994917698</v>
      </c>
      <c r="J363" s="10">
        <v>1.2884693145752</v>
      </c>
      <c r="K363" s="16">
        <f>2^J363</f>
        <v>2.4426875123070553</v>
      </c>
      <c r="L363" s="9">
        <v>0.98377075106303902</v>
      </c>
      <c r="M363" s="10">
        <v>0.99929796344157795</v>
      </c>
      <c r="N363" s="10">
        <v>-5.9975941975910302E-2</v>
      </c>
      <c r="O363" s="16">
        <f>2^N363</f>
        <v>0.95928011590878326</v>
      </c>
      <c r="P363" s="9">
        <v>0.33987914880845299</v>
      </c>
      <c r="Q363" s="10">
        <v>0.92505744618486196</v>
      </c>
      <c r="R363" s="10">
        <v>0.30613962809244899</v>
      </c>
      <c r="S363" s="16">
        <f>2^R363</f>
        <v>1.2363949169155075</v>
      </c>
      <c r="T363" s="9">
        <v>0.44481333164278097</v>
      </c>
      <c r="U363" s="10">
        <v>0.91440654714468295</v>
      </c>
      <c r="V363" s="10">
        <v>1.7011292775472</v>
      </c>
      <c r="W363" s="16">
        <f>2^V363</f>
        <v>3.2515537613071412</v>
      </c>
      <c r="X363" s="9">
        <v>0.23017217581379201</v>
      </c>
      <c r="Y363" s="10">
        <v>0.55100413117958902</v>
      </c>
      <c r="Z363" s="10">
        <v>2.7253456115722701</v>
      </c>
      <c r="AA363" s="16">
        <f>2^Z363</f>
        <v>6.6131866084005191</v>
      </c>
    </row>
    <row r="364" spans="1:27" hidden="1" x14ac:dyDescent="0.25">
      <c r="A364" t="s">
        <v>420</v>
      </c>
      <c r="B364"/>
      <c r="D364" s="9">
        <v>0.40065694923360101</v>
      </c>
      <c r="E364" s="10">
        <v>0.93667494582432698</v>
      </c>
      <c r="F364" s="10">
        <v>1.47752888997396</v>
      </c>
      <c r="G364" s="16">
        <f>2^F364</f>
        <v>2.7847134686029924</v>
      </c>
      <c r="H364" s="9">
        <v>0.43964233694311899</v>
      </c>
      <c r="I364" s="10">
        <v>0.99940002994917698</v>
      </c>
      <c r="J364" s="10">
        <v>-1.3405933380127</v>
      </c>
      <c r="K364" s="16">
        <f>2^J364</f>
        <v>0.39485822896412132</v>
      </c>
      <c r="L364" s="9">
        <v>0.68040048591592595</v>
      </c>
      <c r="M364" s="10">
        <v>0.95210191703105496</v>
      </c>
      <c r="N364" s="10">
        <v>0.136935551961265</v>
      </c>
      <c r="O364" s="16">
        <f>2^N364</f>
        <v>1.0995670283851167</v>
      </c>
      <c r="P364" s="9">
        <v>0.38247400040760798</v>
      </c>
      <c r="Q364" s="10">
        <v>0.92505744618486196</v>
      </c>
      <c r="R364" s="10">
        <v>1.53900973002116</v>
      </c>
      <c r="S364" s="16">
        <f>2^R364</f>
        <v>2.9059496977799433</v>
      </c>
      <c r="T364" s="9">
        <v>0.17538570490571601</v>
      </c>
      <c r="U364" s="10">
        <v>0.91440654714468295</v>
      </c>
      <c r="V364" s="10">
        <v>0.33105087280273399</v>
      </c>
      <c r="W364" s="16">
        <f>2^V364</f>
        <v>1.2579293285853586</v>
      </c>
      <c r="X364" s="9">
        <v>9.4834882064328205E-2</v>
      </c>
      <c r="Y364" s="10">
        <v>0.40267284354878402</v>
      </c>
      <c r="Z364" s="10">
        <v>0.56843630472818796</v>
      </c>
      <c r="AA364" s="16">
        <f>2^Z364</f>
        <v>1.4829154103047597</v>
      </c>
    </row>
    <row r="365" spans="1:27" hidden="1" x14ac:dyDescent="0.25">
      <c r="A365" t="s">
        <v>421</v>
      </c>
      <c r="B365"/>
      <c r="D365" s="9">
        <v>0.51514543513280797</v>
      </c>
      <c r="E365" s="10">
        <v>0.93667494582432698</v>
      </c>
      <c r="F365" s="10">
        <v>-1.28592872619629</v>
      </c>
      <c r="G365" s="16">
        <f>2^F365</f>
        <v>0.4101067156967993</v>
      </c>
      <c r="H365" s="9">
        <v>0.98106593352528504</v>
      </c>
      <c r="I365" s="10">
        <v>0.99940002994917698</v>
      </c>
      <c r="J365" s="10">
        <v>-4.6168009440105399E-2</v>
      </c>
      <c r="K365" s="16">
        <f>2^J365</f>
        <v>0.9685053951020115</v>
      </c>
      <c r="L365" s="9">
        <v>0.50548714613703005</v>
      </c>
      <c r="M365" s="10">
        <v>0.89817421578371903</v>
      </c>
      <c r="N365" s="10">
        <v>-1.33209673563639</v>
      </c>
      <c r="O365" s="16">
        <f>2^N365</f>
        <v>0.39719056671991831</v>
      </c>
      <c r="P365" s="9">
        <v>0.50498846052259405</v>
      </c>
      <c r="Q365" s="10">
        <v>0.93945672971435901</v>
      </c>
      <c r="R365" s="10">
        <v>-1.30785115559896</v>
      </c>
      <c r="S365" s="16">
        <f>2^R365</f>
        <v>0.40392205972904527</v>
      </c>
      <c r="T365" s="9">
        <v>0.52465068988878505</v>
      </c>
      <c r="U365" s="10">
        <v>0.91440654714468295</v>
      </c>
      <c r="V365" s="10">
        <v>-1.2899023691813201</v>
      </c>
      <c r="W365" s="16">
        <f>2^V365</f>
        <v>0.40897870496477123</v>
      </c>
      <c r="X365" s="9">
        <v>0.99217399498954495</v>
      </c>
      <c r="Y365" s="10">
        <v>0.99847630129121501</v>
      </c>
      <c r="Z365" s="10">
        <v>-1.8622080485027202E-2</v>
      </c>
      <c r="AA365" s="16">
        <f>2^Z365</f>
        <v>0.98717510633496952</v>
      </c>
    </row>
    <row r="366" spans="1:27" hidden="1" x14ac:dyDescent="0.25">
      <c r="A366" t="s">
        <v>422</v>
      </c>
      <c r="B366"/>
      <c r="D366" s="9">
        <v>0.899676652833588</v>
      </c>
      <c r="E366" s="10">
        <v>0.99815955656445299</v>
      </c>
      <c r="F366" s="10">
        <v>2.7760187784828399E-2</v>
      </c>
      <c r="G366" s="16">
        <f>2^F366</f>
        <v>1.0194282142947442</v>
      </c>
      <c r="H366" s="9">
        <v>0.97737512178378605</v>
      </c>
      <c r="I366" s="10">
        <v>0.99940002994917698</v>
      </c>
      <c r="J366" s="10">
        <v>4.7384897867850401E-3</v>
      </c>
      <c r="K366" s="16">
        <f>2^J366</f>
        <v>1.003289870620351</v>
      </c>
      <c r="L366" s="9">
        <v>0.83211140433831599</v>
      </c>
      <c r="M366" s="10">
        <v>0.98401601786444104</v>
      </c>
      <c r="N366" s="10">
        <v>3.2498677571613399E-2</v>
      </c>
      <c r="O366" s="16">
        <f>2^N366</f>
        <v>1.0227820012265092</v>
      </c>
      <c r="P366" s="9">
        <v>0.82081284710739599</v>
      </c>
      <c r="Q366" s="10">
        <v>0.99714982814738196</v>
      </c>
      <c r="R366" s="10">
        <v>-3.78850301106795E-2</v>
      </c>
      <c r="S366" s="16">
        <f>2^R366</f>
        <v>0.9740818910634863</v>
      </c>
      <c r="T366" s="9">
        <v>4.08969817159857E-2</v>
      </c>
      <c r="U366" s="10">
        <v>0.87797974004191104</v>
      </c>
      <c r="V366" s="10">
        <v>0.309887568155926</v>
      </c>
      <c r="W366" s="16">
        <f>2^V366</f>
        <v>1.2396110910314646</v>
      </c>
      <c r="X366" s="9">
        <v>0.62604541052274298</v>
      </c>
      <c r="Y366" s="10">
        <v>0.81338700559407595</v>
      </c>
      <c r="Z366" s="10">
        <v>-0.128848393758137</v>
      </c>
      <c r="AA366" s="16">
        <f>2^Z366</f>
        <v>0.91456119151474835</v>
      </c>
    </row>
    <row r="367" spans="1:27" hidden="1" x14ac:dyDescent="0.25">
      <c r="A367" t="s">
        <v>423</v>
      </c>
      <c r="B367"/>
      <c r="D367" s="9">
        <v>0.141476835766947</v>
      </c>
      <c r="E367" s="10">
        <v>0.93667494582432698</v>
      </c>
      <c r="F367" s="10">
        <v>0.58982849121093806</v>
      </c>
      <c r="G367" s="16">
        <f>2^F367</f>
        <v>1.5050678130591353</v>
      </c>
      <c r="H367" s="9">
        <v>0.44424627550907902</v>
      </c>
      <c r="I367" s="10">
        <v>0.99940002994917698</v>
      </c>
      <c r="J367" s="10">
        <v>1.36471366882324</v>
      </c>
      <c r="K367" s="16">
        <f>2^J367</f>
        <v>2.5752520989191776</v>
      </c>
      <c r="L367" s="9">
        <v>0.284373247730833</v>
      </c>
      <c r="M367" s="10">
        <v>0.88599109856520497</v>
      </c>
      <c r="N367" s="10">
        <v>1.9545421600341799</v>
      </c>
      <c r="O367" s="16">
        <f>2^N367</f>
        <v>3.8759290445962398</v>
      </c>
      <c r="P367" s="9">
        <v>0.22663814337527699</v>
      </c>
      <c r="Q367" s="10">
        <v>0.92505744618486196</v>
      </c>
      <c r="R367" s="10">
        <v>0.53361892700195301</v>
      </c>
      <c r="S367" s="16">
        <f>2^R367</f>
        <v>1.4475557649691762</v>
      </c>
      <c r="T367" s="9">
        <v>0.25464392885501302</v>
      </c>
      <c r="U367" s="10">
        <v>0.91440654714468295</v>
      </c>
      <c r="V367" s="10">
        <v>2.1066252390543601</v>
      </c>
      <c r="W367" s="16">
        <f>2^V367</f>
        <v>4.3068265988252117</v>
      </c>
      <c r="X367" s="9">
        <v>8.3157361394128299E-2</v>
      </c>
      <c r="Y367" s="10">
        <v>0.39021578581621402</v>
      </c>
      <c r="Z367" s="10">
        <v>0.359939575195313</v>
      </c>
      <c r="AA367" s="16">
        <f>2^Z367</f>
        <v>1.2833721445985042</v>
      </c>
    </row>
    <row r="368" spans="1:27" hidden="1" x14ac:dyDescent="0.25">
      <c r="A368" t="s">
        <v>424</v>
      </c>
      <c r="B368"/>
      <c r="D368" s="9">
        <v>0.250250917866637</v>
      </c>
      <c r="E368" s="10">
        <v>0.93667494582432698</v>
      </c>
      <c r="F368" s="10">
        <v>-0.114636103312176</v>
      </c>
      <c r="G368" s="16">
        <f>2^F368</f>
        <v>0.92361524848533239</v>
      </c>
      <c r="H368" s="9">
        <v>0.82391569240960505</v>
      </c>
      <c r="I368" s="10">
        <v>0.99940002994917698</v>
      </c>
      <c r="J368" s="10">
        <v>2.9905319213867201E-2</v>
      </c>
      <c r="K368" s="16">
        <f>2^J368</f>
        <v>1.0209451212080307</v>
      </c>
      <c r="L368" s="9">
        <v>0.475200719143057</v>
      </c>
      <c r="M368" s="10">
        <v>0.89795776874394195</v>
      </c>
      <c r="N368" s="10">
        <v>-8.4730784098308504E-2</v>
      </c>
      <c r="O368" s="16">
        <f>2^N368</f>
        <v>0.94296048181444325</v>
      </c>
      <c r="P368" s="9">
        <v>0.18537254026245401</v>
      </c>
      <c r="Q368" s="10">
        <v>0.92505744618486196</v>
      </c>
      <c r="R368" s="10">
        <v>-0.22040049235026199</v>
      </c>
      <c r="S368" s="16">
        <f>2^R368</f>
        <v>0.85832713162771834</v>
      </c>
      <c r="T368" s="9">
        <v>0.35062992364045897</v>
      </c>
      <c r="U368" s="10">
        <v>0.91440654714468295</v>
      </c>
      <c r="V368" s="10">
        <v>-0.14479573567708201</v>
      </c>
      <c r="W368" s="16">
        <f>2^V368</f>
        <v>0.90450743339707074</v>
      </c>
      <c r="X368" s="9">
        <v>0.14067412776531699</v>
      </c>
      <c r="Y368" s="10">
        <v>0.44353564477582003</v>
      </c>
      <c r="Z368" s="10">
        <v>-0.265109380086262</v>
      </c>
      <c r="AA368" s="16">
        <f>2^Z368</f>
        <v>0.8321356427092218</v>
      </c>
    </row>
    <row r="369" spans="1:27" hidden="1" x14ac:dyDescent="0.25">
      <c r="A369" t="s">
        <v>425</v>
      </c>
      <c r="B369"/>
      <c r="D369" s="9">
        <v>0.86902689187549198</v>
      </c>
      <c r="E369" s="10">
        <v>0.99815955656445299</v>
      </c>
      <c r="F369" s="10">
        <v>4.3134053548175899E-2</v>
      </c>
      <c r="G369" s="16">
        <f>2^F369</f>
        <v>1.0303496880689791</v>
      </c>
      <c r="H369" s="9">
        <v>0.71381059251822898</v>
      </c>
      <c r="I369" s="10">
        <v>0.99940002994917698</v>
      </c>
      <c r="J369" s="10">
        <v>7.9399744669597497E-2</v>
      </c>
      <c r="K369" s="16">
        <f>2^J369</f>
        <v>1.0565783435216021</v>
      </c>
      <c r="L369" s="9">
        <v>0.49349592476799597</v>
      </c>
      <c r="M369" s="10">
        <v>0.89795776874394195</v>
      </c>
      <c r="N369" s="10">
        <v>0.12253379821777299</v>
      </c>
      <c r="O369" s="16">
        <f>2^N369</f>
        <v>1.0886451666679211</v>
      </c>
      <c r="P369" s="9">
        <v>0.82476622056232596</v>
      </c>
      <c r="Q369" s="10">
        <v>0.99870867549517905</v>
      </c>
      <c r="R369" s="10">
        <v>-7.2765350341796903E-2</v>
      </c>
      <c r="S369" s="16">
        <f>2^R369</f>
        <v>0.95081373541707626</v>
      </c>
      <c r="T369" s="9">
        <v>6.0789586077067498E-2</v>
      </c>
      <c r="U369" s="10">
        <v>0.87797974004191104</v>
      </c>
      <c r="V369" s="10">
        <v>-0.183121999104817</v>
      </c>
      <c r="W369" s="16">
        <f>2^V369</f>
        <v>0.88079488802397365</v>
      </c>
      <c r="X369" s="9">
        <v>0.485448706465125</v>
      </c>
      <c r="Y369" s="10">
        <v>0.71269177976485798</v>
      </c>
      <c r="Z369" s="10">
        <v>-0.215173085530598</v>
      </c>
      <c r="AA369" s="16">
        <f>2^Z369</f>
        <v>0.86144280299073728</v>
      </c>
    </row>
    <row r="370" spans="1:27" hidden="1" x14ac:dyDescent="0.25">
      <c r="A370" t="s">
        <v>1722</v>
      </c>
      <c r="B370"/>
      <c r="D370" s="9">
        <v>3.2606419775876097E-2</v>
      </c>
      <c r="E370" s="10">
        <v>0.93667494582432698</v>
      </c>
      <c r="F370" s="10">
        <v>0.72114626566569096</v>
      </c>
      <c r="G370" s="16">
        <f>2^F370</f>
        <v>1.6484912914720367</v>
      </c>
      <c r="H370" s="9">
        <v>0.46833948451530599</v>
      </c>
      <c r="I370" s="10">
        <v>0.99940002994917698</v>
      </c>
      <c r="J370" s="10">
        <v>-0.24491310119628901</v>
      </c>
      <c r="K370" s="16">
        <f>2^J370</f>
        <v>0.84386662377520028</v>
      </c>
      <c r="L370" s="9">
        <v>0.18989913539587</v>
      </c>
      <c r="M370" s="10">
        <v>0.88475369620352395</v>
      </c>
      <c r="N370" s="10">
        <v>0.476233164469402</v>
      </c>
      <c r="O370" s="16">
        <f>2^N370</f>
        <v>1.3911067804573274</v>
      </c>
      <c r="P370" s="9">
        <v>0.85984781049224701</v>
      </c>
      <c r="Q370" s="10">
        <v>0.99974774022947499</v>
      </c>
      <c r="R370" s="10">
        <v>4.1879653930664097E-2</v>
      </c>
      <c r="S370" s="16">
        <f>2^R370</f>
        <v>1.0294542053162143</v>
      </c>
      <c r="T370" s="9">
        <v>0.45032901477714099</v>
      </c>
      <c r="U370" s="10">
        <v>0.91440654714468295</v>
      </c>
      <c r="V370" s="10">
        <v>0.231425603230793</v>
      </c>
      <c r="W370" s="16">
        <f>2^V370</f>
        <v>1.1739944622349903</v>
      </c>
      <c r="X370" s="9">
        <v>0.155836145910523</v>
      </c>
      <c r="Y370" s="10">
        <v>0.46986471934177698</v>
      </c>
      <c r="Z370" s="10">
        <v>0.28384908040364498</v>
      </c>
      <c r="AA370" s="16">
        <f>2^Z370</f>
        <v>1.2174386563612083</v>
      </c>
    </row>
    <row r="371" spans="1:27" hidden="1" x14ac:dyDescent="0.25">
      <c r="A371" t="s">
        <v>1629</v>
      </c>
      <c r="B371" t="s">
        <v>80</v>
      </c>
      <c r="D371" s="9">
        <v>2.9969695567518499E-2</v>
      </c>
      <c r="E371" s="10">
        <v>0.93667494582432698</v>
      </c>
      <c r="F371" s="10">
        <v>0.65072758992512503</v>
      </c>
      <c r="G371" s="16">
        <f>2^F371</f>
        <v>1.5699597691225169</v>
      </c>
      <c r="H371" s="9">
        <v>0.11072990068729301</v>
      </c>
      <c r="I371" s="10">
        <v>0.99940002994917698</v>
      </c>
      <c r="J371" s="10">
        <v>0.40774790445963999</v>
      </c>
      <c r="K371" s="16">
        <f>2^J371</f>
        <v>1.3266133088444441</v>
      </c>
      <c r="L371" s="13">
        <v>5.9376141668606503E-6</v>
      </c>
      <c r="M371" s="10">
        <v>5.0707224984989996E-3</v>
      </c>
      <c r="N371" s="10">
        <v>1.0584754943847701</v>
      </c>
      <c r="O371" s="16">
        <f>2^N371</f>
        <v>2.0827295240682884</v>
      </c>
      <c r="P371" s="9">
        <v>0.65003463932664596</v>
      </c>
      <c r="Q371" s="10">
        <v>0.95821747277545199</v>
      </c>
      <c r="R371" s="10">
        <v>0.14914957682291399</v>
      </c>
      <c r="S371" s="16">
        <f>2^R371</f>
        <v>1.1089156086308247</v>
      </c>
      <c r="T371" s="9">
        <v>0.93743826925725404</v>
      </c>
      <c r="U371" s="10">
        <v>0.99797562826356501</v>
      </c>
      <c r="V371" s="10">
        <v>1.5824635823570101E-2</v>
      </c>
      <c r="W371" s="16">
        <f>2^V371</f>
        <v>1.0110291795655724</v>
      </c>
      <c r="X371" s="9">
        <v>0.40484621907101398</v>
      </c>
      <c r="Y371" s="10">
        <v>0.65919474237791298</v>
      </c>
      <c r="Z371" s="10">
        <v>6.6103617350265195E-2</v>
      </c>
      <c r="AA371" s="16">
        <f>2^Z371</f>
        <v>1.0468854687603173</v>
      </c>
    </row>
    <row r="372" spans="1:27" hidden="1" x14ac:dyDescent="0.25">
      <c r="A372" t="s">
        <v>428</v>
      </c>
      <c r="B372"/>
      <c r="D372" s="9">
        <v>0.50647885284357896</v>
      </c>
      <c r="E372" s="10">
        <v>0.93667494582432698</v>
      </c>
      <c r="F372" s="10">
        <v>0.36639467875162901</v>
      </c>
      <c r="G372" s="16">
        <f>2^F372</f>
        <v>1.2891272493894232</v>
      </c>
      <c r="H372" s="9">
        <v>0.98531733430044699</v>
      </c>
      <c r="I372" s="10">
        <v>0.99940002994917698</v>
      </c>
      <c r="J372" s="10">
        <v>1.40139261881522E-2</v>
      </c>
      <c r="K372" s="16">
        <f>2^J372</f>
        <v>1.0097610446700647</v>
      </c>
      <c r="L372" s="9">
        <v>0.57112605392082805</v>
      </c>
      <c r="M372" s="10">
        <v>0.91434329897787403</v>
      </c>
      <c r="N372" s="10">
        <v>0.38040860493978101</v>
      </c>
      <c r="O372" s="16">
        <f>2^N372</f>
        <v>1.3017104780561108</v>
      </c>
      <c r="P372" s="9">
        <v>0.44830302961371199</v>
      </c>
      <c r="Q372" s="10">
        <v>0.92771648387959105</v>
      </c>
      <c r="R372" s="10">
        <v>-0.614617665608723</v>
      </c>
      <c r="S372" s="16">
        <f>2^R372</f>
        <v>0.65310295204120627</v>
      </c>
      <c r="T372" s="9">
        <v>0.44675986829751602</v>
      </c>
      <c r="U372" s="10">
        <v>0.91440654714468295</v>
      </c>
      <c r="V372" s="10">
        <v>-0.76878293355305904</v>
      </c>
      <c r="W372" s="16">
        <f>2^V372</f>
        <v>0.58691238874634433</v>
      </c>
      <c r="X372" s="9">
        <v>0.80672755200122004</v>
      </c>
      <c r="Y372" s="10">
        <v>0.92253726265175295</v>
      </c>
      <c r="Z372" s="10">
        <v>-0.12757301330566401</v>
      </c>
      <c r="AA372" s="16">
        <f>2^Z372</f>
        <v>0.91537004519155662</v>
      </c>
    </row>
    <row r="373" spans="1:27" hidden="1" x14ac:dyDescent="0.25">
      <c r="A373" t="s">
        <v>429</v>
      </c>
      <c r="B373"/>
      <c r="D373" s="9">
        <v>0.20775029184086599</v>
      </c>
      <c r="E373" s="10">
        <v>0.93667494582432698</v>
      </c>
      <c r="F373" s="10">
        <v>0.118587493896484</v>
      </c>
      <c r="G373" s="16">
        <f>2^F373</f>
        <v>1.0856713886951113</v>
      </c>
      <c r="H373" s="9">
        <v>6.8789497616487699E-2</v>
      </c>
      <c r="I373" s="10">
        <v>0.99940002994917698</v>
      </c>
      <c r="J373" s="10">
        <v>-0.226089477539063</v>
      </c>
      <c r="K373" s="16">
        <f>2^J373</f>
        <v>0.85494915135744076</v>
      </c>
      <c r="L373" s="9">
        <v>0.33668992876417803</v>
      </c>
      <c r="M373" s="10">
        <v>0.88599109856520497</v>
      </c>
      <c r="N373" s="10">
        <v>-0.107501983642578</v>
      </c>
      <c r="O373" s="16">
        <f>2^N373</f>
        <v>0.92819383241794018</v>
      </c>
      <c r="P373" s="9">
        <v>0.56167455158995205</v>
      </c>
      <c r="Q373" s="10">
        <v>0.94832743756482096</v>
      </c>
      <c r="R373" s="10">
        <v>-3.3050537109375E-2</v>
      </c>
      <c r="S373" s="16">
        <f>2^R373</f>
        <v>0.97735152952438298</v>
      </c>
      <c r="T373" s="9">
        <v>0.74573221961567604</v>
      </c>
      <c r="U373" s="10">
        <v>0.96873420443521097</v>
      </c>
      <c r="V373" s="10">
        <v>-3.0426025390625E-2</v>
      </c>
      <c r="W373" s="16">
        <f>2^V373</f>
        <v>0.97913111913872486</v>
      </c>
      <c r="X373" s="9">
        <v>0.61485105287694497</v>
      </c>
      <c r="Y373" s="10">
        <v>0.80707027205537796</v>
      </c>
      <c r="Z373" s="10">
        <v>-3.5661061604820098E-2</v>
      </c>
      <c r="AA373" s="16">
        <f>2^Z373</f>
        <v>0.9755846327949157</v>
      </c>
    </row>
    <row r="374" spans="1:27" hidden="1" x14ac:dyDescent="0.25">
      <c r="A374" t="s">
        <v>430</v>
      </c>
      <c r="B374"/>
      <c r="D374" s="9">
        <v>0.46851916295781099</v>
      </c>
      <c r="E374" s="10">
        <v>0.93667494582432698</v>
      </c>
      <c r="F374" s="10">
        <v>9.2394510904945507E-2</v>
      </c>
      <c r="G374" s="16">
        <f>2^F374</f>
        <v>1.066138236104895</v>
      </c>
      <c r="H374" s="9">
        <v>0.91093694128226799</v>
      </c>
      <c r="I374" s="10">
        <v>0.99940002994917698</v>
      </c>
      <c r="J374" s="10">
        <v>1.56122843424455E-2</v>
      </c>
      <c r="K374" s="16">
        <f>2^J374</f>
        <v>1.0108803762925511</v>
      </c>
      <c r="L374" s="9">
        <v>0.39185119794877299</v>
      </c>
      <c r="M374" s="10">
        <v>0.88599109856520497</v>
      </c>
      <c r="N374" s="10">
        <v>0.108006795247391</v>
      </c>
      <c r="O374" s="16">
        <f>2^N374</f>
        <v>1.0777382212935931</v>
      </c>
      <c r="P374" s="9">
        <v>0.410595387303481</v>
      </c>
      <c r="Q374" s="10">
        <v>0.92505744618486196</v>
      </c>
      <c r="R374" s="10">
        <v>0.105537414550781</v>
      </c>
      <c r="S374" s="16">
        <f>2^R374</f>
        <v>1.0758950946836956</v>
      </c>
      <c r="T374" s="9">
        <v>0.65401981626677397</v>
      </c>
      <c r="U374" s="10">
        <v>0.93917417773268097</v>
      </c>
      <c r="V374" s="10">
        <v>4.9500783284500499E-2</v>
      </c>
      <c r="W374" s="16">
        <f>2^V374</f>
        <v>1.0349067524104318</v>
      </c>
      <c r="X374" s="9">
        <v>0.30284174277216602</v>
      </c>
      <c r="Y374" s="10">
        <v>0.61982094348750305</v>
      </c>
      <c r="Z374" s="10">
        <v>-0.13141250610351601</v>
      </c>
      <c r="AA374" s="16">
        <f>2^Z374</f>
        <v>0.91293717889724113</v>
      </c>
    </row>
    <row r="375" spans="1:27" x14ac:dyDescent="0.25">
      <c r="A375" t="s">
        <v>802</v>
      </c>
      <c r="B375"/>
      <c r="C375" t="s">
        <v>2920</v>
      </c>
      <c r="D375" s="9">
        <v>0.87005807767151599</v>
      </c>
      <c r="E375" s="10">
        <v>0.99815955656445299</v>
      </c>
      <c r="F375" s="10">
        <v>-3.7954330444335903E-2</v>
      </c>
      <c r="G375" s="16">
        <f>2^F375</f>
        <v>0.97403510184131592</v>
      </c>
      <c r="H375" s="9">
        <v>0.40585141440896499</v>
      </c>
      <c r="I375" s="10">
        <v>0.99940002994917698</v>
      </c>
      <c r="J375" s="10">
        <v>0.33993403116862098</v>
      </c>
      <c r="K375" s="16">
        <f>2^J375</f>
        <v>1.2656987171689456</v>
      </c>
      <c r="L375" s="9">
        <v>0.51618105730456898</v>
      </c>
      <c r="M375" s="10">
        <v>0.90016898146600499</v>
      </c>
      <c r="N375" s="10">
        <v>0.30197970072428498</v>
      </c>
      <c r="O375" s="16">
        <f>2^N375</f>
        <v>1.232834978878077</v>
      </c>
      <c r="P375" s="23">
        <v>1.7295748001676999E-3</v>
      </c>
      <c r="Q375" s="10">
        <v>0.130125068789088</v>
      </c>
      <c r="R375" s="10">
        <v>1.3822937011718801</v>
      </c>
      <c r="S375" s="16">
        <f>2^R375</f>
        <v>2.606824937281544</v>
      </c>
      <c r="T375" s="9">
        <v>0.52125338426946999</v>
      </c>
      <c r="U375" s="10">
        <v>0.91440654714468295</v>
      </c>
      <c r="V375" s="10">
        <v>0.42762120564778899</v>
      </c>
      <c r="W375" s="16">
        <f>2^V375</f>
        <v>1.3450140149576941</v>
      </c>
      <c r="X375" s="9">
        <v>0.36685692282941901</v>
      </c>
      <c r="Y375" s="10">
        <v>0.64482016365167205</v>
      </c>
      <c r="Z375" s="10">
        <v>0.69957478841145704</v>
      </c>
      <c r="AA375" s="16">
        <f>2^Z375</f>
        <v>1.6240260661216923</v>
      </c>
    </row>
    <row r="376" spans="1:27" hidden="1" x14ac:dyDescent="0.25">
      <c r="A376" t="s">
        <v>2056</v>
      </c>
      <c r="B376"/>
      <c r="D376" s="9">
        <v>3.6566046397885602E-3</v>
      </c>
      <c r="E376" s="10">
        <v>0.67765195584578697</v>
      </c>
      <c r="F376" s="10">
        <v>0.62854512532552298</v>
      </c>
      <c r="G376" s="16">
        <f>2^F376</f>
        <v>1.546005150212066</v>
      </c>
      <c r="H376" s="9">
        <v>0.19388657725459299</v>
      </c>
      <c r="I376" s="10">
        <v>0.99940002994917698</v>
      </c>
      <c r="J376" s="10">
        <v>-0.35986709594726601</v>
      </c>
      <c r="K376" s="16">
        <f>2^J376</f>
        <v>0.77923636122029283</v>
      </c>
      <c r="L376" s="9">
        <v>0.27181028924490003</v>
      </c>
      <c r="M376" s="10">
        <v>0.88599109856520497</v>
      </c>
      <c r="N376" s="10">
        <v>0.26867802937825802</v>
      </c>
      <c r="O376" s="16">
        <f>2^N376</f>
        <v>1.2047034276790833</v>
      </c>
      <c r="P376" s="9">
        <v>0.14148972959504</v>
      </c>
      <c r="Q376" s="10">
        <v>0.902832423771461</v>
      </c>
      <c r="R376" s="10">
        <v>0.45919926961263302</v>
      </c>
      <c r="S376" s="16">
        <f>2^R376</f>
        <v>1.3747785712331506</v>
      </c>
      <c r="T376" s="9">
        <v>0.28832794906785802</v>
      </c>
      <c r="U376" s="10">
        <v>0.91440654714468295</v>
      </c>
      <c r="V376" s="10">
        <v>0.33974329630534</v>
      </c>
      <c r="W376" s="16">
        <f>2^V376</f>
        <v>1.2655313935784711</v>
      </c>
      <c r="X376" s="9">
        <v>0.349931233696963</v>
      </c>
      <c r="Y376" s="10">
        <v>0.64482016365167205</v>
      </c>
      <c r="Z376" s="10">
        <v>-0.31082534790039101</v>
      </c>
      <c r="AA376" s="16">
        <f>2^Z376</f>
        <v>0.8061804214735</v>
      </c>
    </row>
    <row r="377" spans="1:27" hidden="1" x14ac:dyDescent="0.25">
      <c r="A377" t="s">
        <v>433</v>
      </c>
      <c r="B377"/>
      <c r="D377" s="9">
        <v>0.98555731881484299</v>
      </c>
      <c r="E377" s="10">
        <v>0.99815955656445299</v>
      </c>
      <c r="F377" s="10">
        <v>-3.1878153483049202E-3</v>
      </c>
      <c r="G377" s="16">
        <f>2^F377</f>
        <v>0.99779281420391597</v>
      </c>
      <c r="H377" s="9">
        <v>0.82335069736950595</v>
      </c>
      <c r="I377" s="10">
        <v>0.99940002994917698</v>
      </c>
      <c r="J377" s="10">
        <v>7.6143900553383007E-2</v>
      </c>
      <c r="K377" s="16">
        <f>2^J377</f>
        <v>1.0541965681064482</v>
      </c>
      <c r="L377" s="9">
        <v>0.83070213269273596</v>
      </c>
      <c r="M377" s="10">
        <v>0.98401601786444104</v>
      </c>
      <c r="N377" s="10">
        <v>7.2956085205078097E-2</v>
      </c>
      <c r="O377" s="16">
        <f>2^N377</f>
        <v>1.0518697604150433</v>
      </c>
      <c r="P377" s="9">
        <v>0.731668398224816</v>
      </c>
      <c r="Q377" s="10">
        <v>0.97782891303083797</v>
      </c>
      <c r="R377" s="10">
        <v>4.8317591349284997E-2</v>
      </c>
      <c r="S377" s="16">
        <f>2^R377</f>
        <v>1.0340583462634634</v>
      </c>
      <c r="T377" s="9">
        <v>0.52886650088620701</v>
      </c>
      <c r="U377" s="10">
        <v>0.91440654714468295</v>
      </c>
      <c r="V377" s="10">
        <v>0.20986048380533601</v>
      </c>
      <c r="W377" s="16">
        <f>2^V377</f>
        <v>1.1565763314856701</v>
      </c>
      <c r="X377" s="9">
        <v>0.29199088531926198</v>
      </c>
      <c r="Y377" s="10">
        <v>0.61399062182141695</v>
      </c>
      <c r="Z377" s="10">
        <v>-0.155833562215172</v>
      </c>
      <c r="AA377" s="16">
        <f>2^Z377</f>
        <v>0.89761359867806412</v>
      </c>
    </row>
    <row r="378" spans="1:27" hidden="1" x14ac:dyDescent="0.25">
      <c r="A378" t="s">
        <v>434</v>
      </c>
      <c r="B378"/>
      <c r="D378" s="9">
        <v>0.47363209569866099</v>
      </c>
      <c r="E378" s="10">
        <v>0.93667494582432698</v>
      </c>
      <c r="F378" s="10">
        <v>0.18463706970214799</v>
      </c>
      <c r="G378" s="16">
        <f>2^F378</f>
        <v>1.1365310268512765</v>
      </c>
      <c r="H378" s="9">
        <v>0.63087872716614102</v>
      </c>
      <c r="I378" s="10">
        <v>0.99940002994917698</v>
      </c>
      <c r="J378" s="10">
        <v>-0.14324442545572699</v>
      </c>
      <c r="K378" s="16">
        <f>2^J378</f>
        <v>0.90548056095557861</v>
      </c>
      <c r="L378" s="9">
        <v>0.90811698947392205</v>
      </c>
      <c r="M378" s="10">
        <v>0.99645118466482396</v>
      </c>
      <c r="N378" s="10">
        <v>4.1392644246421598E-2</v>
      </c>
      <c r="O378" s="16">
        <f>2^N378</f>
        <v>1.0291067517367141</v>
      </c>
      <c r="P378" s="9">
        <v>0.61080324921297102</v>
      </c>
      <c r="Q378" s="10">
        <v>0.95452410819922595</v>
      </c>
      <c r="R378" s="10">
        <v>5.1274617513019601E-2</v>
      </c>
      <c r="S378" s="16">
        <f>2^R378</f>
        <v>1.0361799820164199</v>
      </c>
      <c r="T378" s="9">
        <v>0.67313769624291797</v>
      </c>
      <c r="U378" s="10">
        <v>0.94740628660695403</v>
      </c>
      <c r="V378" s="10">
        <v>-0.238136291503906</v>
      </c>
      <c r="W378" s="16">
        <f>2^V378</f>
        <v>0.84783986535687306</v>
      </c>
      <c r="X378" s="9">
        <v>0.98914910483379204</v>
      </c>
      <c r="Y378" s="10">
        <v>0.99771411899691698</v>
      </c>
      <c r="Z378" s="10">
        <v>-3.8725535074881599E-3</v>
      </c>
      <c r="AA378" s="16">
        <f>2^Z378</f>
        <v>0.9973193498312658</v>
      </c>
    </row>
    <row r="379" spans="1:27" hidden="1" x14ac:dyDescent="0.25">
      <c r="A379" t="s">
        <v>435</v>
      </c>
      <c r="B379"/>
      <c r="D379" s="9">
        <v>0.32082708122831399</v>
      </c>
      <c r="E379" s="10">
        <v>0.93667494582432698</v>
      </c>
      <c r="F379" s="10">
        <v>-0.181338628133137</v>
      </c>
      <c r="G379" s="16">
        <f>2^F379</f>
        <v>0.88188434577095265</v>
      </c>
      <c r="H379" s="9">
        <v>0.548699238775744</v>
      </c>
      <c r="I379" s="10">
        <v>0.99940002994917698</v>
      </c>
      <c r="J379" s="10">
        <v>0.14366849263508999</v>
      </c>
      <c r="K379" s="16">
        <f>2^J379</f>
        <v>1.1047106114779379</v>
      </c>
      <c r="L379" s="9">
        <v>0.86266261829740698</v>
      </c>
      <c r="M379" s="10">
        <v>0.99079416789347396</v>
      </c>
      <c r="N379" s="10">
        <v>-3.7670135498046903E-2</v>
      </c>
      <c r="O379" s="16">
        <f>2^N379</f>
        <v>0.97422699486945041</v>
      </c>
      <c r="P379" s="9">
        <v>0.10666861015524</v>
      </c>
      <c r="Q379" s="10">
        <v>0.89508280591531797</v>
      </c>
      <c r="R379" s="10">
        <v>-0.26442209879557399</v>
      </c>
      <c r="S379" s="16">
        <f>2^R379</f>
        <v>0.83253215582498086</v>
      </c>
      <c r="T379" s="9">
        <v>0.71269029617510604</v>
      </c>
      <c r="U379" s="10">
        <v>0.96049597566215805</v>
      </c>
      <c r="V379" s="10">
        <v>-8.9296340942382799E-2</v>
      </c>
      <c r="W379" s="16">
        <f>2^V379</f>
        <v>0.93998110314392647</v>
      </c>
      <c r="X379" s="9">
        <v>0.17893394441115401</v>
      </c>
      <c r="Y379" s="10">
        <v>0.49460829698988201</v>
      </c>
      <c r="Z379" s="10">
        <v>-0.36676406860351601</v>
      </c>
      <c r="AA379" s="16">
        <f>2^Z379</f>
        <v>0.77552002078537075</v>
      </c>
    </row>
    <row r="380" spans="1:27" hidden="1" x14ac:dyDescent="0.25">
      <c r="A380" t="s">
        <v>436</v>
      </c>
      <c r="B380"/>
      <c r="D380" s="9">
        <v>0.25414744391205502</v>
      </c>
      <c r="E380" s="10">
        <v>0.93667494582432698</v>
      </c>
      <c r="F380" s="10">
        <v>-0.385290781656902</v>
      </c>
      <c r="G380" s="16">
        <f>2^F380</f>
        <v>0.76562466790856398</v>
      </c>
      <c r="H380" s="9">
        <v>0.95126946825619196</v>
      </c>
      <c r="I380" s="10">
        <v>0.99940002994917698</v>
      </c>
      <c r="J380" s="10">
        <v>2.0215988159179701E-2</v>
      </c>
      <c r="K380" s="16">
        <f>2^J380</f>
        <v>1.014111292633211</v>
      </c>
      <c r="L380" s="9">
        <v>0.15603655320179899</v>
      </c>
      <c r="M380" s="10">
        <v>0.84875934034609102</v>
      </c>
      <c r="N380" s="10">
        <v>-0.36507479349772298</v>
      </c>
      <c r="O380" s="16">
        <f>2^N380</f>
        <v>0.77642862164462634</v>
      </c>
      <c r="P380" s="9">
        <v>0.24261869491214</v>
      </c>
      <c r="Q380" s="10">
        <v>0.92505744618486196</v>
      </c>
      <c r="R380" s="10">
        <v>-0.41338475545247599</v>
      </c>
      <c r="S380" s="16">
        <f>2^R380</f>
        <v>0.7508596883757892</v>
      </c>
      <c r="T380" s="9">
        <v>8.6334153620460805E-2</v>
      </c>
      <c r="U380" s="10">
        <v>0.87797974004191104</v>
      </c>
      <c r="V380" s="10">
        <v>-0.41733042399088699</v>
      </c>
      <c r="W380" s="16">
        <f>2^V380</f>
        <v>0.7488089460176468</v>
      </c>
      <c r="X380" s="9">
        <v>0.17447002570101799</v>
      </c>
      <c r="Y380" s="10">
        <v>0.48755009955436002</v>
      </c>
      <c r="Z380" s="10">
        <v>0.31236521402994899</v>
      </c>
      <c r="AA380" s="16">
        <f>2^Z380</f>
        <v>1.2417417950454452</v>
      </c>
    </row>
    <row r="381" spans="1:27" hidden="1" x14ac:dyDescent="0.25">
      <c r="A381" t="s">
        <v>437</v>
      </c>
      <c r="B381"/>
      <c r="D381" s="9">
        <v>0.37390096630008601</v>
      </c>
      <c r="E381" s="10">
        <v>0.93667494582432698</v>
      </c>
      <c r="F381" s="10">
        <v>-1.4875876108805399</v>
      </c>
      <c r="G381" s="16">
        <f>2^F381</f>
        <v>0.35660834997068219</v>
      </c>
      <c r="H381" s="9">
        <v>0.89703217818434999</v>
      </c>
      <c r="I381" s="10">
        <v>0.99940002994917698</v>
      </c>
      <c r="J381" s="10">
        <v>0.265368779500328</v>
      </c>
      <c r="K381" s="16">
        <f>2^J381</f>
        <v>1.2019432491576871</v>
      </c>
      <c r="L381" s="9">
        <v>0.37390096630008701</v>
      </c>
      <c r="M381" s="10">
        <v>0.88599109856520497</v>
      </c>
      <c r="N381" s="10">
        <v>-1.22221883138021</v>
      </c>
      <c r="O381" s="16">
        <f>2^N381</f>
        <v>0.42862299884052385</v>
      </c>
      <c r="P381" s="9">
        <v>0.97886784131761995</v>
      </c>
      <c r="Q381" s="10">
        <v>0.99974774022947499</v>
      </c>
      <c r="R381" s="10">
        <v>6.05036417643205E-2</v>
      </c>
      <c r="S381" s="16">
        <f>2^R381</f>
        <v>1.0428297469463756</v>
      </c>
      <c r="T381" s="9">
        <v>0.89157050356540501</v>
      </c>
      <c r="U381" s="10">
        <v>0.99797562826356501</v>
      </c>
      <c r="V381" s="10">
        <v>0.28136380513509401</v>
      </c>
      <c r="W381" s="16">
        <f>2^V381</f>
        <v>1.2153432269801203</v>
      </c>
      <c r="X381" s="9">
        <v>0.119817959690276</v>
      </c>
      <c r="Y381" s="10">
        <v>0.419853802477965</v>
      </c>
      <c r="Z381" s="10">
        <v>3.1950105031331399</v>
      </c>
      <c r="AA381" s="16">
        <f>2^Z381</f>
        <v>9.157859955755649</v>
      </c>
    </row>
    <row r="382" spans="1:27" hidden="1" x14ac:dyDescent="0.25">
      <c r="A382" t="s">
        <v>114</v>
      </c>
      <c r="B382" s="38" t="s">
        <v>80</v>
      </c>
      <c r="D382" s="9">
        <v>0.81940498129726103</v>
      </c>
      <c r="E382" s="10">
        <v>0.996139389028043</v>
      </c>
      <c r="F382" s="10">
        <v>-0.198918024698894</v>
      </c>
      <c r="G382" s="16">
        <f>2^F382</f>
        <v>0.87120369335637693</v>
      </c>
      <c r="H382" s="9">
        <v>0.512683722454916</v>
      </c>
      <c r="I382" s="10">
        <v>0.99940002994917698</v>
      </c>
      <c r="J382" s="10">
        <v>-0.65354220072428504</v>
      </c>
      <c r="K382" s="16">
        <f>2^J382</f>
        <v>0.63571753998738956</v>
      </c>
      <c r="L382" s="9">
        <v>0.15013859877237901</v>
      </c>
      <c r="M382" s="10">
        <v>0.845916964740697</v>
      </c>
      <c r="N382" s="10">
        <v>-0.85246022542317901</v>
      </c>
      <c r="O382" s="16">
        <f>2^N382</f>
        <v>0.55383946876844392</v>
      </c>
      <c r="P382" s="9">
        <v>0.58510073759202597</v>
      </c>
      <c r="Q382" s="10">
        <v>0.95429939950314302</v>
      </c>
      <c r="R382" s="10">
        <v>-0.47782770792643298</v>
      </c>
      <c r="S382" s="16">
        <f>2^R382</f>
        <v>0.71805800338170789</v>
      </c>
      <c r="T382" s="9">
        <v>9.2118367789438105E-2</v>
      </c>
      <c r="U382" s="10">
        <v>0.87797974004191104</v>
      </c>
      <c r="V382" s="10">
        <v>-1.01193618774414</v>
      </c>
      <c r="W382" s="16">
        <f>2^V382</f>
        <v>0.4958802983069987</v>
      </c>
      <c r="X382" s="21">
        <v>2.14015082997733E-2</v>
      </c>
      <c r="Y382" s="10">
        <v>0.23260527455331201</v>
      </c>
      <c r="Z382" s="10">
        <v>1.5702495574951201</v>
      </c>
      <c r="AA382" s="16">
        <f>2^Z382</f>
        <v>2.9695607716753218</v>
      </c>
    </row>
    <row r="383" spans="1:27" hidden="1" x14ac:dyDescent="0.25">
      <c r="A383" t="s">
        <v>439</v>
      </c>
      <c r="B383"/>
      <c r="D383" s="9">
        <v>8.5617456071421905E-2</v>
      </c>
      <c r="E383" s="10">
        <v>0.93667494582432698</v>
      </c>
      <c r="F383" s="10">
        <v>0.32877413431803099</v>
      </c>
      <c r="G383" s="16">
        <f>2^F383</f>
        <v>1.2559457371963398</v>
      </c>
      <c r="H383" s="9">
        <v>0.79998212180683104</v>
      </c>
      <c r="I383" s="10">
        <v>0.99940002994917698</v>
      </c>
      <c r="J383" s="10">
        <v>4.3790817260742201E-2</v>
      </c>
      <c r="K383" s="16">
        <f>2^J383</f>
        <v>1.030818844971942</v>
      </c>
      <c r="L383" s="9">
        <v>0.10454244453628</v>
      </c>
      <c r="M383" s="10">
        <v>0.83808299503675898</v>
      </c>
      <c r="N383" s="10">
        <v>0.37256495157877401</v>
      </c>
      <c r="O383" s="16">
        <f>2^N383</f>
        <v>1.2946525341641659</v>
      </c>
      <c r="P383" s="9">
        <v>1.94899370973559E-2</v>
      </c>
      <c r="Q383" s="10">
        <v>0.62319073868795505</v>
      </c>
      <c r="R383" s="10">
        <v>0.450332641601563</v>
      </c>
      <c r="S383" s="16">
        <f>2^R383</f>
        <v>1.3663552604076783</v>
      </c>
      <c r="T383" s="9">
        <v>6.0277719675101399E-2</v>
      </c>
      <c r="U383" s="10">
        <v>0.87797974004191104</v>
      </c>
      <c r="V383" s="10">
        <v>0.41459592183430899</v>
      </c>
      <c r="W383" s="16">
        <f>2^V383</f>
        <v>1.3329252915686176</v>
      </c>
      <c r="X383" s="9">
        <v>0.81420224555109799</v>
      </c>
      <c r="Y383" s="10">
        <v>0.92671672804888805</v>
      </c>
      <c r="Z383" s="10">
        <v>-4.8531850179035302E-2</v>
      </c>
      <c r="AA383" s="16">
        <f>2^Z383</f>
        <v>0.96691980847761161</v>
      </c>
    </row>
    <row r="384" spans="1:27" hidden="1" x14ac:dyDescent="0.25">
      <c r="A384" t="s">
        <v>440</v>
      </c>
      <c r="B384"/>
      <c r="D384" s="9">
        <v>0.66205186900261404</v>
      </c>
      <c r="E384" s="10">
        <v>0.96003186024223996</v>
      </c>
      <c r="F384" s="10">
        <v>-0.10268592834472701</v>
      </c>
      <c r="G384" s="16">
        <f>2^F384</f>
        <v>0.93129753926576497</v>
      </c>
      <c r="H384" s="9">
        <v>8.4405997675517305E-2</v>
      </c>
      <c r="I384" s="10">
        <v>0.99940002994917698</v>
      </c>
      <c r="J384" s="10">
        <v>-0.295913696289063</v>
      </c>
      <c r="K384" s="16">
        <f>2^J384</f>
        <v>0.81455628932621149</v>
      </c>
      <c r="L384" s="9">
        <v>0.15508814117243999</v>
      </c>
      <c r="M384" s="10">
        <v>0.84593877672339901</v>
      </c>
      <c r="N384" s="10">
        <v>-0.39859962463378901</v>
      </c>
      <c r="O384" s="16">
        <f>2^N384</f>
        <v>0.7585942678429537</v>
      </c>
      <c r="P384" s="9">
        <v>0.32903882572447402</v>
      </c>
      <c r="Q384" s="10">
        <v>0.92505744618486196</v>
      </c>
      <c r="R384" s="10">
        <v>-0.18873023986816401</v>
      </c>
      <c r="S384" s="16">
        <f>2^R384</f>
        <v>0.87737758850619962</v>
      </c>
      <c r="T384" s="9">
        <v>0.38020358317428699</v>
      </c>
      <c r="U384" s="10">
        <v>0.91440654714468295</v>
      </c>
      <c r="V384" s="10">
        <v>-0.47144063313802298</v>
      </c>
      <c r="W384" s="16">
        <f>2^V384</f>
        <v>0.72124402482826855</v>
      </c>
      <c r="X384" s="9">
        <v>0.163322196624024</v>
      </c>
      <c r="Y384" s="10">
        <v>0.47952658114383401</v>
      </c>
      <c r="Z384" s="10">
        <v>-0.82248051961263302</v>
      </c>
      <c r="AA384" s="16">
        <f>2^Z384</f>
        <v>0.56546885888047849</v>
      </c>
    </row>
    <row r="385" spans="1:27" hidden="1" x14ac:dyDescent="0.25">
      <c r="A385" t="s">
        <v>441</v>
      </c>
      <c r="B385"/>
      <c r="D385" s="9" t="s">
        <v>13</v>
      </c>
      <c r="E385" s="10" t="s">
        <v>13</v>
      </c>
      <c r="F385" s="10">
        <v>0</v>
      </c>
      <c r="G385" s="16">
        <f>2^F385</f>
        <v>1</v>
      </c>
      <c r="H385" s="9" t="s">
        <v>13</v>
      </c>
      <c r="I385" s="10" t="s">
        <v>13</v>
      </c>
      <c r="J385" s="10">
        <v>0</v>
      </c>
      <c r="K385" s="16">
        <f>2^J385</f>
        <v>1</v>
      </c>
      <c r="L385" s="9" t="s">
        <v>13</v>
      </c>
      <c r="M385" s="10" t="s">
        <v>13</v>
      </c>
      <c r="N385" s="10">
        <v>0</v>
      </c>
      <c r="O385" s="16">
        <f>2^N385</f>
        <v>1</v>
      </c>
      <c r="P385" s="9">
        <v>0.37390096630008701</v>
      </c>
      <c r="Q385" s="10">
        <v>0.92505744618486196</v>
      </c>
      <c r="R385" s="10">
        <v>0.957965215047199</v>
      </c>
      <c r="S385" s="16">
        <f>2^R385</f>
        <v>1.942568153079234</v>
      </c>
      <c r="T385" s="9" t="s">
        <v>13</v>
      </c>
      <c r="U385" s="10" t="s">
        <v>13</v>
      </c>
      <c r="V385" s="10">
        <v>0</v>
      </c>
      <c r="W385" s="16">
        <f>2^V385</f>
        <v>1</v>
      </c>
      <c r="X385" s="9">
        <v>0.37390096630008601</v>
      </c>
      <c r="Y385" s="10">
        <v>0.64482016365167205</v>
      </c>
      <c r="Z385" s="10">
        <v>1.35984230041504</v>
      </c>
      <c r="AA385" s="16">
        <f>2^Z385</f>
        <v>2.5665712303990991</v>
      </c>
    </row>
    <row r="386" spans="1:27" hidden="1" x14ac:dyDescent="0.25">
      <c r="A386" t="s">
        <v>442</v>
      </c>
      <c r="B386"/>
      <c r="D386" s="9">
        <v>0.25780516000701398</v>
      </c>
      <c r="E386" s="10">
        <v>0.93667494582432698</v>
      </c>
      <c r="F386" s="10">
        <v>2.05445162455241</v>
      </c>
      <c r="G386" s="16">
        <f>2^F386</f>
        <v>4.1538572116176793</v>
      </c>
      <c r="H386" s="9">
        <v>0.37071765655136102</v>
      </c>
      <c r="I386" s="10">
        <v>0.99940002994917698</v>
      </c>
      <c r="J386" s="10">
        <v>-1.5729153951009101</v>
      </c>
      <c r="K386" s="16">
        <f>2^J386</f>
        <v>0.33612845975901201</v>
      </c>
      <c r="L386" s="9">
        <v>6.3265354200455301E-2</v>
      </c>
      <c r="M386" s="10">
        <v>0.83808299503675898</v>
      </c>
      <c r="N386" s="10">
        <v>0.48153622945149999</v>
      </c>
      <c r="O386" s="16">
        <f>2^N386</f>
        <v>1.396229626599915</v>
      </c>
      <c r="P386" s="9">
        <v>0.37608410483198101</v>
      </c>
      <c r="Q386" s="10">
        <v>0.92505744618486196</v>
      </c>
      <c r="R386" s="10">
        <v>1.5496266682942701</v>
      </c>
      <c r="S386" s="16">
        <f>2^R386</f>
        <v>2.9274137558291971</v>
      </c>
      <c r="T386" s="9">
        <v>4.1609147993117199E-2</v>
      </c>
      <c r="U386" s="10">
        <v>0.87797974004191104</v>
      </c>
      <c r="V386" s="10">
        <v>0.51347414652506596</v>
      </c>
      <c r="W386" s="16">
        <f>2^V386</f>
        <v>1.4274835758594002</v>
      </c>
      <c r="X386" s="9">
        <v>0.11644249226985399</v>
      </c>
      <c r="Y386" s="10">
        <v>0.419853802477965</v>
      </c>
      <c r="Z386" s="10">
        <v>-0.39080746968587499</v>
      </c>
      <c r="AA386" s="16">
        <f>2^Z386</f>
        <v>0.76270260390603428</v>
      </c>
    </row>
    <row r="387" spans="1:27" hidden="1" x14ac:dyDescent="0.25">
      <c r="A387" t="s">
        <v>443</v>
      </c>
      <c r="B387"/>
      <c r="D387" s="9">
        <v>0.95609342663625096</v>
      </c>
      <c r="E387" s="10">
        <v>0.99815955656445299</v>
      </c>
      <c r="F387" s="10">
        <v>8.9855194091796892E-3</v>
      </c>
      <c r="G387" s="16">
        <f>2^F387</f>
        <v>1.0062477235568641</v>
      </c>
      <c r="H387" s="9">
        <v>0.392874339313593</v>
      </c>
      <c r="I387" s="10">
        <v>0.99940002994917698</v>
      </c>
      <c r="J387" s="10">
        <v>-0.214195251464844</v>
      </c>
      <c r="K387" s="16">
        <f>2^J387</f>
        <v>0.8620268721277845</v>
      </c>
      <c r="L387" s="9">
        <v>0.28823458173196198</v>
      </c>
      <c r="M387" s="10">
        <v>0.88599109856520497</v>
      </c>
      <c r="N387" s="10">
        <v>-0.20520973205566401</v>
      </c>
      <c r="O387" s="16">
        <f>2^N387</f>
        <v>0.86741257772342728</v>
      </c>
      <c r="P387" s="9">
        <v>0.92664915485068799</v>
      </c>
      <c r="Q387" s="10">
        <v>0.99974774022947499</v>
      </c>
      <c r="R387" s="10">
        <v>-1.59804026285819E-2</v>
      </c>
      <c r="S387" s="16">
        <f>2^R387</f>
        <v>0.98898435051736189</v>
      </c>
      <c r="T387" s="9">
        <v>0.17127965420736599</v>
      </c>
      <c r="U387" s="10">
        <v>0.91440654714468295</v>
      </c>
      <c r="V387" s="10">
        <v>-0.291229248046875</v>
      </c>
      <c r="W387" s="16">
        <f>2^V387</f>
        <v>0.81720546206732658</v>
      </c>
      <c r="X387" s="9">
        <v>0.83390420141463495</v>
      </c>
      <c r="Y387" s="10">
        <v>0.93841107964568604</v>
      </c>
      <c r="Z387" s="10">
        <v>-2.12942759195975E-2</v>
      </c>
      <c r="AA387" s="16">
        <f>2^Z387</f>
        <v>0.98534832851261234</v>
      </c>
    </row>
    <row r="388" spans="1:27" hidden="1" x14ac:dyDescent="0.25">
      <c r="A388" t="s">
        <v>444</v>
      </c>
      <c r="B388"/>
      <c r="D388" s="9">
        <v>0.410985043723195</v>
      </c>
      <c r="E388" s="10">
        <v>0.93667494582432698</v>
      </c>
      <c r="F388" s="10">
        <v>0.187801996866863</v>
      </c>
      <c r="G388" s="16">
        <f>2^F388</f>
        <v>1.1390270403708969</v>
      </c>
      <c r="H388" s="9">
        <v>0.26614579912828701</v>
      </c>
      <c r="I388" s="10">
        <v>0.99940002994917698</v>
      </c>
      <c r="J388" s="10">
        <v>1.4934876759847</v>
      </c>
      <c r="K388" s="16">
        <f>2^J388</f>
        <v>2.8156883804187314</v>
      </c>
      <c r="L388" s="9">
        <v>0.22191991725733701</v>
      </c>
      <c r="M388" s="10">
        <v>0.88599109856520497</v>
      </c>
      <c r="N388" s="10">
        <v>1.6812896728515601</v>
      </c>
      <c r="O388" s="16">
        <f>2^N388</f>
        <v>3.2071452025550653</v>
      </c>
      <c r="P388" s="9">
        <v>0.698467995025566</v>
      </c>
      <c r="Q388" s="10">
        <v>0.97126431866239404</v>
      </c>
      <c r="R388" s="10">
        <v>-5.3678512573242201E-2</v>
      </c>
      <c r="S388" s="16">
        <f>2^R388</f>
        <v>0.96347656939176807</v>
      </c>
      <c r="T388" s="9">
        <v>0.93154515127638704</v>
      </c>
      <c r="U388" s="10">
        <v>0.99797562826356501</v>
      </c>
      <c r="V388" s="10">
        <v>0.156599680582683</v>
      </c>
      <c r="W388" s="16">
        <f>2^V388</f>
        <v>1.1146568805138335</v>
      </c>
      <c r="X388" s="9">
        <v>0.79993811619979005</v>
      </c>
      <c r="Y388" s="10">
        <v>0.91859263410381298</v>
      </c>
      <c r="Z388" s="10">
        <v>4.9619038899738399E-2</v>
      </c>
      <c r="AA388" s="16">
        <f>2^Z388</f>
        <v>1.0349915856892529</v>
      </c>
    </row>
    <row r="389" spans="1:27" hidden="1" x14ac:dyDescent="0.25">
      <c r="A389" t="s">
        <v>445</v>
      </c>
      <c r="B389"/>
      <c r="D389" s="9">
        <v>0.68024159240183901</v>
      </c>
      <c r="E389" s="10">
        <v>0.969268008904414</v>
      </c>
      <c r="F389" s="10">
        <v>-5.7466506958007799E-2</v>
      </c>
      <c r="G389" s="16">
        <f>2^F389</f>
        <v>0.9609501472436428</v>
      </c>
      <c r="H389" s="9">
        <v>0.17185371386145101</v>
      </c>
      <c r="I389" s="10">
        <v>0.99940002994917698</v>
      </c>
      <c r="J389" s="10">
        <v>0.14618937174479299</v>
      </c>
      <c r="K389" s="16">
        <f>2^J389</f>
        <v>1.106642604223907</v>
      </c>
      <c r="L389" s="9">
        <v>0.51424118068708002</v>
      </c>
      <c r="M389" s="10">
        <v>0.89992206620239001</v>
      </c>
      <c r="N389" s="10">
        <v>8.8722864786784997E-2</v>
      </c>
      <c r="O389" s="16">
        <f>2^N389</f>
        <v>1.0634283734750516</v>
      </c>
      <c r="P389" s="9">
        <v>0.56589352821654504</v>
      </c>
      <c r="Q389" s="10">
        <v>0.94921681651011303</v>
      </c>
      <c r="R389" s="10">
        <v>8.3326339721679701E-2</v>
      </c>
      <c r="S389" s="16">
        <f>2^R389</f>
        <v>1.0594579585161168</v>
      </c>
      <c r="T389" s="9">
        <v>0.96658793812588795</v>
      </c>
      <c r="U389" s="10">
        <v>0.99874427731346505</v>
      </c>
      <c r="V389" s="10">
        <v>-3.8515726725236702E-3</v>
      </c>
      <c r="W389" s="16">
        <f>2^V389</f>
        <v>0.99733385375915384</v>
      </c>
      <c r="X389" s="9">
        <v>0.285907297552007</v>
      </c>
      <c r="Y389" s="10">
        <v>0.60999976926909405</v>
      </c>
      <c r="Z389" s="10">
        <v>0.15350532531738301</v>
      </c>
      <c r="AA389" s="16">
        <f>2^Z389</f>
        <v>1.112268677882633</v>
      </c>
    </row>
    <row r="390" spans="1:27" hidden="1" x14ac:dyDescent="0.25">
      <c r="A390" t="s">
        <v>446</v>
      </c>
      <c r="B390"/>
      <c r="D390" s="9">
        <v>0.85231612579813398</v>
      </c>
      <c r="E390" s="10">
        <v>0.99815955656445299</v>
      </c>
      <c r="F390" s="10">
        <v>6.3054402669269594E-2</v>
      </c>
      <c r="G390" s="16">
        <f>2^F390</f>
        <v>1.0446751558362999</v>
      </c>
      <c r="H390" s="9">
        <v>0.51466992082046503</v>
      </c>
      <c r="I390" s="10">
        <v>0.99940002994917698</v>
      </c>
      <c r="J390" s="10">
        <v>1.38227462768555</v>
      </c>
      <c r="K390" s="16">
        <f>2^J390</f>
        <v>2.6067904733721776</v>
      </c>
      <c r="L390" s="9">
        <v>0.49939986628255401</v>
      </c>
      <c r="M390" s="10">
        <v>0.89817421578371903</v>
      </c>
      <c r="N390" s="10">
        <v>1.4453290303548201</v>
      </c>
      <c r="O390" s="16">
        <f>2^N390</f>
        <v>2.7232492440026626</v>
      </c>
      <c r="P390" s="9">
        <v>0.85152728359694096</v>
      </c>
      <c r="Q390" s="10">
        <v>0.99974774022947499</v>
      </c>
      <c r="R390" s="10">
        <v>-5.0250371297202903E-2</v>
      </c>
      <c r="S390" s="16">
        <f>2^R390</f>
        <v>0.96576871086222549</v>
      </c>
      <c r="T390" s="9">
        <v>0.89945038006033295</v>
      </c>
      <c r="U390" s="10">
        <v>0.99797562826356501</v>
      </c>
      <c r="V390" s="10">
        <v>-0.35085805257161701</v>
      </c>
      <c r="W390" s="16">
        <f>2^V390</f>
        <v>0.78411759997164232</v>
      </c>
      <c r="X390" s="9">
        <v>0.37397735007161997</v>
      </c>
      <c r="Y390" s="10">
        <v>0.64482016365167205</v>
      </c>
      <c r="Z390" s="10">
        <v>0.32881291707356702</v>
      </c>
      <c r="AA390" s="16">
        <f>2^Z390</f>
        <v>1.2559795001814611</v>
      </c>
    </row>
    <row r="391" spans="1:27" hidden="1" x14ac:dyDescent="0.25">
      <c r="A391" t="s">
        <v>447</v>
      </c>
      <c r="B391"/>
      <c r="D391" s="9">
        <v>0.37390096630008601</v>
      </c>
      <c r="E391" s="10">
        <v>0.93667494582432698</v>
      </c>
      <c r="F391" s="10">
        <v>-1.08410898844401</v>
      </c>
      <c r="G391" s="16">
        <f>2^F391</f>
        <v>0.47168349075696164</v>
      </c>
      <c r="H391" s="9">
        <v>0.99918575908451901</v>
      </c>
      <c r="I391" s="10">
        <v>0.99940002994917698</v>
      </c>
      <c r="J391" s="10">
        <v>1.6632080078125E-3</v>
      </c>
      <c r="K391" s="16">
        <f>2^J391</f>
        <v>1.0011535127259286</v>
      </c>
      <c r="L391" s="9">
        <v>0.37390096630008601</v>
      </c>
      <c r="M391" s="10">
        <v>0.88599109856520497</v>
      </c>
      <c r="N391" s="10">
        <v>-1.0824457804362</v>
      </c>
      <c r="O391" s="16">
        <f>2^N391</f>
        <v>0.47222758366615936</v>
      </c>
      <c r="P391" s="9">
        <v>0.37390096630008601</v>
      </c>
      <c r="Q391" s="10">
        <v>0.92505744618486196</v>
      </c>
      <c r="R391" s="10">
        <v>-1.08410898844401</v>
      </c>
      <c r="S391" s="16">
        <f>2^R391</f>
        <v>0.47168349075696164</v>
      </c>
      <c r="T391" s="9">
        <v>0.37390096630008601</v>
      </c>
      <c r="U391" s="10">
        <v>0.91440654714468295</v>
      </c>
      <c r="V391" s="10">
        <v>-1.0824457804362</v>
      </c>
      <c r="W391" s="16">
        <f>2^V391</f>
        <v>0.47222758366615936</v>
      </c>
      <c r="X391" s="9">
        <v>0.37390096630008601</v>
      </c>
      <c r="Y391" s="10">
        <v>0.64482016365167205</v>
      </c>
      <c r="Z391" s="10">
        <v>1.12545585632324</v>
      </c>
      <c r="AA391" s="16">
        <f>2^Z391</f>
        <v>2.1817047217259709</v>
      </c>
    </row>
    <row r="392" spans="1:27" hidden="1" x14ac:dyDescent="0.25">
      <c r="A392" t="s">
        <v>448</v>
      </c>
      <c r="B392"/>
      <c r="D392" s="9">
        <v>0.80784465333060695</v>
      </c>
      <c r="E392" s="10">
        <v>0.99357144293931399</v>
      </c>
      <c r="F392" s="10">
        <v>-0.39654286702474201</v>
      </c>
      <c r="G392" s="16">
        <f>2^F392</f>
        <v>0.7596765182057823</v>
      </c>
      <c r="H392" s="9">
        <v>0.34583343823149298</v>
      </c>
      <c r="I392" s="10">
        <v>0.99940002994917698</v>
      </c>
      <c r="J392" s="10">
        <v>-1.27323468526204</v>
      </c>
      <c r="K392" s="16">
        <f>2^J392</f>
        <v>0.41373110033595467</v>
      </c>
      <c r="L392" s="9">
        <v>0.168148126979146</v>
      </c>
      <c r="M392" s="10">
        <v>0.87382454628919204</v>
      </c>
      <c r="N392" s="10">
        <v>-1.6697775522867899</v>
      </c>
      <c r="O392" s="16">
        <f>2^N392</f>
        <v>0.3143018017766635</v>
      </c>
      <c r="P392" s="9">
        <v>0.83605038607164195</v>
      </c>
      <c r="Q392" s="10">
        <v>0.99909684129369203</v>
      </c>
      <c r="R392" s="10">
        <v>-0.34188206990560099</v>
      </c>
      <c r="S392" s="16">
        <f>2^R392</f>
        <v>0.78901133430089887</v>
      </c>
      <c r="T392" s="9">
        <v>0.24135252964364501</v>
      </c>
      <c r="U392" s="10">
        <v>0.91440654714468295</v>
      </c>
      <c r="V392" s="10">
        <v>-0.290393193562824</v>
      </c>
      <c r="W392" s="16">
        <f>2^V392</f>
        <v>0.81767917707863258</v>
      </c>
      <c r="X392" s="9">
        <v>0.25443954759796999</v>
      </c>
      <c r="Y392" s="10">
        <v>0.57713745870386601</v>
      </c>
      <c r="Z392" s="10">
        <v>1.3382568359375</v>
      </c>
      <c r="AA392" s="16">
        <f>2^Z392</f>
        <v>2.5284562855389958</v>
      </c>
    </row>
    <row r="393" spans="1:27" hidden="1" x14ac:dyDescent="0.25">
      <c r="A393" t="s">
        <v>449</v>
      </c>
      <c r="B393"/>
      <c r="D393" s="9">
        <v>0.90306471176473102</v>
      </c>
      <c r="E393" s="10">
        <v>0.99815955656445299</v>
      </c>
      <c r="F393" s="10">
        <v>3.8634618123374799E-2</v>
      </c>
      <c r="G393" s="16">
        <f>2^F393</f>
        <v>1.0271412691263631</v>
      </c>
      <c r="H393" s="9">
        <v>0.49022429800769401</v>
      </c>
      <c r="I393" s="10">
        <v>0.99940002994917698</v>
      </c>
      <c r="J393" s="10">
        <v>0.203822453816731</v>
      </c>
      <c r="K393" s="16">
        <f>2^J393</f>
        <v>1.151745893286044</v>
      </c>
      <c r="L393" s="9">
        <v>0.28175881663251101</v>
      </c>
      <c r="M393" s="10">
        <v>0.88599109856520497</v>
      </c>
      <c r="N393" s="10">
        <v>0.24245707194010499</v>
      </c>
      <c r="O393" s="16">
        <f>2^N393</f>
        <v>1.1830057385409034</v>
      </c>
      <c r="P393" s="9">
        <v>0.382167672804966</v>
      </c>
      <c r="Q393" s="10">
        <v>0.92505744618486196</v>
      </c>
      <c r="R393" s="10">
        <v>-0.28179740905761702</v>
      </c>
      <c r="S393" s="16">
        <f>2^R393</f>
        <v>0.82256556965286343</v>
      </c>
      <c r="T393" s="9">
        <v>0.16176138084973901</v>
      </c>
      <c r="U393" s="10">
        <v>0.90817544154167296</v>
      </c>
      <c r="V393" s="10">
        <v>-0.24179458618164101</v>
      </c>
      <c r="W393" s="16">
        <f>2^V393</f>
        <v>0.8456926902299815</v>
      </c>
      <c r="X393" s="9">
        <v>6.1280848504001603E-2</v>
      </c>
      <c r="Y393" s="10">
        <v>0.34830692889131498</v>
      </c>
      <c r="Z393" s="10">
        <v>-0.47922579447428498</v>
      </c>
      <c r="AA393" s="16">
        <f>2^Z393</f>
        <v>0.71736248497298427</v>
      </c>
    </row>
    <row r="394" spans="1:27" hidden="1" x14ac:dyDescent="0.25">
      <c r="A394" t="s">
        <v>1350</v>
      </c>
      <c r="B394" s="38" t="s">
        <v>2742</v>
      </c>
      <c r="C394" t="s">
        <v>2836</v>
      </c>
      <c r="D394" s="9">
        <v>0.86918330380942799</v>
      </c>
      <c r="E394" s="10">
        <v>0.99815955656445299</v>
      </c>
      <c r="F394" s="10">
        <v>4.7168731689453097E-2</v>
      </c>
      <c r="G394" s="16">
        <f>2^F394</f>
        <v>1.0332352235678877</v>
      </c>
      <c r="H394" s="9">
        <v>0.95069960688552302</v>
      </c>
      <c r="I394" s="10">
        <v>0.99940002994917698</v>
      </c>
      <c r="J394" s="10">
        <v>-3.5720189412437299E-2</v>
      </c>
      <c r="K394" s="16">
        <f>2^J394</f>
        <v>0.97554464998719026</v>
      </c>
      <c r="L394" s="9">
        <v>0.98500987609814505</v>
      </c>
      <c r="M394" s="10">
        <v>0.99929796344157795</v>
      </c>
      <c r="N394" s="10">
        <v>1.1448542277015901E-2</v>
      </c>
      <c r="O394" s="16">
        <f>2^N394</f>
        <v>1.0079670945299712</v>
      </c>
      <c r="P394" s="9">
        <v>4.8536409303530897E-2</v>
      </c>
      <c r="Q394" s="10">
        <v>0.87584797217618204</v>
      </c>
      <c r="R394" s="10">
        <v>0.46894137064615998</v>
      </c>
      <c r="S394" s="16">
        <f>2^R394</f>
        <v>1.3840934670506604</v>
      </c>
      <c r="T394" s="9">
        <v>0.45471436391241798</v>
      </c>
      <c r="U394" s="10">
        <v>0.91440654714468295</v>
      </c>
      <c r="V394" s="10">
        <v>0.46004422505696502</v>
      </c>
      <c r="W394" s="16">
        <f>2^V394</f>
        <v>1.3755839852963212</v>
      </c>
      <c r="X394" s="21">
        <v>6.2997047843567902E-3</v>
      </c>
      <c r="Y394" s="10">
        <v>0.15795576134174499</v>
      </c>
      <c r="Z394" s="10">
        <v>1.56855837504069</v>
      </c>
      <c r="AA394" s="16">
        <f>2^Z394</f>
        <v>2.9660817781590056</v>
      </c>
    </row>
    <row r="395" spans="1:27" hidden="1" x14ac:dyDescent="0.25">
      <c r="A395" t="s">
        <v>451</v>
      </c>
      <c r="B395"/>
      <c r="D395" s="9">
        <v>0.56487354962222103</v>
      </c>
      <c r="E395" s="10">
        <v>0.94324235311647098</v>
      </c>
      <c r="F395" s="10">
        <v>-6.5591176350910302E-2</v>
      </c>
      <c r="G395" s="16">
        <f>2^F395</f>
        <v>0.9555536780049354</v>
      </c>
      <c r="H395" s="9">
        <v>0.31660173206526099</v>
      </c>
      <c r="I395" s="10">
        <v>0.99940002994917698</v>
      </c>
      <c r="J395" s="10">
        <v>-0.13909975687662901</v>
      </c>
      <c r="K395" s="16">
        <f>2^J395</f>
        <v>0.90808562488237499</v>
      </c>
      <c r="L395" s="9">
        <v>0.102525953798796</v>
      </c>
      <c r="M395" s="10">
        <v>0.83808299503675898</v>
      </c>
      <c r="N395" s="10">
        <v>-0.20469093322753901</v>
      </c>
      <c r="O395" s="16">
        <f>2^N395</f>
        <v>0.86772455879976373</v>
      </c>
      <c r="P395" s="9">
        <v>0.97666345418365896</v>
      </c>
      <c r="Q395" s="10">
        <v>0.99974774022947499</v>
      </c>
      <c r="R395" s="10">
        <v>-3.2450358072892999E-3</v>
      </c>
      <c r="S395" s="16">
        <f>2^R395</f>
        <v>0.99775324033074342</v>
      </c>
      <c r="T395" s="9">
        <v>0.74015221613696802</v>
      </c>
      <c r="U395" s="10">
        <v>0.96705195499339403</v>
      </c>
      <c r="V395" s="10">
        <v>-5.5690765380859403E-2</v>
      </c>
      <c r="W395" s="16">
        <f>2^V395</f>
        <v>0.96213366120435084</v>
      </c>
      <c r="X395" s="9">
        <v>0.60725462379593398</v>
      </c>
      <c r="Y395" s="10">
        <v>0.80076850135341104</v>
      </c>
      <c r="Z395" s="10">
        <v>-7.4473063151042906E-2</v>
      </c>
      <c r="AA395" s="16">
        <f>2^Z395</f>
        <v>0.94968892654586468</v>
      </c>
    </row>
    <row r="396" spans="1:27" hidden="1" x14ac:dyDescent="0.25">
      <c r="A396" t="s">
        <v>452</v>
      </c>
      <c r="B396"/>
      <c r="D396" s="9">
        <v>0.858147069859722</v>
      </c>
      <c r="E396" s="10">
        <v>0.99815955656445299</v>
      </c>
      <c r="F396" s="10">
        <v>-3.4071604410804902E-2</v>
      </c>
      <c r="G396" s="16">
        <f>2^F396</f>
        <v>0.97666005378124343</v>
      </c>
      <c r="H396" s="9">
        <v>0.69256078008784105</v>
      </c>
      <c r="I396" s="10">
        <v>0.99940002994917698</v>
      </c>
      <c r="J396" s="10">
        <v>9.75341796875E-2</v>
      </c>
      <c r="K396" s="16">
        <f>2^J396</f>
        <v>1.069943177216591</v>
      </c>
      <c r="L396" s="9">
        <v>0.77335565879309198</v>
      </c>
      <c r="M396" s="10">
        <v>0.97531699450072395</v>
      </c>
      <c r="N396" s="10">
        <v>6.3462575276695105E-2</v>
      </c>
      <c r="O396" s="16">
        <f>2^N396</f>
        <v>1.0449707610032302</v>
      </c>
      <c r="P396" s="9">
        <v>0.993852962202741</v>
      </c>
      <c r="Q396" s="10">
        <v>0.99974774022947499</v>
      </c>
      <c r="R396" s="10">
        <v>-1.31607055664063E-3</v>
      </c>
      <c r="S396" s="16">
        <f>2^R396</f>
        <v>0.99908818536008437</v>
      </c>
      <c r="T396" s="9">
        <v>0.88468459283608902</v>
      </c>
      <c r="U396" s="10">
        <v>0.99797562826356501</v>
      </c>
      <c r="V396" s="10">
        <v>2.7599334716796899E-2</v>
      </c>
      <c r="W396" s="16">
        <f>2^V396</f>
        <v>1.019314559634376</v>
      </c>
      <c r="X396" s="9">
        <v>0.14625386835822499</v>
      </c>
      <c r="Y396" s="10">
        <v>0.453358047183678</v>
      </c>
      <c r="Z396" s="10">
        <v>-0.19272104899088299</v>
      </c>
      <c r="AA396" s="16">
        <f>2^Z396</f>
        <v>0.87495392448485354</v>
      </c>
    </row>
    <row r="397" spans="1:27" hidden="1" x14ac:dyDescent="0.25">
      <c r="A397" t="s">
        <v>453</v>
      </c>
      <c r="B397"/>
      <c r="D397" s="9">
        <v>0.211258242549001</v>
      </c>
      <c r="E397" s="10">
        <v>0.93667494582432698</v>
      </c>
      <c r="F397" s="10">
        <v>-0.51296679178873805</v>
      </c>
      <c r="G397" s="16">
        <f>2^F397</f>
        <v>0.70077985503017226</v>
      </c>
      <c r="H397" s="9">
        <v>0.278725141986707</v>
      </c>
      <c r="I397" s="10">
        <v>0.99940002994917698</v>
      </c>
      <c r="J397" s="10">
        <v>0.46604220072428498</v>
      </c>
      <c r="K397" s="16">
        <f>2^J397</f>
        <v>1.3813148528260975</v>
      </c>
      <c r="L397" s="9">
        <v>0.89318476655323398</v>
      </c>
      <c r="M397" s="10">
        <v>0.99276040745730099</v>
      </c>
      <c r="N397" s="10">
        <v>-4.6924591064453097E-2</v>
      </c>
      <c r="O397" s="16">
        <f>2^N397</f>
        <v>0.96799762231449626</v>
      </c>
      <c r="P397" s="9">
        <v>0.88601482536482801</v>
      </c>
      <c r="Q397" s="10">
        <v>0.99974774022947499</v>
      </c>
      <c r="R397" s="10">
        <v>-5.0543467203777198E-2</v>
      </c>
      <c r="S397" s="16">
        <f>2^R397</f>
        <v>0.96557252657070869</v>
      </c>
      <c r="T397" s="9">
        <v>0.71603265249558801</v>
      </c>
      <c r="U397" s="10">
        <v>0.96049597566215805</v>
      </c>
      <c r="V397" s="10">
        <v>0.122268676757813</v>
      </c>
      <c r="W397" s="16">
        <f>2^V397</f>
        <v>1.0884451266944486</v>
      </c>
      <c r="X397" s="9">
        <v>0.71179443005684995</v>
      </c>
      <c r="Y397" s="10">
        <v>0.86434575632904398</v>
      </c>
      <c r="Z397" s="10">
        <v>8.48649342854806E-2</v>
      </c>
      <c r="AA397" s="16">
        <f>2^Z397</f>
        <v>1.0605884439854236</v>
      </c>
    </row>
    <row r="398" spans="1:27" hidden="1" x14ac:dyDescent="0.25">
      <c r="A398" t="s">
        <v>454</v>
      </c>
      <c r="B398"/>
      <c r="D398" s="9">
        <v>7.7221853797518406E-2</v>
      </c>
      <c r="E398" s="10">
        <v>0.93667494582432698</v>
      </c>
      <c r="F398" s="10">
        <v>-0.15619087219238301</v>
      </c>
      <c r="G398" s="16">
        <f>2^F398</f>
        <v>0.89739131567868247</v>
      </c>
      <c r="H398" s="9">
        <v>6.0440122228656697E-2</v>
      </c>
      <c r="I398" s="10">
        <v>0.99940002994917698</v>
      </c>
      <c r="J398" s="10">
        <v>9.99062856038435E-2</v>
      </c>
      <c r="K398" s="16">
        <f>2^J398</f>
        <v>1.0717038446767466</v>
      </c>
      <c r="L398" s="9">
        <v>0.49728915964779302</v>
      </c>
      <c r="M398" s="10">
        <v>0.89795776874394195</v>
      </c>
      <c r="N398" s="10">
        <v>-5.6284586588539298E-2</v>
      </c>
      <c r="O398" s="16">
        <f>2^N398</f>
        <v>0.96173772319236817</v>
      </c>
      <c r="P398" s="9">
        <v>1.7716488124253801E-2</v>
      </c>
      <c r="Q398" s="10">
        <v>0.58268202190279395</v>
      </c>
      <c r="R398" s="10">
        <v>-0.20322672526041799</v>
      </c>
      <c r="S398" s="16">
        <f>2^R398</f>
        <v>0.86860566959022134</v>
      </c>
      <c r="T398" s="9">
        <v>2.7921995438139498E-2</v>
      </c>
      <c r="U398" s="10">
        <v>0.78856624479141302</v>
      </c>
      <c r="V398" s="10">
        <v>-0.134490966796875</v>
      </c>
      <c r="W398" s="16">
        <f>2^V398</f>
        <v>0.91099120641100795</v>
      </c>
      <c r="X398" s="9">
        <v>5.8289637792009803E-2</v>
      </c>
      <c r="Y398" s="10">
        <v>0.33894102549143401</v>
      </c>
      <c r="Z398" s="10">
        <v>-0.220553716023765</v>
      </c>
      <c r="AA398" s="16">
        <f>2^Z398</f>
        <v>0.85823597649876693</v>
      </c>
    </row>
    <row r="399" spans="1:27" hidden="1" x14ac:dyDescent="0.25">
      <c r="A399" t="s">
        <v>455</v>
      </c>
      <c r="B399"/>
      <c r="D399" s="9">
        <v>0.309985371537569</v>
      </c>
      <c r="E399" s="10">
        <v>0.93667494582432698</v>
      </c>
      <c r="F399" s="10">
        <v>-0.106011072794598</v>
      </c>
      <c r="G399" s="16">
        <f>2^F399</f>
        <v>0.92915354289915775</v>
      </c>
      <c r="H399" s="9">
        <v>0.31319443119997298</v>
      </c>
      <c r="I399" s="10">
        <v>0.99940002994917698</v>
      </c>
      <c r="J399" s="10">
        <v>0.13131141662597701</v>
      </c>
      <c r="K399" s="16">
        <f>2^J399</f>
        <v>1.095288871657452</v>
      </c>
      <c r="L399" s="9">
        <v>0.86874065210248796</v>
      </c>
      <c r="M399" s="10">
        <v>0.99252093794491703</v>
      </c>
      <c r="N399" s="10">
        <v>2.5300343831379E-2</v>
      </c>
      <c r="O399" s="16">
        <f>2^N399</f>
        <v>1.0176915355985425</v>
      </c>
      <c r="P399" s="9">
        <v>0.923214562011474</v>
      </c>
      <c r="Q399" s="10">
        <v>0.99974774022947499</v>
      </c>
      <c r="R399" s="10">
        <v>-1.4211654663085899E-2</v>
      </c>
      <c r="S399" s="16">
        <f>2^R399</f>
        <v>0.99019759153353271</v>
      </c>
      <c r="T399" s="9">
        <v>0.424092490925851</v>
      </c>
      <c r="U399" s="10">
        <v>0.91440654714468295</v>
      </c>
      <c r="V399" s="10">
        <v>-0.13540267944335899</v>
      </c>
      <c r="W399" s="16">
        <f>2^V399</f>
        <v>0.91041568643060067</v>
      </c>
      <c r="X399" s="9">
        <v>0.16007001481348901</v>
      </c>
      <c r="Y399" s="10">
        <v>0.47837914823286298</v>
      </c>
      <c r="Z399" s="10">
        <v>-0.221481323242188</v>
      </c>
      <c r="AA399" s="16">
        <f>2^Z399</f>
        <v>0.85768433531073829</v>
      </c>
    </row>
    <row r="400" spans="1:27" hidden="1" x14ac:dyDescent="0.25">
      <c r="A400" t="s">
        <v>2386</v>
      </c>
      <c r="B400" s="38" t="s">
        <v>2754</v>
      </c>
      <c r="C400" t="s">
        <v>2837</v>
      </c>
      <c r="D400" s="9">
        <v>0.36081800573393602</v>
      </c>
      <c r="E400" s="10">
        <v>0.93667494582432698</v>
      </c>
      <c r="F400" s="10">
        <v>-0.49326578776041802</v>
      </c>
      <c r="G400" s="16">
        <f>2^F400</f>
        <v>0.71041512972847831</v>
      </c>
      <c r="H400" s="9">
        <v>0.82533580455399302</v>
      </c>
      <c r="I400" s="10">
        <v>0.99940002994917698</v>
      </c>
      <c r="J400" s="10">
        <v>-0.20411872863769501</v>
      </c>
      <c r="K400" s="16">
        <f>2^J400</f>
        <v>0.86806878570759172</v>
      </c>
      <c r="L400" s="9">
        <v>0.40227222214460301</v>
      </c>
      <c r="M400" s="10">
        <v>0.88856417087481199</v>
      </c>
      <c r="N400" s="10">
        <v>-0.69738451639811305</v>
      </c>
      <c r="O400" s="16">
        <f>2^N400</f>
        <v>0.61668919901170127</v>
      </c>
      <c r="P400" s="9">
        <v>0.17209777883369801</v>
      </c>
      <c r="Q400" s="10">
        <v>0.92505744618486196</v>
      </c>
      <c r="R400" s="10">
        <v>-0.85520744323730502</v>
      </c>
      <c r="S400" s="16">
        <f>2^R400</f>
        <v>0.55278583659129132</v>
      </c>
      <c r="T400" s="9">
        <v>0.80597320808924799</v>
      </c>
      <c r="U400" s="10">
        <v>0.99026392939646501</v>
      </c>
      <c r="V400" s="10">
        <v>-0.20090993245442901</v>
      </c>
      <c r="W400" s="16">
        <f>2^V400</f>
        <v>0.8700016652740149</v>
      </c>
      <c r="X400" s="21">
        <v>1.50654678598648E-2</v>
      </c>
      <c r="Y400" s="10">
        <v>0.20724090771384099</v>
      </c>
      <c r="Z400" s="10">
        <v>1.53330421447754</v>
      </c>
      <c r="AA400" s="16">
        <f>2^Z400</f>
        <v>2.8944800531107635</v>
      </c>
    </row>
    <row r="401" spans="1:27" hidden="1" x14ac:dyDescent="0.25">
      <c r="A401" t="s">
        <v>457</v>
      </c>
      <c r="B401"/>
      <c r="D401" s="9">
        <v>0.49258350656034999</v>
      </c>
      <c r="E401" s="10">
        <v>0.93667494582432698</v>
      </c>
      <c r="F401" s="10">
        <v>0.156695683797199</v>
      </c>
      <c r="G401" s="16">
        <f>2^F401</f>
        <v>1.1147310571077322</v>
      </c>
      <c r="H401" s="9">
        <v>0.81744125722918604</v>
      </c>
      <c r="I401" s="10">
        <v>0.99940002994917698</v>
      </c>
      <c r="J401" s="10">
        <v>-3.3756256103515597E-2</v>
      </c>
      <c r="K401" s="16">
        <f>2^J401</f>
        <v>0.97687355819411537</v>
      </c>
      <c r="L401" s="9">
        <v>0.61404484077848198</v>
      </c>
      <c r="M401" s="10">
        <v>0.92573749705029895</v>
      </c>
      <c r="N401" s="10">
        <v>0.122939427693684</v>
      </c>
      <c r="O401" s="16">
        <f>2^N401</f>
        <v>1.0889512941863184</v>
      </c>
      <c r="P401" s="9">
        <v>0.60881752363610797</v>
      </c>
      <c r="Q401" s="10">
        <v>0.95452410819922595</v>
      </c>
      <c r="R401" s="10">
        <v>-5.2955627441406299E-2</v>
      </c>
      <c r="S401" s="16">
        <f>2^R401</f>
        <v>0.96395945550987527</v>
      </c>
      <c r="T401" s="9">
        <v>0.45410541662293702</v>
      </c>
      <c r="U401" s="10">
        <v>0.91440654714468295</v>
      </c>
      <c r="V401" s="10">
        <v>-0.23305575052897301</v>
      </c>
      <c r="W401" s="16">
        <f>2^V401</f>
        <v>0.85083084994077862</v>
      </c>
      <c r="X401" s="9">
        <v>8.4635004818106305E-2</v>
      </c>
      <c r="Y401" s="10">
        <v>0.39084993810785901</v>
      </c>
      <c r="Z401" s="10">
        <v>-0.47005716959635502</v>
      </c>
      <c r="AA401" s="16">
        <f>2^Z401</f>
        <v>0.72193598907702305</v>
      </c>
    </row>
    <row r="402" spans="1:27" hidden="1" x14ac:dyDescent="0.25">
      <c r="A402" t="s">
        <v>458</v>
      </c>
      <c r="B402"/>
      <c r="D402" s="9">
        <v>0.46443110286658501</v>
      </c>
      <c r="E402" s="10">
        <v>0.93667494582432698</v>
      </c>
      <c r="F402" s="10">
        <v>8.0994923909507605E-2</v>
      </c>
      <c r="G402" s="16">
        <f>2^F402</f>
        <v>1.0577472419516771</v>
      </c>
      <c r="H402" s="9">
        <v>0.74196154597242803</v>
      </c>
      <c r="I402" s="10">
        <v>0.99940002994917698</v>
      </c>
      <c r="J402" s="10">
        <v>8.3323160807289298E-2</v>
      </c>
      <c r="K402" s="16">
        <f>2^J402</f>
        <v>1.0594556240501734</v>
      </c>
      <c r="L402" s="9">
        <v>0.53627594710363302</v>
      </c>
      <c r="M402" s="10">
        <v>0.90629220084400197</v>
      </c>
      <c r="N402" s="10">
        <v>0.16431808471679701</v>
      </c>
      <c r="O402" s="16">
        <f>2^N402</f>
        <v>1.120636264309264</v>
      </c>
      <c r="P402" s="9">
        <v>0.86670354389044701</v>
      </c>
      <c r="Q402" s="10">
        <v>0.99974774022947499</v>
      </c>
      <c r="R402" s="10">
        <v>-2.3492177327476299E-2</v>
      </c>
      <c r="S402" s="16">
        <f>2^R402</f>
        <v>0.98384832361402996</v>
      </c>
      <c r="T402" s="9">
        <v>0.41255702914292303</v>
      </c>
      <c r="U402" s="10">
        <v>0.91440654714468295</v>
      </c>
      <c r="V402" s="10">
        <v>0.21770858764648399</v>
      </c>
      <c r="W402" s="16">
        <f>2^V402</f>
        <v>1.1628851247365077</v>
      </c>
      <c r="X402" s="9">
        <v>0.38045844142166901</v>
      </c>
      <c r="Y402" s="10">
        <v>0.64610212271709599</v>
      </c>
      <c r="Z402" s="10">
        <v>-0.113067626953125</v>
      </c>
      <c r="AA402" s="16">
        <f>2^Z402</f>
        <v>0.92461993513905472</v>
      </c>
    </row>
    <row r="403" spans="1:27" hidden="1" x14ac:dyDescent="0.25">
      <c r="A403" t="s">
        <v>459</v>
      </c>
      <c r="B403"/>
      <c r="D403" s="9">
        <v>0.53740351752526505</v>
      </c>
      <c r="E403" s="10">
        <v>0.93865536652549697</v>
      </c>
      <c r="F403" s="10">
        <v>-1.3850262959798201</v>
      </c>
      <c r="G403" s="16">
        <f>2^F403</f>
        <v>0.38288252041631637</v>
      </c>
      <c r="H403" s="9">
        <v>0.48294218351901302</v>
      </c>
      <c r="I403" s="10">
        <v>0.99940002994917698</v>
      </c>
      <c r="J403" s="10">
        <v>1.51687558492025</v>
      </c>
      <c r="K403" s="16">
        <f>2^J403</f>
        <v>2.8617062416908796</v>
      </c>
      <c r="L403" s="9">
        <v>0.95026966094584897</v>
      </c>
      <c r="M403" s="10">
        <v>0.99929796344157795</v>
      </c>
      <c r="N403" s="10">
        <v>0.13184928894042999</v>
      </c>
      <c r="O403" s="16">
        <f>2^N403</f>
        <v>1.0956972985097082</v>
      </c>
      <c r="P403" s="9">
        <v>0.50299130105593604</v>
      </c>
      <c r="Q403" s="10">
        <v>0.93945672971435901</v>
      </c>
      <c r="R403" s="10">
        <v>-1.4682731628418</v>
      </c>
      <c r="S403" s="16">
        <f>2^R403</f>
        <v>0.36141463616817288</v>
      </c>
      <c r="T403" s="9">
        <v>8.3938001789652703E-2</v>
      </c>
      <c r="U403" s="10">
        <v>0.87797974004191104</v>
      </c>
      <c r="V403" s="10">
        <v>3.0673777262369799</v>
      </c>
      <c r="W403" s="16">
        <f>2^V403</f>
        <v>8.3824834302891595</v>
      </c>
      <c r="X403" s="9">
        <v>0.106745980345163</v>
      </c>
      <c r="Y403" s="10">
        <v>0.41527863640270002</v>
      </c>
      <c r="Z403" s="10">
        <v>3.1034425099690801</v>
      </c>
      <c r="AA403" s="16">
        <f>2^Z403</f>
        <v>8.5946715653695414</v>
      </c>
    </row>
    <row r="404" spans="1:27" hidden="1" x14ac:dyDescent="0.25">
      <c r="A404" t="s">
        <v>460</v>
      </c>
      <c r="B404"/>
      <c r="D404" s="9">
        <v>0.63740023419650205</v>
      </c>
      <c r="E404" s="10">
        <v>0.94974876631155303</v>
      </c>
      <c r="F404" s="10">
        <v>-0.112712860107422</v>
      </c>
      <c r="G404" s="16">
        <f>2^F404</f>
        <v>0.92484733235288619</v>
      </c>
      <c r="H404" s="9">
        <v>0.443216395732003</v>
      </c>
      <c r="I404" s="10">
        <v>0.99940002994917698</v>
      </c>
      <c r="J404" s="10">
        <v>-0.32767295837402299</v>
      </c>
      <c r="K404" s="16">
        <f>2^J404</f>
        <v>0.79682070549076534</v>
      </c>
      <c r="L404" s="9">
        <v>0.34009697836397701</v>
      </c>
      <c r="M404" s="10">
        <v>0.88599109856520497</v>
      </c>
      <c r="N404" s="10">
        <v>-0.44038581848144498</v>
      </c>
      <c r="O404" s="16">
        <f>2^N404</f>
        <v>0.73693750383667911</v>
      </c>
      <c r="P404" s="9">
        <v>5.2562890513919401E-2</v>
      </c>
      <c r="Q404" s="10">
        <v>0.88867627779651603</v>
      </c>
      <c r="R404" s="10">
        <v>-0.45566876729329697</v>
      </c>
      <c r="S404" s="16">
        <f>2^R404</f>
        <v>0.72917208300962888</v>
      </c>
      <c r="T404" s="9">
        <v>0.51748269067425001</v>
      </c>
      <c r="U404" s="10">
        <v>0.91440654714468295</v>
      </c>
      <c r="V404" s="10">
        <v>-0.29835764567057399</v>
      </c>
      <c r="W404" s="16">
        <f>2^V404</f>
        <v>0.81317758553481501</v>
      </c>
      <c r="X404" s="9">
        <v>0.77882621983368505</v>
      </c>
      <c r="Y404" s="10">
        <v>0.90728151592012696</v>
      </c>
      <c r="Z404" s="10">
        <v>-9.3517303466796903E-2</v>
      </c>
      <c r="AA404" s="16">
        <f>2^Z404</f>
        <v>0.93723497425454017</v>
      </c>
    </row>
    <row r="405" spans="1:27" hidden="1" x14ac:dyDescent="0.25">
      <c r="A405" t="s">
        <v>461</v>
      </c>
      <c r="B405"/>
      <c r="D405" s="9">
        <v>0.774163226535036</v>
      </c>
      <c r="E405" s="10">
        <v>0.98741742190269</v>
      </c>
      <c r="F405" s="10">
        <v>0.104506174723308</v>
      </c>
      <c r="G405" s="16">
        <f>2^F405</f>
        <v>1.0751263186105064</v>
      </c>
      <c r="H405" s="9">
        <v>0.158658657572263</v>
      </c>
      <c r="I405" s="10">
        <v>0.99940002994917698</v>
      </c>
      <c r="J405" s="10">
        <v>-0.45485369364420702</v>
      </c>
      <c r="K405" s="16">
        <f>2^J405</f>
        <v>0.72958415683889344</v>
      </c>
      <c r="L405" s="9">
        <v>0.36875794526130701</v>
      </c>
      <c r="M405" s="10">
        <v>0.88599109856520497</v>
      </c>
      <c r="N405" s="10">
        <v>-0.35034751892089799</v>
      </c>
      <c r="O405" s="16">
        <f>2^N405</f>
        <v>0.78439512865875027</v>
      </c>
      <c r="P405" s="9">
        <v>0.35917940600318499</v>
      </c>
      <c r="Q405" s="10">
        <v>0.92505744618486196</v>
      </c>
      <c r="R405" s="10">
        <v>-0.286584218343098</v>
      </c>
      <c r="S405" s="16">
        <f>2^R405</f>
        <v>0.81984084999114548</v>
      </c>
      <c r="T405" s="9">
        <v>0.11091355036365801</v>
      </c>
      <c r="U405" s="10">
        <v>0.87797974004191104</v>
      </c>
      <c r="V405" s="10">
        <v>-0.49105072021484403</v>
      </c>
      <c r="W405" s="16">
        <f>2^V405</f>
        <v>0.71150671603913218</v>
      </c>
      <c r="X405" s="9">
        <v>0.35842391355251602</v>
      </c>
      <c r="Y405" s="10">
        <v>0.64482016365167205</v>
      </c>
      <c r="Z405" s="10">
        <v>-1.52801068623861</v>
      </c>
      <c r="AA405" s="16">
        <f>2^Z405</f>
        <v>0.34675517381054605</v>
      </c>
    </row>
    <row r="406" spans="1:27" hidden="1" x14ac:dyDescent="0.25">
      <c r="A406" t="s">
        <v>462</v>
      </c>
      <c r="B406"/>
      <c r="D406" s="9">
        <v>0.31387840615449802</v>
      </c>
      <c r="E406" s="10">
        <v>0.93667494582432698</v>
      </c>
      <c r="F406" s="10">
        <v>-0.11141331990560099</v>
      </c>
      <c r="G406" s="16">
        <f>2^F406</f>
        <v>0.92568078483318161</v>
      </c>
      <c r="H406" s="9">
        <v>0.17695968163374401</v>
      </c>
      <c r="I406" s="10">
        <v>0.99940002994917698</v>
      </c>
      <c r="J406" s="10">
        <v>0.31478691101074202</v>
      </c>
      <c r="K406" s="16">
        <f>2^J406</f>
        <v>1.2438279238182477</v>
      </c>
      <c r="L406" s="9">
        <v>0.30306094487072299</v>
      </c>
      <c r="M406" s="10">
        <v>0.88599109856520497</v>
      </c>
      <c r="N406" s="10">
        <v>0.203373591105141</v>
      </c>
      <c r="O406" s="16">
        <f>2^N406</f>
        <v>1.1513876087175026</v>
      </c>
      <c r="P406" s="9">
        <v>0.38068319296925002</v>
      </c>
      <c r="Q406" s="10">
        <v>0.92505744618486196</v>
      </c>
      <c r="R406" s="10">
        <v>-0.17515945434570299</v>
      </c>
      <c r="S406" s="16">
        <f>2^R406</f>
        <v>0.88566962476487543</v>
      </c>
      <c r="T406" s="9">
        <v>0.51617400902733401</v>
      </c>
      <c r="U406" s="10">
        <v>0.91440654714468295</v>
      </c>
      <c r="V406" s="10">
        <v>0.185906728108723</v>
      </c>
      <c r="W406" s="16">
        <f>2^V406</f>
        <v>1.1375316827654374</v>
      </c>
      <c r="X406" s="9">
        <v>0.41536071167652899</v>
      </c>
      <c r="Y406" s="10">
        <v>0.66550647277942299</v>
      </c>
      <c r="Z406" s="10">
        <v>-0.19370651245117201</v>
      </c>
      <c r="AA406" s="16">
        <f>2^Z406</f>
        <v>0.87435647271533257</v>
      </c>
    </row>
    <row r="407" spans="1:27" hidden="1" x14ac:dyDescent="0.25">
      <c r="A407" t="s">
        <v>620</v>
      </c>
      <c r="B407" s="38" t="s">
        <v>2763</v>
      </c>
      <c r="C407" t="s">
        <v>2838</v>
      </c>
      <c r="D407" s="9">
        <v>0.88607849054301402</v>
      </c>
      <c r="E407" s="10">
        <v>0.99815955656445299</v>
      </c>
      <c r="F407" s="10">
        <v>8.0910364786784997E-2</v>
      </c>
      <c r="G407" s="16">
        <f>2^F407</f>
        <v>1.057685247174424</v>
      </c>
      <c r="H407" s="9">
        <v>0.404709382183014</v>
      </c>
      <c r="I407" s="10">
        <v>0.99940002994917698</v>
      </c>
      <c r="J407" s="10">
        <v>1.58112017313639</v>
      </c>
      <c r="K407" s="16">
        <f>2^J407</f>
        <v>2.9920207347027872</v>
      </c>
      <c r="L407" s="9">
        <v>0.36961232748388401</v>
      </c>
      <c r="M407" s="10">
        <v>0.88599109856520497</v>
      </c>
      <c r="N407" s="10">
        <v>1.6620305379231799</v>
      </c>
      <c r="O407" s="16">
        <f>2^N407</f>
        <v>3.1646161903351304</v>
      </c>
      <c r="P407" s="9">
        <v>0.17224351787363601</v>
      </c>
      <c r="Q407" s="10">
        <v>0.92505744618486196</v>
      </c>
      <c r="R407" s="10">
        <v>0.79878807067871105</v>
      </c>
      <c r="S407" s="16">
        <f>2^R407</f>
        <v>1.7396391367685744</v>
      </c>
      <c r="T407" s="9">
        <v>0.221528291160309</v>
      </c>
      <c r="U407" s="10">
        <v>0.91440654714468295</v>
      </c>
      <c r="V407" s="10">
        <v>2.37160174051921</v>
      </c>
      <c r="W407" s="16">
        <f>2^V407</f>
        <v>5.175153806910787</v>
      </c>
      <c r="X407" s="21">
        <v>4.1673634538772703E-3</v>
      </c>
      <c r="Y407" s="10">
        <v>0.13263534548266201</v>
      </c>
      <c r="Z407" s="10">
        <v>1.5282942454020201</v>
      </c>
      <c r="AA407" s="16">
        <f>2^Z407</f>
        <v>2.8844459811808871</v>
      </c>
    </row>
    <row r="408" spans="1:27" hidden="1" x14ac:dyDescent="0.25">
      <c r="A408" t="s">
        <v>1084</v>
      </c>
      <c r="B408" s="38" t="s">
        <v>80</v>
      </c>
      <c r="D408" s="9">
        <v>0.38134073203874602</v>
      </c>
      <c r="E408" s="10">
        <v>0.93667494582432698</v>
      </c>
      <c r="F408" s="10">
        <v>1.21026357014974</v>
      </c>
      <c r="G408" s="16">
        <f>2^F408</f>
        <v>2.3137990438710632</v>
      </c>
      <c r="H408" s="9">
        <v>0.942609617517151</v>
      </c>
      <c r="I408" s="10">
        <v>0.99940002994917698</v>
      </c>
      <c r="J408" s="10">
        <v>-0.13813972473144501</v>
      </c>
      <c r="K408" s="16">
        <f>2^J408</f>
        <v>0.90869010572835474</v>
      </c>
      <c r="L408" s="9">
        <v>0.46488439869294701</v>
      </c>
      <c r="M408" s="10">
        <v>0.894300495888116</v>
      </c>
      <c r="N408" s="10">
        <v>1.0721238454183</v>
      </c>
      <c r="O408" s="16">
        <f>2^N408</f>
        <v>2.1025262978093702</v>
      </c>
      <c r="P408" s="9">
        <v>0.41091872682022101</v>
      </c>
      <c r="Q408" s="10">
        <v>0.92505744618486196</v>
      </c>
      <c r="R408" s="10">
        <v>1.12686347961426</v>
      </c>
      <c r="S408" s="16">
        <f>2^R408</f>
        <v>2.183834428255667</v>
      </c>
      <c r="T408" s="9">
        <v>0.36903836559449799</v>
      </c>
      <c r="U408" s="10">
        <v>0.91440654714468295</v>
      </c>
      <c r="V408" s="10">
        <v>1.3604456583658899</v>
      </c>
      <c r="W408" s="16">
        <f>2^V408</f>
        <v>2.5676448356836201</v>
      </c>
      <c r="X408" s="21">
        <v>4.0125805996241402E-3</v>
      </c>
      <c r="Y408" s="10">
        <v>0.13262093315168</v>
      </c>
      <c r="Z408" s="10">
        <v>1.52208455403646</v>
      </c>
      <c r="AA408" s="16">
        <f>2^Z408</f>
        <v>2.8720573429768281</v>
      </c>
    </row>
    <row r="409" spans="1:27" hidden="1" x14ac:dyDescent="0.25">
      <c r="A409" t="s">
        <v>465</v>
      </c>
      <c r="B409"/>
      <c r="D409" s="9">
        <v>0.37326548025804501</v>
      </c>
      <c r="E409" s="10">
        <v>0.93667494582432698</v>
      </c>
      <c r="F409" s="10">
        <v>-1.6786346435546899</v>
      </c>
      <c r="G409" s="16">
        <f>2^F409</f>
        <v>0.31237812984350954</v>
      </c>
      <c r="H409" s="9">
        <v>0.31864186367404101</v>
      </c>
      <c r="I409" s="10">
        <v>0.99940002994917698</v>
      </c>
      <c r="J409" s="10">
        <v>1.82513999938965</v>
      </c>
      <c r="K409" s="16">
        <f>2^J409</f>
        <v>3.5434139132579863</v>
      </c>
      <c r="L409" s="9">
        <v>0.95231220653069504</v>
      </c>
      <c r="M409" s="10">
        <v>0.99929796344157795</v>
      </c>
      <c r="N409" s="10">
        <v>0.14650535583496099</v>
      </c>
      <c r="O409" s="16">
        <f>2^N409</f>
        <v>1.1068850114850024</v>
      </c>
      <c r="P409" s="9">
        <v>0.34564860154375199</v>
      </c>
      <c r="Q409" s="10">
        <v>0.92505744618486196</v>
      </c>
      <c r="R409" s="10">
        <v>-1.76036580403646</v>
      </c>
      <c r="S409" s="16">
        <f>2^R409</f>
        <v>0.29517331289283594</v>
      </c>
      <c r="T409" s="9">
        <v>0.30360815544152098</v>
      </c>
      <c r="U409" s="10">
        <v>0.91440654714468295</v>
      </c>
      <c r="V409" s="10">
        <v>1.8777739206949799</v>
      </c>
      <c r="W409" s="16">
        <f>2^V409</f>
        <v>3.6750755815398644</v>
      </c>
      <c r="X409" s="9">
        <v>0.97340362984640805</v>
      </c>
      <c r="Y409" s="10">
        <v>0.99112925948938901</v>
      </c>
      <c r="Z409" s="10">
        <v>8.4550857543945299E-2</v>
      </c>
      <c r="AA409" s="16">
        <f>2^Z409</f>
        <v>1.0603575775188816</v>
      </c>
    </row>
    <row r="410" spans="1:27" hidden="1" x14ac:dyDescent="0.25">
      <c r="A410" t="s">
        <v>1362</v>
      </c>
      <c r="B410" s="38" t="s">
        <v>80</v>
      </c>
      <c r="C410" t="s">
        <v>2839</v>
      </c>
      <c r="D410" s="9">
        <v>0.24849696898190299</v>
      </c>
      <c r="E410" s="10">
        <v>0.93667494582432698</v>
      </c>
      <c r="F410" s="10">
        <v>-0.52285385131835904</v>
      </c>
      <c r="G410" s="16">
        <f>2^F410</f>
        <v>0.69599369827852431</v>
      </c>
      <c r="H410" s="9">
        <v>0.92862673112851901</v>
      </c>
      <c r="I410" s="10">
        <v>0.99940002994917698</v>
      </c>
      <c r="J410" s="10">
        <v>8.0328623453773701E-2</v>
      </c>
      <c r="K410" s="16">
        <f>2^J410</f>
        <v>1.0572588402273189</v>
      </c>
      <c r="L410" s="9">
        <v>0.607887854675221</v>
      </c>
      <c r="M410" s="10">
        <v>0.92318238510842698</v>
      </c>
      <c r="N410" s="10">
        <v>-0.44252522786458598</v>
      </c>
      <c r="O410" s="16">
        <f>2^N410</f>
        <v>0.73584549024747481</v>
      </c>
      <c r="P410" s="9">
        <v>0.86438650963817398</v>
      </c>
      <c r="Q410" s="10">
        <v>0.99974774022947499</v>
      </c>
      <c r="R410" s="10">
        <v>-6.36984507242815E-2</v>
      </c>
      <c r="S410" s="16">
        <f>2^R410</f>
        <v>0.95680812734267473</v>
      </c>
      <c r="T410" s="9">
        <v>0.937266500050145</v>
      </c>
      <c r="U410" s="10">
        <v>0.99797562826356501</v>
      </c>
      <c r="V410" s="10">
        <v>6.5836588541664298E-2</v>
      </c>
      <c r="W410" s="16">
        <f>2^V410</f>
        <v>1.0466917183818396</v>
      </c>
      <c r="X410" s="21">
        <v>1.6774778245671599E-3</v>
      </c>
      <c r="Y410" s="10">
        <v>8.6490756634683003E-2</v>
      </c>
      <c r="Z410" s="10">
        <v>1.51865959167481</v>
      </c>
      <c r="AA410" s="16">
        <f>2^Z410</f>
        <v>2.8652471571148039</v>
      </c>
    </row>
    <row r="411" spans="1:27" hidden="1" x14ac:dyDescent="0.25">
      <c r="A411" t="s">
        <v>467</v>
      </c>
      <c r="B411"/>
      <c r="D411" s="9">
        <v>0.63116587714977601</v>
      </c>
      <c r="E411" s="10">
        <v>0.94877979233444498</v>
      </c>
      <c r="F411" s="10">
        <v>0.324627558390301</v>
      </c>
      <c r="G411" s="16">
        <f>2^F411</f>
        <v>1.2523410964547275</v>
      </c>
      <c r="H411" s="9">
        <v>0.88956633517721395</v>
      </c>
      <c r="I411" s="10">
        <v>0.99940002994917698</v>
      </c>
      <c r="J411" s="10">
        <v>-0.11869621276855501</v>
      </c>
      <c r="K411" s="16">
        <f>2^J411</f>
        <v>0.92101961520928977</v>
      </c>
      <c r="L411" s="9">
        <v>0.83136009182517601</v>
      </c>
      <c r="M411" s="10">
        <v>0.98401601786444104</v>
      </c>
      <c r="N411" s="10">
        <v>0.205931345621746</v>
      </c>
      <c r="O411" s="16">
        <f>2^N411</f>
        <v>1.1534307147675134</v>
      </c>
      <c r="P411" s="9">
        <v>0.245172887245586</v>
      </c>
      <c r="Q411" s="10">
        <v>0.92505744618486196</v>
      </c>
      <c r="R411" s="10">
        <v>0.50783920288085904</v>
      </c>
      <c r="S411" s="16">
        <f>2^R411</f>
        <v>1.4219189202606937</v>
      </c>
      <c r="T411" s="9">
        <v>0.379496530626661</v>
      </c>
      <c r="U411" s="10">
        <v>0.91440654714468295</v>
      </c>
      <c r="V411" s="10">
        <v>0.74689865112304699</v>
      </c>
      <c r="W411" s="16">
        <f>2^V411</f>
        <v>1.6781813783532959</v>
      </c>
      <c r="X411" s="9">
        <v>5.6795925344873099E-2</v>
      </c>
      <c r="Y411" s="10">
        <v>0.33659746100938598</v>
      </c>
      <c r="Z411" s="10">
        <v>1.4532464345296201</v>
      </c>
      <c r="AA411" s="16">
        <f>2^Z411</f>
        <v>2.7382353189976345</v>
      </c>
    </row>
    <row r="412" spans="1:27" hidden="1" x14ac:dyDescent="0.25">
      <c r="A412" t="s">
        <v>468</v>
      </c>
      <c r="B412"/>
      <c r="D412" s="9">
        <v>0.62465067721760503</v>
      </c>
      <c r="E412" s="10">
        <v>0.94877979233444498</v>
      </c>
      <c r="F412" s="10">
        <v>0.224664052327473</v>
      </c>
      <c r="G412" s="16">
        <f>2^F412</f>
        <v>1.1685051173952405</v>
      </c>
      <c r="H412" s="9">
        <v>0.94336168204189397</v>
      </c>
      <c r="I412" s="10">
        <v>0.99940002994917698</v>
      </c>
      <c r="J412" s="10">
        <v>-4.71693674723319E-2</v>
      </c>
      <c r="K412" s="16">
        <f>2^J412</f>
        <v>0.96783339988726513</v>
      </c>
      <c r="L412" s="9">
        <v>0.72925594766143098</v>
      </c>
      <c r="M412" s="10">
        <v>0.96728646586314204</v>
      </c>
      <c r="N412" s="10">
        <v>0.177494684855141</v>
      </c>
      <c r="O412" s="16">
        <f>2^N412</f>
        <v>1.1309182805543034</v>
      </c>
      <c r="P412" s="9">
        <v>0.81001843066447998</v>
      </c>
      <c r="Q412" s="10">
        <v>0.99714982814738196</v>
      </c>
      <c r="R412" s="10">
        <v>-0.12555948893229299</v>
      </c>
      <c r="S412" s="16">
        <f>2^R412</f>
        <v>0.91664849048689734</v>
      </c>
      <c r="T412" s="9">
        <v>0.56969146721769703</v>
      </c>
      <c r="U412" s="10">
        <v>0.92039691259439904</v>
      </c>
      <c r="V412" s="10">
        <v>-0.29612604777018298</v>
      </c>
      <c r="W412" s="16">
        <f>2^V412</f>
        <v>0.81443640293286212</v>
      </c>
      <c r="X412" s="9">
        <v>0.89617024283675095</v>
      </c>
      <c r="Y412" s="10">
        <v>0.96625967629993503</v>
      </c>
      <c r="Z412" s="10">
        <v>-4.1632970174152503E-2</v>
      </c>
      <c r="AA412" s="16">
        <f>2^Z412</f>
        <v>0.97155463312950729</v>
      </c>
    </row>
    <row r="413" spans="1:27" hidden="1" x14ac:dyDescent="0.25">
      <c r="A413" t="s">
        <v>469</v>
      </c>
      <c r="B413"/>
      <c r="D413" s="9">
        <v>0.408460697843472</v>
      </c>
      <c r="E413" s="10">
        <v>0.93667494582432698</v>
      </c>
      <c r="F413" s="10">
        <v>0.93249130249023404</v>
      </c>
      <c r="G413" s="16">
        <f>2^F413</f>
        <v>1.9085689439271785</v>
      </c>
      <c r="H413" s="9">
        <v>0.88113440511039598</v>
      </c>
      <c r="I413" s="10">
        <v>0.99940002994917698</v>
      </c>
      <c r="J413" s="10">
        <v>-0.24134190877278899</v>
      </c>
      <c r="K413" s="16">
        <f>2^J413</f>
        <v>0.84595808661049032</v>
      </c>
      <c r="L413" s="9">
        <v>0.57398892279781499</v>
      </c>
      <c r="M413" s="10">
        <v>0.91434329897787403</v>
      </c>
      <c r="N413" s="10">
        <v>0.69114939371744599</v>
      </c>
      <c r="O413" s="16">
        <f>2^N413</f>
        <v>1.6145693319688412</v>
      </c>
      <c r="P413" s="9">
        <v>0.36255908874931903</v>
      </c>
      <c r="Q413" s="10">
        <v>0.92505744618486196</v>
      </c>
      <c r="R413" s="10">
        <v>1.04347546895345</v>
      </c>
      <c r="S413" s="16">
        <f>2^R413</f>
        <v>2.0611871006727771</v>
      </c>
      <c r="T413" s="9">
        <v>0.47054895337730901</v>
      </c>
      <c r="U413" s="10">
        <v>0.91440654714468295</v>
      </c>
      <c r="V413" s="10">
        <v>0.89921315511067601</v>
      </c>
      <c r="W413" s="16">
        <f>2^V413</f>
        <v>1.8650485094516969</v>
      </c>
      <c r="X413" s="9">
        <v>7.6299353324284794E-2</v>
      </c>
      <c r="Y413" s="10">
        <v>0.37493831319458698</v>
      </c>
      <c r="Z413" s="10">
        <v>0.43483988444010502</v>
      </c>
      <c r="AA413" s="16">
        <f>2^Z413</f>
        <v>1.3517608013565674</v>
      </c>
    </row>
    <row r="414" spans="1:27" hidden="1" x14ac:dyDescent="0.25">
      <c r="A414" t="s">
        <v>470</v>
      </c>
      <c r="B414"/>
      <c r="D414" s="9">
        <v>7.5151000499305398E-2</v>
      </c>
      <c r="E414" s="10">
        <v>0.93667494582432698</v>
      </c>
      <c r="F414" s="10">
        <v>0.10518519083658601</v>
      </c>
      <c r="G414" s="16">
        <f>2^F414</f>
        <v>1.0756324546248583</v>
      </c>
      <c r="H414" s="9">
        <v>0.64369774071771602</v>
      </c>
      <c r="I414" s="10">
        <v>0.99940002994917698</v>
      </c>
      <c r="J414" s="10">
        <v>-3.5017649332679902E-2</v>
      </c>
      <c r="K414" s="16">
        <f>2^J414</f>
        <v>0.97601982048157154</v>
      </c>
      <c r="L414" s="9">
        <v>0.301997397780083</v>
      </c>
      <c r="M414" s="10">
        <v>0.88599109856520497</v>
      </c>
      <c r="N414" s="10">
        <v>7.0167541503906306E-2</v>
      </c>
      <c r="O414" s="16">
        <f>2^N414</f>
        <v>1.0498385952671065</v>
      </c>
      <c r="P414" s="9">
        <v>0.79598814699904796</v>
      </c>
      <c r="Q414" s="10">
        <v>0.99714982814738196</v>
      </c>
      <c r="R414" s="10">
        <v>-1.8107096354164302E-2</v>
      </c>
      <c r="S414" s="16">
        <f>2^R414</f>
        <v>0.98752755106241097</v>
      </c>
      <c r="T414" s="9">
        <v>0.64057669105836601</v>
      </c>
      <c r="U414" s="10">
        <v>0.93490263618532299</v>
      </c>
      <c r="V414" s="10">
        <v>5.56462605794295E-2</v>
      </c>
      <c r="W414" s="16">
        <f>2^V414</f>
        <v>1.039324568320853</v>
      </c>
      <c r="X414" s="9">
        <v>0.41414510752741002</v>
      </c>
      <c r="Y414" s="10">
        <v>0.66468051601009004</v>
      </c>
      <c r="Z414" s="10">
        <v>-8.7677001953125E-2</v>
      </c>
      <c r="AA414" s="16">
        <f>2^Z414</f>
        <v>0.94103676812242298</v>
      </c>
    </row>
    <row r="415" spans="1:27" hidden="1" x14ac:dyDescent="0.25">
      <c r="A415" t="s">
        <v>471</v>
      </c>
      <c r="B415"/>
      <c r="D415" s="9">
        <v>0.51824149550320198</v>
      </c>
      <c r="E415" s="10">
        <v>0.93667494582432698</v>
      </c>
      <c r="F415" s="10">
        <v>-0.11686070760091</v>
      </c>
      <c r="G415" s="16">
        <f>2^F415</f>
        <v>0.92219215138998123</v>
      </c>
      <c r="H415" s="9">
        <v>0.16843412779028499</v>
      </c>
      <c r="I415" s="10">
        <v>0.99940002994917698</v>
      </c>
      <c r="J415" s="10">
        <v>-0.35207494099935099</v>
      </c>
      <c r="K415" s="16">
        <f>2^J415</f>
        <v>0.78345648913342403</v>
      </c>
      <c r="L415" s="9">
        <v>3.8016214339731597E-2</v>
      </c>
      <c r="M415" s="10">
        <v>0.79857266263538196</v>
      </c>
      <c r="N415" s="10">
        <v>-0.46893564860026199</v>
      </c>
      <c r="O415" s="16">
        <f>2^N415</f>
        <v>0.72249742523439331</v>
      </c>
      <c r="P415" s="9">
        <v>0.95300194941174399</v>
      </c>
      <c r="Q415" s="10">
        <v>0.99974774022947499</v>
      </c>
      <c r="R415" s="10">
        <v>-1.20563507080078E-2</v>
      </c>
      <c r="S415" s="16">
        <f>2^R415</f>
        <v>0.99167799569938619</v>
      </c>
      <c r="T415" s="9">
        <v>9.0738009460384697E-2</v>
      </c>
      <c r="U415" s="10">
        <v>0.87797974004191104</v>
      </c>
      <c r="V415" s="10">
        <v>-0.429205576578777</v>
      </c>
      <c r="W415" s="16">
        <f>2^V415</f>
        <v>0.7426706260685626</v>
      </c>
      <c r="X415" s="9">
        <v>0.32229624929447398</v>
      </c>
      <c r="Y415" s="10">
        <v>0.63474387370599905</v>
      </c>
      <c r="Z415" s="10">
        <v>0.246992746988933</v>
      </c>
      <c r="AA415" s="16">
        <f>2^Z415</f>
        <v>1.1867308314660021</v>
      </c>
    </row>
    <row r="416" spans="1:27" hidden="1" x14ac:dyDescent="0.25">
      <c r="A416" t="s">
        <v>472</v>
      </c>
      <c r="B416"/>
      <c r="D416" s="9" t="s">
        <v>13</v>
      </c>
      <c r="E416" s="10" t="s">
        <v>13</v>
      </c>
      <c r="F416" s="10">
        <v>0</v>
      </c>
      <c r="G416" s="16">
        <f>2^F416</f>
        <v>1</v>
      </c>
      <c r="H416" s="9">
        <v>0.37390096630008601</v>
      </c>
      <c r="I416" s="10">
        <v>0.99940002994917698</v>
      </c>
      <c r="J416" s="10">
        <v>-1.0750090281168601</v>
      </c>
      <c r="K416" s="16">
        <f>2^J416</f>
        <v>0.47466809008146604</v>
      </c>
      <c r="L416" s="9">
        <v>0.37390096630008601</v>
      </c>
      <c r="M416" s="10">
        <v>0.88599109856520497</v>
      </c>
      <c r="N416" s="10">
        <v>-1.0750090281168601</v>
      </c>
      <c r="O416" s="16">
        <f>2^N416</f>
        <v>0.47466809008146604</v>
      </c>
      <c r="P416" s="9" t="s">
        <v>13</v>
      </c>
      <c r="Q416" s="10" t="s">
        <v>13</v>
      </c>
      <c r="R416" s="10">
        <v>0</v>
      </c>
      <c r="S416" s="16">
        <f>2^R416</f>
        <v>1</v>
      </c>
      <c r="T416" s="9">
        <v>0.37390096630008601</v>
      </c>
      <c r="U416" s="10">
        <v>0.91440654714468295</v>
      </c>
      <c r="V416" s="10">
        <v>-1.0750090281168601</v>
      </c>
      <c r="W416" s="16">
        <f>2^V416</f>
        <v>0.47466809008146604</v>
      </c>
      <c r="X416" s="9">
        <v>0.117744175648656</v>
      </c>
      <c r="Y416" s="10">
        <v>0.419853802477965</v>
      </c>
      <c r="Z416" s="10">
        <v>2.4454854329427098</v>
      </c>
      <c r="AA416" s="16">
        <f>2^Z416</f>
        <v>5.4470889749830498</v>
      </c>
    </row>
    <row r="417" spans="1:27" hidden="1" x14ac:dyDescent="0.25">
      <c r="A417" t="s">
        <v>473</v>
      </c>
      <c r="B417"/>
      <c r="D417" s="9">
        <v>0.58714088880431003</v>
      </c>
      <c r="E417" s="10">
        <v>0.94601649230042895</v>
      </c>
      <c r="F417" s="10">
        <v>-7.2972615559898202E-2</v>
      </c>
      <c r="G417" s="16">
        <f>2^F417</f>
        <v>0.95067714628684907</v>
      </c>
      <c r="H417" s="9">
        <v>0.97077019092361805</v>
      </c>
      <c r="I417" s="10">
        <v>0.99940002994917698</v>
      </c>
      <c r="J417" s="10">
        <v>7.9027811686209794E-3</v>
      </c>
      <c r="K417" s="16">
        <f>2^J417</f>
        <v>1.005492821012073</v>
      </c>
      <c r="L417" s="9">
        <v>0.75216551984407898</v>
      </c>
      <c r="M417" s="10">
        <v>0.97079372202314296</v>
      </c>
      <c r="N417" s="10">
        <v>-6.5069834391277198E-2</v>
      </c>
      <c r="O417" s="16">
        <f>2^N417</f>
        <v>0.95589904569167117</v>
      </c>
      <c r="P417" s="9">
        <v>0.52883813721390704</v>
      </c>
      <c r="Q417" s="10">
        <v>0.94498544580616395</v>
      </c>
      <c r="R417" s="10">
        <v>-6.8715413411460702E-2</v>
      </c>
      <c r="S417" s="16">
        <f>2^R417</f>
        <v>0.9534866118808264</v>
      </c>
      <c r="T417" s="9">
        <v>0.63676248139161296</v>
      </c>
      <c r="U417" s="10">
        <v>0.93406368560299402</v>
      </c>
      <c r="V417" s="10">
        <v>-9.4546000162761601E-2</v>
      </c>
      <c r="W417" s="16">
        <f>2^V417</f>
        <v>0.936566928101491</v>
      </c>
      <c r="X417" s="9">
        <v>0.193114689128914</v>
      </c>
      <c r="Y417" s="10">
        <v>0.508867451396396</v>
      </c>
      <c r="Z417" s="10">
        <v>-0.16658083597818801</v>
      </c>
      <c r="AA417" s="16">
        <f>2^Z417</f>
        <v>0.89095172222148011</v>
      </c>
    </row>
    <row r="418" spans="1:27" hidden="1" x14ac:dyDescent="0.25">
      <c r="A418" t="s">
        <v>474</v>
      </c>
      <c r="B418"/>
      <c r="D418" s="9">
        <v>0.55314382171057996</v>
      </c>
      <c r="E418" s="10">
        <v>0.94219827975108095</v>
      </c>
      <c r="F418" s="10">
        <v>-0.17117118835449199</v>
      </c>
      <c r="G418" s="16">
        <f>2^F418</f>
        <v>0.88812140623588953</v>
      </c>
      <c r="H418" s="9">
        <v>0.95005301506696105</v>
      </c>
      <c r="I418" s="10">
        <v>0.99940002994917698</v>
      </c>
      <c r="J418" s="10">
        <v>1.9760767618816299E-2</v>
      </c>
      <c r="K418" s="16">
        <f>2^J418</f>
        <v>1.0137913556730278</v>
      </c>
      <c r="L418" s="9">
        <v>0.55193202084615101</v>
      </c>
      <c r="M418" s="10">
        <v>0.91089702525614102</v>
      </c>
      <c r="N418" s="10">
        <v>-0.15141042073567601</v>
      </c>
      <c r="O418" s="16">
        <f>2^N418</f>
        <v>0.90036980443011805</v>
      </c>
      <c r="P418" s="9">
        <v>0.31481905805475702</v>
      </c>
      <c r="Q418" s="10">
        <v>0.92505744618486196</v>
      </c>
      <c r="R418" s="10">
        <v>-0.291519165039063</v>
      </c>
      <c r="S418" s="16">
        <f>2^R418</f>
        <v>0.81704125692409113</v>
      </c>
      <c r="T418" s="9">
        <v>0.35719858118591702</v>
      </c>
      <c r="U418" s="10">
        <v>0.91440654714468295</v>
      </c>
      <c r="V418" s="10">
        <v>-0.221040089925129</v>
      </c>
      <c r="W418" s="16">
        <f>2^V418</f>
        <v>0.85794668928731599</v>
      </c>
      <c r="X418" s="9">
        <v>0.859457878369281</v>
      </c>
      <c r="Y418" s="10">
        <v>0.95309255389429703</v>
      </c>
      <c r="Z418" s="10">
        <v>4.0480295817058497E-2</v>
      </c>
      <c r="AA418" s="16">
        <f>2^Z418</f>
        <v>1.0284561588622549</v>
      </c>
    </row>
    <row r="419" spans="1:27" hidden="1" x14ac:dyDescent="0.25">
      <c r="A419" t="s">
        <v>2598</v>
      </c>
      <c r="B419" s="38" t="s">
        <v>2764</v>
      </c>
      <c r="C419" t="s">
        <v>2818</v>
      </c>
      <c r="D419" s="9">
        <v>0.61038703391412397</v>
      </c>
      <c r="E419" s="10">
        <v>0.94877979233444498</v>
      </c>
      <c r="F419" s="10">
        <v>0.27753575642903899</v>
      </c>
      <c r="G419" s="16">
        <f>2^F419</f>
        <v>1.2121227083959587</v>
      </c>
      <c r="H419" s="9">
        <v>0.68833637451323404</v>
      </c>
      <c r="I419" s="10">
        <v>0.99940002994917698</v>
      </c>
      <c r="J419" s="10">
        <v>-0.28128941853841399</v>
      </c>
      <c r="K419" s="16">
        <f>2^J419</f>
        <v>0.82285525602011877</v>
      </c>
      <c r="L419" s="9">
        <v>0.99596241405465502</v>
      </c>
      <c r="M419" s="10">
        <v>0.99943790086111395</v>
      </c>
      <c r="N419" s="10">
        <v>-3.753662109375E-3</v>
      </c>
      <c r="O419" s="16">
        <f>2^N419</f>
        <v>0.99740154154495642</v>
      </c>
      <c r="P419" s="9">
        <v>9.1661131970198206E-2</v>
      </c>
      <c r="Q419" s="10">
        <v>0.89508280591531797</v>
      </c>
      <c r="R419" s="10">
        <v>0.77065722147623805</v>
      </c>
      <c r="S419" s="16">
        <f>2^R419</f>
        <v>1.7060467982262899</v>
      </c>
      <c r="T419" s="9">
        <v>0.34723451358163299</v>
      </c>
      <c r="U419" s="10">
        <v>0.91440654714468295</v>
      </c>
      <c r="V419" s="10">
        <v>0.62095451354980502</v>
      </c>
      <c r="W419" s="16">
        <f>2^V419</f>
        <v>1.5378923425985487</v>
      </c>
      <c r="X419" s="21">
        <v>2.1284790284963599E-2</v>
      </c>
      <c r="Y419" s="10">
        <v>0.23250927692642401</v>
      </c>
      <c r="Z419" s="10">
        <v>1.4837493896484399</v>
      </c>
      <c r="AA419" s="16">
        <f>2^Z419</f>
        <v>2.7967463008739353</v>
      </c>
    </row>
    <row r="420" spans="1:27" hidden="1" x14ac:dyDescent="0.25">
      <c r="A420" t="s">
        <v>476</v>
      </c>
      <c r="B420"/>
      <c r="D420" s="9">
        <v>0.78592505129305101</v>
      </c>
      <c r="E420" s="10">
        <v>0.991746810940627</v>
      </c>
      <c r="F420" s="10">
        <v>-8.2828521728515597E-2</v>
      </c>
      <c r="G420" s="16">
        <f>2^F420</f>
        <v>0.94420464034261986</v>
      </c>
      <c r="H420" s="9">
        <v>0.73601851676222896</v>
      </c>
      <c r="I420" s="10">
        <v>0.99940002994917698</v>
      </c>
      <c r="J420" s="10">
        <v>0.14849980672200799</v>
      </c>
      <c r="K420" s="16">
        <f>2^J420</f>
        <v>1.1084162806716007</v>
      </c>
      <c r="L420" s="9">
        <v>0.87373778597668295</v>
      </c>
      <c r="M420" s="10">
        <v>0.99276040745730099</v>
      </c>
      <c r="N420" s="10">
        <v>6.5671284993491993E-2</v>
      </c>
      <c r="O420" s="16">
        <f>2^N420</f>
        <v>1.0465717956414329</v>
      </c>
      <c r="P420" s="9">
        <v>0.51309718620830402</v>
      </c>
      <c r="Q420" s="10">
        <v>0.94498544580616395</v>
      </c>
      <c r="R420" s="10">
        <v>0.17499923706054701</v>
      </c>
      <c r="S420" s="16">
        <f>2^R420</f>
        <v>1.1289638077767985</v>
      </c>
      <c r="T420" s="9">
        <v>0.50136863887691197</v>
      </c>
      <c r="U420" s="10">
        <v>0.91440654714468295</v>
      </c>
      <c r="V420" s="10">
        <v>0.27012888590494899</v>
      </c>
      <c r="W420" s="16">
        <f>2^V420</f>
        <v>1.2059155556380154</v>
      </c>
      <c r="X420" s="9">
        <v>6.6841485057988703E-2</v>
      </c>
      <c r="Y420" s="10">
        <v>0.35751752880139098</v>
      </c>
      <c r="Z420" s="10">
        <v>0.61064656575520704</v>
      </c>
      <c r="AA420" s="16">
        <f>2^Z420</f>
        <v>1.5269433785694559</v>
      </c>
    </row>
    <row r="421" spans="1:27" hidden="1" x14ac:dyDescent="0.25">
      <c r="A421" t="s">
        <v>477</v>
      </c>
      <c r="B421"/>
      <c r="D421" s="9">
        <v>0.249473516097906</v>
      </c>
      <c r="E421" s="10">
        <v>0.93667494582432698</v>
      </c>
      <c r="F421" s="10">
        <v>-0.18396822611491001</v>
      </c>
      <c r="G421" s="16">
        <f>2^F421</f>
        <v>0.88027840058255069</v>
      </c>
      <c r="H421" s="9">
        <v>0.74332129161527805</v>
      </c>
      <c r="I421" s="10">
        <v>0.99940002994917698</v>
      </c>
      <c r="J421" s="10">
        <v>6.6970189412433698E-2</v>
      </c>
      <c r="K421" s="16">
        <f>2^J421</f>
        <v>1.0475144819537809</v>
      </c>
      <c r="L421" s="9">
        <v>0.62656501152290001</v>
      </c>
      <c r="M421" s="10">
        <v>0.92604018939305299</v>
      </c>
      <c r="N421" s="10">
        <v>-0.11699803670247599</v>
      </c>
      <c r="O421" s="16">
        <f>2^N421</f>
        <v>0.92210437276133361</v>
      </c>
      <c r="P421" s="9">
        <v>0.80182169378954804</v>
      </c>
      <c r="Q421" s="10">
        <v>0.99714982814738196</v>
      </c>
      <c r="R421" s="10">
        <v>-3.4948984781902198E-2</v>
      </c>
      <c r="S421" s="16">
        <f>2^R421</f>
        <v>0.97606627489882336</v>
      </c>
      <c r="T421" s="9">
        <v>0.74701753825087902</v>
      </c>
      <c r="U421" s="10">
        <v>0.96873420443521097</v>
      </c>
      <c r="V421" s="10">
        <v>7.4183146158851798E-2</v>
      </c>
      <c r="W421" s="16">
        <f>2^V421</f>
        <v>1.0527647918153487</v>
      </c>
      <c r="X421" s="9">
        <v>0.37028880175762702</v>
      </c>
      <c r="Y421" s="10">
        <v>0.64482016365167205</v>
      </c>
      <c r="Z421" s="10">
        <v>0.14055697123209801</v>
      </c>
      <c r="AA421" s="16">
        <f>2^Z421</f>
        <v>1.1023306028416466</v>
      </c>
    </row>
    <row r="422" spans="1:27" hidden="1" x14ac:dyDescent="0.25">
      <c r="A422" t="s">
        <v>478</v>
      </c>
      <c r="B422"/>
      <c r="D422" s="9" t="s">
        <v>13</v>
      </c>
      <c r="E422" s="10" t="s">
        <v>13</v>
      </c>
      <c r="F422" s="10">
        <v>0</v>
      </c>
      <c r="G422" s="16">
        <f>2^F422</f>
        <v>1</v>
      </c>
      <c r="H422" s="9">
        <v>0.37390096630008601</v>
      </c>
      <c r="I422" s="10">
        <v>0.99940002994917698</v>
      </c>
      <c r="J422" s="10">
        <v>-1.2687555948893201</v>
      </c>
      <c r="K422" s="16">
        <f>2^J422</f>
        <v>0.4150175944366723</v>
      </c>
      <c r="L422" s="9">
        <v>0.37390096630008601</v>
      </c>
      <c r="M422" s="10">
        <v>0.88599109856520497</v>
      </c>
      <c r="N422" s="10">
        <v>-1.2687555948893201</v>
      </c>
      <c r="O422" s="16">
        <f>2^N422</f>
        <v>0.4150175944366723</v>
      </c>
      <c r="P422" s="9" t="s">
        <v>13</v>
      </c>
      <c r="Q422" s="10" t="s">
        <v>13</v>
      </c>
      <c r="R422" s="10">
        <v>0</v>
      </c>
      <c r="S422" s="16">
        <f>2^R422</f>
        <v>1</v>
      </c>
      <c r="T422" s="9">
        <v>0.37390096630008601</v>
      </c>
      <c r="U422" s="10">
        <v>0.91440654714468295</v>
      </c>
      <c r="V422" s="10">
        <v>-1.2687555948893201</v>
      </c>
      <c r="W422" s="16">
        <f>2^V422</f>
        <v>0.4150175944366723</v>
      </c>
      <c r="X422" s="9" t="s">
        <v>13</v>
      </c>
      <c r="Y422" s="10" t="s">
        <v>13</v>
      </c>
      <c r="Z422" s="10">
        <v>0</v>
      </c>
      <c r="AA422" s="16">
        <f>2^Z422</f>
        <v>1</v>
      </c>
    </row>
    <row r="423" spans="1:27" hidden="1" x14ac:dyDescent="0.25">
      <c r="A423" t="s">
        <v>479</v>
      </c>
      <c r="B423"/>
      <c r="D423" s="9">
        <v>5.1274977211148598E-2</v>
      </c>
      <c r="E423" s="10">
        <v>0.93667494582432698</v>
      </c>
      <c r="F423" s="10">
        <v>0.236530939737957</v>
      </c>
      <c r="G423" s="16">
        <f>2^F423</f>
        <v>1.1781562941728116</v>
      </c>
      <c r="H423" s="9">
        <v>0.88508294512028995</v>
      </c>
      <c r="I423" s="10">
        <v>0.99940002994917698</v>
      </c>
      <c r="J423" s="10">
        <v>2.972412109375E-2</v>
      </c>
      <c r="K423" s="16">
        <f>2^J423</f>
        <v>1.0208169016504329</v>
      </c>
      <c r="L423" s="9">
        <v>0.22280662318737099</v>
      </c>
      <c r="M423" s="10">
        <v>0.88599109856520497</v>
      </c>
      <c r="N423" s="10">
        <v>0.26625506083170702</v>
      </c>
      <c r="O423" s="16">
        <f>2^N423</f>
        <v>1.2026818578774459</v>
      </c>
      <c r="P423" s="9">
        <v>0.79995580372083097</v>
      </c>
      <c r="Q423" s="10">
        <v>0.99714982814738196</v>
      </c>
      <c r="R423" s="10">
        <v>3.79441579182931E-2</v>
      </c>
      <c r="S423" s="16">
        <f>2^R423</f>
        <v>1.0266498066411838</v>
      </c>
      <c r="T423" s="9">
        <v>0.222646637550553</v>
      </c>
      <c r="U423" s="10">
        <v>0.91440654714468295</v>
      </c>
      <c r="V423" s="10">
        <v>0.30494817097981702</v>
      </c>
      <c r="W423" s="16">
        <f>2^V423</f>
        <v>1.2353742553376224</v>
      </c>
      <c r="X423" s="9">
        <v>0.97651556954127805</v>
      </c>
      <c r="Y423" s="10">
        <v>0.99279739274624601</v>
      </c>
      <c r="Z423" s="10">
        <v>2.6276906331368401E-3</v>
      </c>
      <c r="AA423" s="16">
        <f>2^Z423</f>
        <v>1.0018230360671549</v>
      </c>
    </row>
    <row r="424" spans="1:27" hidden="1" x14ac:dyDescent="0.25">
      <c r="A424" t="s">
        <v>480</v>
      </c>
      <c r="B424"/>
      <c r="D424" s="9">
        <v>0.73912112989857504</v>
      </c>
      <c r="E424" s="10">
        <v>0.98320219853360102</v>
      </c>
      <c r="F424" s="10">
        <v>-0.13616053263346101</v>
      </c>
      <c r="G424" s="16">
        <f>2^F424</f>
        <v>0.90993756719904018</v>
      </c>
      <c r="H424" s="9">
        <v>0.84460856299571796</v>
      </c>
      <c r="I424" s="10">
        <v>0.99940002994917698</v>
      </c>
      <c r="J424" s="10">
        <v>0.22653007507324199</v>
      </c>
      <c r="K424" s="16">
        <f>2^J424</f>
        <v>1.1700174729565518</v>
      </c>
      <c r="L424" s="9">
        <v>0.93582053559858702</v>
      </c>
      <c r="M424" s="10">
        <v>0.99929796344157795</v>
      </c>
      <c r="N424" s="10">
        <v>9.0369542439781E-2</v>
      </c>
      <c r="O424" s="16">
        <f>2^N424</f>
        <v>1.0646428529224536</v>
      </c>
      <c r="P424" s="9">
        <v>0.23199830312252601</v>
      </c>
      <c r="Q424" s="10">
        <v>0.92505744618486196</v>
      </c>
      <c r="R424" s="10">
        <v>-0.64027913411458204</v>
      </c>
      <c r="S424" s="16">
        <f>2^R424</f>
        <v>0.64158880151313136</v>
      </c>
      <c r="T424" s="9">
        <v>0.79878407726338096</v>
      </c>
      <c r="U424" s="10">
        <v>0.99008355822635297</v>
      </c>
      <c r="V424" s="10">
        <v>-0.28190358479817601</v>
      </c>
      <c r="W424" s="16">
        <f>2^V424</f>
        <v>0.82250503482579551</v>
      </c>
      <c r="X424" s="9">
        <v>0.75031398413942496</v>
      </c>
      <c r="Y424" s="10">
        <v>0.88903120333769003</v>
      </c>
      <c r="Z424" s="10">
        <v>-0.159826914469402</v>
      </c>
      <c r="AA424" s="16">
        <f>2^Z424</f>
        <v>0.89513245688148357</v>
      </c>
    </row>
    <row r="425" spans="1:27" hidden="1" x14ac:dyDescent="0.25">
      <c r="A425" t="s">
        <v>481</v>
      </c>
      <c r="B425"/>
      <c r="D425" s="9">
        <v>0.86679771900437497</v>
      </c>
      <c r="E425" s="10">
        <v>0.99815955656445299</v>
      </c>
      <c r="F425" s="10">
        <v>6.49496714274065E-2</v>
      </c>
      <c r="G425" s="16">
        <f>2^F425</f>
        <v>1.0460484476427436</v>
      </c>
      <c r="H425" s="9">
        <v>0.87074288635002906</v>
      </c>
      <c r="I425" s="10">
        <v>0.99940002994917698</v>
      </c>
      <c r="J425" s="10">
        <v>-0.101025263468422</v>
      </c>
      <c r="K425" s="16">
        <f>2^J425</f>
        <v>0.93237015927852906</v>
      </c>
      <c r="L425" s="9">
        <v>0.94224040085455396</v>
      </c>
      <c r="M425" s="10">
        <v>0.99929796344157795</v>
      </c>
      <c r="N425" s="10">
        <v>-3.6075592041015597E-2</v>
      </c>
      <c r="O425" s="16">
        <f>2^N425</f>
        <v>0.97530435774172275</v>
      </c>
      <c r="P425" s="9">
        <v>0.641823229932587</v>
      </c>
      <c r="Q425" s="10">
        <v>0.95821747277545199</v>
      </c>
      <c r="R425" s="10">
        <v>-0.25179354349772298</v>
      </c>
      <c r="S425" s="16">
        <f>2^R425</f>
        <v>0.8398516711020021</v>
      </c>
      <c r="T425" s="9">
        <v>0.71003993164148405</v>
      </c>
      <c r="U425" s="10">
        <v>0.95991721426544696</v>
      </c>
      <c r="V425" s="10">
        <v>0.248397827148438</v>
      </c>
      <c r="W425" s="16">
        <f>2^V425</f>
        <v>1.1878871840913887</v>
      </c>
      <c r="X425" s="9">
        <v>0.78529079096489396</v>
      </c>
      <c r="Y425" s="10">
        <v>0.91091502430863902</v>
      </c>
      <c r="Z425" s="10">
        <v>6.2654495239257799E-2</v>
      </c>
      <c r="AA425" s="16">
        <f>2^Z425</f>
        <v>1.0443856175430386</v>
      </c>
    </row>
    <row r="426" spans="1:27" hidden="1" x14ac:dyDescent="0.25">
      <c r="A426" t="s">
        <v>482</v>
      </c>
      <c r="B426"/>
      <c r="D426" s="9">
        <v>0.36004639231478502</v>
      </c>
      <c r="E426" s="10">
        <v>0.93667494582432698</v>
      </c>
      <c r="F426" s="10">
        <v>-0.44377708435058599</v>
      </c>
      <c r="G426" s="16">
        <f>2^F426</f>
        <v>0.73520725875802295</v>
      </c>
      <c r="H426" s="9">
        <v>0.59415582656551802</v>
      </c>
      <c r="I426" s="10">
        <v>0.99940002994917698</v>
      </c>
      <c r="J426" s="10">
        <v>0.34963417053222701</v>
      </c>
      <c r="K426" s="16">
        <f>2^J426</f>
        <v>1.2742374732842161</v>
      </c>
      <c r="L426" s="9">
        <v>0.89983739345879599</v>
      </c>
      <c r="M426" s="10">
        <v>0.99541597670182902</v>
      </c>
      <c r="N426" s="10">
        <v>-9.4142913818359403E-2</v>
      </c>
      <c r="O426" s="16">
        <f>2^N426</f>
        <v>0.93682863974003772</v>
      </c>
      <c r="P426" s="9">
        <v>0.50504220971231895</v>
      </c>
      <c r="Q426" s="10">
        <v>0.93945672971435901</v>
      </c>
      <c r="R426" s="10">
        <v>-0.28636932373046903</v>
      </c>
      <c r="S426" s="16">
        <f>2^R426</f>
        <v>0.81996297732839296</v>
      </c>
      <c r="T426" s="9">
        <v>0.91937499839958203</v>
      </c>
      <c r="U426" s="10">
        <v>0.99797562826356501</v>
      </c>
      <c r="V426" s="10">
        <v>-6.7378997802734403E-2</v>
      </c>
      <c r="W426" s="16">
        <f>2^V426</f>
        <v>0.95437026693524873</v>
      </c>
      <c r="X426" s="9">
        <v>0.96460187330432301</v>
      </c>
      <c r="Y426" s="10">
        <v>0.99112925948938901</v>
      </c>
      <c r="Z426" s="10">
        <v>-2.47039794921875E-2</v>
      </c>
      <c r="AA426" s="16">
        <f>2^Z426</f>
        <v>0.98302228004711589</v>
      </c>
    </row>
    <row r="427" spans="1:27" hidden="1" x14ac:dyDescent="0.25">
      <c r="A427" t="s">
        <v>483</v>
      </c>
      <c r="B427"/>
      <c r="D427" s="9">
        <v>0.95485882952676704</v>
      </c>
      <c r="E427" s="10">
        <v>0.99815955656445299</v>
      </c>
      <c r="F427" s="10">
        <v>-3.1805674235027198E-2</v>
      </c>
      <c r="G427" s="16">
        <f>2^F427</f>
        <v>0.97819522390620239</v>
      </c>
      <c r="H427" s="9">
        <v>0.82662173947578199</v>
      </c>
      <c r="I427" s="10">
        <v>0.99940002994917698</v>
      </c>
      <c r="J427" s="10">
        <v>-0.124565124511719</v>
      </c>
      <c r="K427" s="16">
        <f>2^J427</f>
        <v>0.91728049989083049</v>
      </c>
      <c r="L427" s="9">
        <v>0.31182969277612799</v>
      </c>
      <c r="M427" s="10">
        <v>0.88599109856520497</v>
      </c>
      <c r="N427" s="10">
        <v>-0.156370798746746</v>
      </c>
      <c r="O427" s="16">
        <f>2^N427</f>
        <v>0.89727940397550432</v>
      </c>
      <c r="P427" s="9">
        <v>0.63965722177736895</v>
      </c>
      <c r="Q427" s="10">
        <v>0.95722133690293998</v>
      </c>
      <c r="R427" s="10">
        <v>-0.27555465698242199</v>
      </c>
      <c r="S427" s="16">
        <f>2^R427</f>
        <v>0.82613264302496381</v>
      </c>
      <c r="T427" s="9">
        <v>0.66730683895680598</v>
      </c>
      <c r="U427" s="10">
        <v>0.94535848770434505</v>
      </c>
      <c r="V427" s="10">
        <v>-0.10437583923339799</v>
      </c>
      <c r="W427" s="16">
        <f>2^V427</f>
        <v>0.93020729606062225</v>
      </c>
      <c r="X427" s="9">
        <v>0.37087807468016198</v>
      </c>
      <c r="Y427" s="10">
        <v>0.64482016365167205</v>
      </c>
      <c r="Z427" s="10">
        <v>-2.3356424967447902</v>
      </c>
      <c r="AA427" s="16">
        <f>2^Z427</f>
        <v>0.19810778822934985</v>
      </c>
    </row>
    <row r="428" spans="1:27" hidden="1" x14ac:dyDescent="0.25">
      <c r="A428" t="s">
        <v>484</v>
      </c>
      <c r="B428"/>
      <c r="D428" s="9">
        <v>0.91424477539649296</v>
      </c>
      <c r="E428" s="10">
        <v>0.99815955656445299</v>
      </c>
      <c r="F428" s="10">
        <v>0.24848874409993399</v>
      </c>
      <c r="G428" s="16">
        <f>2^F428</f>
        <v>1.1879620457090536</v>
      </c>
      <c r="H428" s="9">
        <v>0.408061126676036</v>
      </c>
      <c r="I428" s="10">
        <v>0.99940002994917698</v>
      </c>
      <c r="J428" s="10">
        <v>-1.3629627227783201</v>
      </c>
      <c r="K428" s="16">
        <f>2^J428</f>
        <v>0.38878306342199082</v>
      </c>
      <c r="L428" s="9">
        <v>0.52398748632024095</v>
      </c>
      <c r="M428" s="10">
        <v>0.90016898146600499</v>
      </c>
      <c r="N428" s="10">
        <v>-1.1144739786783899</v>
      </c>
      <c r="O428" s="16">
        <f>2^N428</f>
        <v>0.46185952335981967</v>
      </c>
      <c r="P428" s="9">
        <v>0.907640916320819</v>
      </c>
      <c r="Q428" s="10">
        <v>0.99974774022947499</v>
      </c>
      <c r="R428" s="10">
        <v>0.268496831258137</v>
      </c>
      <c r="S428" s="16">
        <f>2^R428</f>
        <v>1.2045521300849933</v>
      </c>
      <c r="T428" s="9">
        <v>0.146192259563689</v>
      </c>
      <c r="U428" s="10">
        <v>0.89612701510376502</v>
      </c>
      <c r="V428" s="10">
        <v>-2.7653617858886701</v>
      </c>
      <c r="W428" s="16">
        <f>2^V428</f>
        <v>0.14707645503703759</v>
      </c>
      <c r="X428" s="9">
        <v>0.85955786959047398</v>
      </c>
      <c r="Y428" s="10">
        <v>0.95309255389429703</v>
      </c>
      <c r="Z428" s="10">
        <v>-0.40090179443359403</v>
      </c>
      <c r="AA428" s="16">
        <f>2^Z428</f>
        <v>0.75738471205148283</v>
      </c>
    </row>
    <row r="429" spans="1:27" hidden="1" x14ac:dyDescent="0.25">
      <c r="A429" t="s">
        <v>485</v>
      </c>
      <c r="B429"/>
      <c r="D429" s="9">
        <v>0.117038385782503</v>
      </c>
      <c r="E429" s="10">
        <v>0.93667494582432698</v>
      </c>
      <c r="F429" s="10">
        <v>1.80248578389486</v>
      </c>
      <c r="G429" s="16">
        <f>2^F429</f>
        <v>3.4882073086715226</v>
      </c>
      <c r="H429" s="9">
        <v>0.37390096630008701</v>
      </c>
      <c r="I429" s="10">
        <v>0.99940002994917698</v>
      </c>
      <c r="J429" s="10">
        <v>-1.18759663899739</v>
      </c>
      <c r="K429" s="16">
        <f>2^J429</f>
        <v>0.43903363041927285</v>
      </c>
      <c r="L429" s="9">
        <v>0.70151604644284604</v>
      </c>
      <c r="M429" s="10">
        <v>0.95448346713342203</v>
      </c>
      <c r="N429" s="10">
        <v>0.61488914489746105</v>
      </c>
      <c r="O429" s="16">
        <f>2^N429</f>
        <v>1.5314403183810901</v>
      </c>
      <c r="P429" s="9">
        <v>0.37390096630008701</v>
      </c>
      <c r="Q429" s="10">
        <v>0.92505744618486196</v>
      </c>
      <c r="R429" s="10">
        <v>1.0140050252278601</v>
      </c>
      <c r="S429" s="16">
        <f>2^R429</f>
        <v>2.0195096295825472</v>
      </c>
      <c r="T429" s="9">
        <v>0.88582505589246197</v>
      </c>
      <c r="U429" s="10">
        <v>0.99797562826356501</v>
      </c>
      <c r="V429" s="10">
        <v>-0.23307863871256301</v>
      </c>
      <c r="W429" s="16">
        <f>2^V429</f>
        <v>0.85081735171858319</v>
      </c>
      <c r="X429" s="9">
        <v>0.68288644120823305</v>
      </c>
      <c r="Y429" s="10">
        <v>0.84693944780755503</v>
      </c>
      <c r="Z429" s="10">
        <v>-0.645617802937824</v>
      </c>
      <c r="AA429" s="16">
        <f>2^Z429</f>
        <v>0.6392190003134488</v>
      </c>
    </row>
    <row r="430" spans="1:27" hidden="1" x14ac:dyDescent="0.25">
      <c r="A430" t="s">
        <v>486</v>
      </c>
      <c r="B430"/>
      <c r="D430" s="9">
        <v>0.95751541630774595</v>
      </c>
      <c r="E430" s="10">
        <v>0.99815955656445299</v>
      </c>
      <c r="F430" s="10">
        <v>-9.7148895263671903E-2</v>
      </c>
      <c r="G430" s="16">
        <f>2^F430</f>
        <v>0.93487870736988021</v>
      </c>
      <c r="H430" s="9">
        <v>0.97407995818362503</v>
      </c>
      <c r="I430" s="10">
        <v>0.99940002994917698</v>
      </c>
      <c r="J430" s="10">
        <v>6.0121536254882799E-2</v>
      </c>
      <c r="K430" s="16">
        <f>2^J430</f>
        <v>1.0425535844751037</v>
      </c>
      <c r="L430" s="9">
        <v>0.98337447045738602</v>
      </c>
      <c r="M430" s="10">
        <v>0.99929796344157795</v>
      </c>
      <c r="N430" s="10">
        <v>-3.7027359008789097E-2</v>
      </c>
      <c r="O430" s="16">
        <f>2^N430</f>
        <v>0.9746611474179202</v>
      </c>
      <c r="P430" s="9">
        <v>0.37390096630008601</v>
      </c>
      <c r="Q430" s="10">
        <v>0.92505744618486196</v>
      </c>
      <c r="R430" s="10">
        <v>-1.2594877878824899</v>
      </c>
      <c r="S430" s="16">
        <f>2^R430</f>
        <v>0.41769223016664364</v>
      </c>
      <c r="T430" s="9">
        <v>0.99575634189421403</v>
      </c>
      <c r="U430" s="10">
        <v>0.99874427731346505</v>
      </c>
      <c r="V430" s="10">
        <v>9.63592529296875E-3</v>
      </c>
      <c r="W430" s="16">
        <f>2^V430</f>
        <v>1.0067014694767005</v>
      </c>
      <c r="X430" s="9">
        <v>7.4827287946578003E-2</v>
      </c>
      <c r="Y430" s="10">
        <v>0.37168544956893701</v>
      </c>
      <c r="Z430" s="10">
        <v>2.87419064839681</v>
      </c>
      <c r="AA430" s="16">
        <f>2^Z430</f>
        <v>7.3319179872769249</v>
      </c>
    </row>
    <row r="431" spans="1:27" hidden="1" x14ac:dyDescent="0.25">
      <c r="A431" t="s">
        <v>1764</v>
      </c>
      <c r="B431" s="38" t="s">
        <v>2716</v>
      </c>
      <c r="D431" s="9">
        <v>0.80395267510046597</v>
      </c>
      <c r="E431" s="10">
        <v>0.99357144293931399</v>
      </c>
      <c r="F431" s="10">
        <v>0.16048622131347701</v>
      </c>
      <c r="G431" s="16">
        <f>2^F431</f>
        <v>1.1176637529203655</v>
      </c>
      <c r="H431" s="9">
        <v>0.74775200181081103</v>
      </c>
      <c r="I431" s="10">
        <v>0.99940002994917698</v>
      </c>
      <c r="J431" s="10">
        <v>0.30449549357096101</v>
      </c>
      <c r="K431" s="16">
        <f>2^J431</f>
        <v>1.2349866902074667</v>
      </c>
      <c r="L431" s="9">
        <v>0.63501504757176397</v>
      </c>
      <c r="M431" s="10">
        <v>0.92775793867309098</v>
      </c>
      <c r="N431" s="10">
        <v>0.46498171488443801</v>
      </c>
      <c r="O431" s="16">
        <f>2^N431</f>
        <v>1.3802998589839779</v>
      </c>
      <c r="P431" s="9">
        <v>7.7183289716463599E-2</v>
      </c>
      <c r="Q431" s="10">
        <v>0.88867627779651603</v>
      </c>
      <c r="R431" s="10">
        <v>1.0797112782796201</v>
      </c>
      <c r="S431" s="16">
        <f>2^R431</f>
        <v>2.1136130485028377</v>
      </c>
      <c r="T431" s="9">
        <v>0.283110591718917</v>
      </c>
      <c r="U431" s="10">
        <v>0.91440654714468295</v>
      </c>
      <c r="V431" s="10">
        <v>1.0995108286539701</v>
      </c>
      <c r="W431" s="16">
        <f>2^V431</f>
        <v>2.1428202406671755</v>
      </c>
      <c r="X431" s="21">
        <v>3.8437537663609897E-2</v>
      </c>
      <c r="Y431" s="10">
        <v>0.28311992027653299</v>
      </c>
      <c r="Z431" s="10">
        <v>1.46455256144206</v>
      </c>
      <c r="AA431" s="16">
        <f>2^Z431</f>
        <v>2.7597786541613254</v>
      </c>
    </row>
    <row r="432" spans="1:27" hidden="1" x14ac:dyDescent="0.25">
      <c r="A432" t="s">
        <v>488</v>
      </c>
      <c r="B432"/>
      <c r="D432" s="9">
        <v>0.28008667029050299</v>
      </c>
      <c r="E432" s="10">
        <v>0.93667494582432698</v>
      </c>
      <c r="F432" s="10">
        <v>0.12753486633300801</v>
      </c>
      <c r="G432" s="16">
        <f>2^F432</f>
        <v>1.0924254776916671</v>
      </c>
      <c r="H432" s="9">
        <v>0.54296746051775702</v>
      </c>
      <c r="I432" s="10">
        <v>0.99940002994917698</v>
      </c>
      <c r="J432" s="10">
        <v>0.113483428955078</v>
      </c>
      <c r="K432" s="16">
        <f>2^J432</f>
        <v>1.0818372127916049</v>
      </c>
      <c r="L432" s="9">
        <v>0.181397588728652</v>
      </c>
      <c r="M432" s="10">
        <v>0.88435308602639895</v>
      </c>
      <c r="N432" s="10">
        <v>0.24101829528808599</v>
      </c>
      <c r="O432" s="16">
        <f>2^N432</f>
        <v>1.1818265339684908</v>
      </c>
      <c r="P432" s="9">
        <v>0.59872909291700505</v>
      </c>
      <c r="Q432" s="10">
        <v>0.95429939950314302</v>
      </c>
      <c r="R432" s="10">
        <v>5.9831619262695299E-2</v>
      </c>
      <c r="S432" s="16">
        <f>2^R432</f>
        <v>1.0423440990168982</v>
      </c>
      <c r="T432" s="9">
        <v>0.14190718375709499</v>
      </c>
      <c r="U432" s="10">
        <v>0.88978646047027499</v>
      </c>
      <c r="V432" s="10">
        <v>0.290981928507485</v>
      </c>
      <c r="W432" s="16">
        <f>2^V432</f>
        <v>1.2234727155669529</v>
      </c>
      <c r="X432" s="9">
        <v>0.98523140105523399</v>
      </c>
      <c r="Y432" s="10">
        <v>0.99514166769305801</v>
      </c>
      <c r="Z432" s="10">
        <v>1.8933614095075801E-3</v>
      </c>
      <c r="AA432" s="16">
        <f>2^Z432</f>
        <v>1.0013132396677995</v>
      </c>
    </row>
    <row r="433" spans="1:27" hidden="1" x14ac:dyDescent="0.25">
      <c r="A433" t="s">
        <v>489</v>
      </c>
      <c r="B433"/>
      <c r="D433" s="9">
        <v>0.90238547737431996</v>
      </c>
      <c r="E433" s="10">
        <v>0.99815955656445299</v>
      </c>
      <c r="F433" s="10">
        <v>-2.4171193440754E-2</v>
      </c>
      <c r="G433" s="16">
        <f>2^F433</f>
        <v>0.98338537638042833</v>
      </c>
      <c r="H433" s="9">
        <v>0.62309561939154401</v>
      </c>
      <c r="I433" s="10">
        <v>0.99940002994917698</v>
      </c>
      <c r="J433" s="10">
        <v>-0.21932029724121099</v>
      </c>
      <c r="K433" s="16">
        <f>2^J433</f>
        <v>0.85897003115145198</v>
      </c>
      <c r="L433" s="9">
        <v>0.569543798513238</v>
      </c>
      <c r="M433" s="10">
        <v>0.91434329897787403</v>
      </c>
      <c r="N433" s="10">
        <v>-0.24349149068196499</v>
      </c>
      <c r="O433" s="16">
        <f>2^N433</f>
        <v>0.84469856738337878</v>
      </c>
      <c r="P433" s="9">
        <v>0.77730909500304202</v>
      </c>
      <c r="Q433" s="10">
        <v>0.99563599647660905</v>
      </c>
      <c r="R433" s="10">
        <v>5.5718104044597497E-2</v>
      </c>
      <c r="S433" s="16">
        <f>2^R433</f>
        <v>1.0393763259934836</v>
      </c>
      <c r="T433" s="9">
        <v>0.69857087413275898</v>
      </c>
      <c r="U433" s="10">
        <v>0.95546947659456705</v>
      </c>
      <c r="V433" s="10">
        <v>-0.201579411824543</v>
      </c>
      <c r="W433" s="16">
        <f>2^V433</f>
        <v>0.86959803662805268</v>
      </c>
      <c r="X433" s="9">
        <v>0.560611025003942</v>
      </c>
      <c r="Y433" s="10">
        <v>0.765225016515102</v>
      </c>
      <c r="Z433" s="10">
        <v>0.12877400716145701</v>
      </c>
      <c r="AA433" s="16">
        <f>2^Z433</f>
        <v>1.0933641726184624</v>
      </c>
    </row>
    <row r="434" spans="1:27" hidden="1" x14ac:dyDescent="0.25">
      <c r="A434" t="s">
        <v>490</v>
      </c>
      <c r="B434"/>
      <c r="D434" s="9">
        <v>0.47137873879106301</v>
      </c>
      <c r="E434" s="10">
        <v>0.93667494582432698</v>
      </c>
      <c r="F434" s="10">
        <v>-0.195068359375</v>
      </c>
      <c r="G434" s="16">
        <f>2^F434</f>
        <v>0.8735315042984203</v>
      </c>
      <c r="H434" s="9">
        <v>0.74650992035544494</v>
      </c>
      <c r="I434" s="10">
        <v>0.99940002994917698</v>
      </c>
      <c r="J434" s="10">
        <v>-0.173823674519859</v>
      </c>
      <c r="K434" s="16">
        <f>2^J434</f>
        <v>0.88649003895178347</v>
      </c>
      <c r="L434" s="9">
        <v>0.46493448103391799</v>
      </c>
      <c r="M434" s="10">
        <v>0.894300495888116</v>
      </c>
      <c r="N434" s="10">
        <v>-0.36889203389485897</v>
      </c>
      <c r="O434" s="16">
        <f>2^N434</f>
        <v>0.77437697727111665</v>
      </c>
      <c r="P434" s="9">
        <v>0.553272900364561</v>
      </c>
      <c r="Q434" s="10">
        <v>0.94757919288404002</v>
      </c>
      <c r="R434" s="10">
        <v>-0.15770467122395701</v>
      </c>
      <c r="S434" s="16">
        <f>2^R434</f>
        <v>0.89645018979702529</v>
      </c>
      <c r="T434" s="9">
        <v>0.44287598180889498</v>
      </c>
      <c r="U434" s="10">
        <v>0.91440654714468295</v>
      </c>
      <c r="V434" s="10">
        <v>-0.40510622660319101</v>
      </c>
      <c r="W434" s="16">
        <f>2^V434</f>
        <v>0.75518068627398494</v>
      </c>
      <c r="X434" s="9">
        <v>0.95721333879276105</v>
      </c>
      <c r="Y434" s="10">
        <v>0.98869891135452603</v>
      </c>
      <c r="Z434" s="10">
        <v>8.8596343994140608E-3</v>
      </c>
      <c r="AA434" s="16">
        <f>2^Z434</f>
        <v>1.006159925391209</v>
      </c>
    </row>
    <row r="435" spans="1:27" hidden="1" x14ac:dyDescent="0.25">
      <c r="A435" t="s">
        <v>491</v>
      </c>
      <c r="B435"/>
      <c r="D435" s="9">
        <v>0.57293651970208803</v>
      </c>
      <c r="E435" s="10">
        <v>0.94387856972307604</v>
      </c>
      <c r="F435" s="10">
        <v>0.10021781921386699</v>
      </c>
      <c r="G435" s="16">
        <f>2^F435</f>
        <v>1.0719352919394376</v>
      </c>
      <c r="H435" s="9">
        <v>0.82612004351195301</v>
      </c>
      <c r="I435" s="10">
        <v>0.99940002994917698</v>
      </c>
      <c r="J435" s="10">
        <v>-5.0061543782550899E-2</v>
      </c>
      <c r="K435" s="16">
        <f>2^J435</f>
        <v>0.96589512402308975</v>
      </c>
      <c r="L435" s="9">
        <v>0.81043134404304495</v>
      </c>
      <c r="M435" s="10">
        <v>0.98352148978612097</v>
      </c>
      <c r="N435" s="10">
        <v>5.0156275431316302E-2</v>
      </c>
      <c r="O435" s="16">
        <f>2^N435</f>
        <v>1.0353770717525699</v>
      </c>
      <c r="P435" s="9">
        <v>0.24799200637892699</v>
      </c>
      <c r="Q435" s="10">
        <v>0.92505744618486196</v>
      </c>
      <c r="R435" s="10">
        <v>0.18949381510416799</v>
      </c>
      <c r="S435" s="16">
        <f>2^R435</f>
        <v>1.1403635369961396</v>
      </c>
      <c r="T435" s="9">
        <v>0.23126202649691299</v>
      </c>
      <c r="U435" s="10">
        <v>0.91440654714468295</v>
      </c>
      <c r="V435" s="10">
        <v>0.33080355326334798</v>
      </c>
      <c r="W435" s="16">
        <f>2^V435</f>
        <v>1.2577137017008291</v>
      </c>
      <c r="X435" s="9">
        <v>0.25118441894945498</v>
      </c>
      <c r="Y435" s="10">
        <v>0.57509185794999496</v>
      </c>
      <c r="Z435" s="10">
        <v>0.14804967244466</v>
      </c>
      <c r="AA435" s="16">
        <f>2^Z435</f>
        <v>1.1080704984244214</v>
      </c>
    </row>
    <row r="436" spans="1:27" hidden="1" x14ac:dyDescent="0.25">
      <c r="A436" t="s">
        <v>492</v>
      </c>
      <c r="B436"/>
      <c r="D436" s="9">
        <v>0.84510116847513295</v>
      </c>
      <c r="E436" s="10">
        <v>0.99815955656445299</v>
      </c>
      <c r="F436" s="10">
        <v>-3.0407587687175702E-2</v>
      </c>
      <c r="G436" s="16">
        <f>2^F436</f>
        <v>0.97914363255567027</v>
      </c>
      <c r="H436" s="9">
        <v>0.80841644980650496</v>
      </c>
      <c r="I436" s="10">
        <v>0.99940002994917698</v>
      </c>
      <c r="J436" s="10">
        <v>9.9440892537433698E-2</v>
      </c>
      <c r="K436" s="16">
        <f>2^J436</f>
        <v>1.0713581838918733</v>
      </c>
      <c r="L436" s="9">
        <v>0.86714255620424596</v>
      </c>
      <c r="M436" s="10">
        <v>0.99193933259807598</v>
      </c>
      <c r="N436" s="10">
        <v>6.9033304850258007E-2</v>
      </c>
      <c r="O436" s="16">
        <f>2^N436</f>
        <v>1.0490135439441346</v>
      </c>
      <c r="P436" s="9">
        <v>0.38782777297252602</v>
      </c>
      <c r="Q436" s="10">
        <v>0.92505744618486196</v>
      </c>
      <c r="R436" s="10">
        <v>-1.6938654581705701</v>
      </c>
      <c r="S436" s="16">
        <f>2^R436</f>
        <v>0.30909763949430386</v>
      </c>
      <c r="T436" s="9">
        <v>0.79476339992452805</v>
      </c>
      <c r="U436" s="10">
        <v>0.98944550330663505</v>
      </c>
      <c r="V436" s="10">
        <v>-0.103331247965496</v>
      </c>
      <c r="W436" s="16">
        <f>2^V436</f>
        <v>0.93088106165460827</v>
      </c>
      <c r="X436" s="9">
        <v>0.87916667805194204</v>
      </c>
      <c r="Y436" s="10">
        <v>0.96200835993968903</v>
      </c>
      <c r="Z436" s="10">
        <v>1.9081751505535E-2</v>
      </c>
      <c r="AA436" s="16">
        <f>2^Z436</f>
        <v>1.0133143188246683</v>
      </c>
    </row>
    <row r="437" spans="1:27" hidden="1" x14ac:dyDescent="0.25">
      <c r="A437" t="s">
        <v>493</v>
      </c>
      <c r="B437"/>
      <c r="D437" s="9">
        <v>0.72761577670086697</v>
      </c>
      <c r="E437" s="10">
        <v>0.98320219853360102</v>
      </c>
      <c r="F437" s="10">
        <v>-4.6584447224937299E-2</v>
      </c>
      <c r="G437" s="16">
        <f>2^F437</f>
        <v>0.96822587377180469</v>
      </c>
      <c r="H437" s="9">
        <v>0.58477283559492899</v>
      </c>
      <c r="I437" s="10">
        <v>0.99940002994917698</v>
      </c>
      <c r="J437" s="10">
        <v>9.9464416503906306E-2</v>
      </c>
      <c r="K437" s="16">
        <f>2^J437</f>
        <v>1.0713756531412686</v>
      </c>
      <c r="L437" s="9">
        <v>0.73496619057280199</v>
      </c>
      <c r="M437" s="10">
        <v>0.97028041162120304</v>
      </c>
      <c r="N437" s="10">
        <v>5.2879969278969E-2</v>
      </c>
      <c r="O437" s="16">
        <f>2^N437</f>
        <v>1.0373336279005427</v>
      </c>
      <c r="P437" s="9">
        <v>0.88613229054040998</v>
      </c>
      <c r="Q437" s="10">
        <v>0.99974774022947499</v>
      </c>
      <c r="R437" s="10">
        <v>1.7455418904621201E-2</v>
      </c>
      <c r="S437" s="16">
        <f>2^R437</f>
        <v>1.0121726655046186</v>
      </c>
      <c r="T437" s="9">
        <v>0.64030282035220099</v>
      </c>
      <c r="U437" s="10">
        <v>0.93490263618532299</v>
      </c>
      <c r="V437" s="10">
        <v>6.7101160685219E-2</v>
      </c>
      <c r="W437" s="16">
        <f>2^V437</f>
        <v>1.0476095821160982</v>
      </c>
      <c r="X437" s="9">
        <v>0.115547594055537</v>
      </c>
      <c r="Y437" s="10">
        <v>0.419853802477965</v>
      </c>
      <c r="Z437" s="10">
        <v>-0.24667867024739501</v>
      </c>
      <c r="AA437" s="16">
        <f>2^Z437</f>
        <v>0.84283453213307891</v>
      </c>
    </row>
    <row r="438" spans="1:27" hidden="1" x14ac:dyDescent="0.25">
      <c r="A438" t="s">
        <v>494</v>
      </c>
      <c r="B438"/>
      <c r="D438" s="9">
        <v>0.33837132729754599</v>
      </c>
      <c r="E438" s="10">
        <v>0.93667494582432698</v>
      </c>
      <c r="F438" s="10">
        <v>-0.20066261291503901</v>
      </c>
      <c r="G438" s="16">
        <f>2^F438</f>
        <v>0.87015082143599976</v>
      </c>
      <c r="H438" s="9">
        <v>0.93516724475646196</v>
      </c>
      <c r="I438" s="10">
        <v>0.99940002994917698</v>
      </c>
      <c r="J438" s="10">
        <v>4.6599706013999799E-2</v>
      </c>
      <c r="K438" s="16">
        <f>2^J438</f>
        <v>1.0328277767944014</v>
      </c>
      <c r="L438" s="9">
        <v>0.78881711940822197</v>
      </c>
      <c r="M438" s="10">
        <v>0.97536170845746395</v>
      </c>
      <c r="N438" s="10">
        <v>-0.15406290690103899</v>
      </c>
      <c r="O438" s="16">
        <f>2^N438</f>
        <v>0.89871593837956598</v>
      </c>
      <c r="P438" s="9">
        <v>9.80353245907193E-2</v>
      </c>
      <c r="Q438" s="10">
        <v>0.89508280591531797</v>
      </c>
      <c r="R438" s="10">
        <v>-0.34086418151855502</v>
      </c>
      <c r="S438" s="16">
        <f>2^R438</f>
        <v>0.78956821488860174</v>
      </c>
      <c r="T438" s="9">
        <v>0.67530816768275304</v>
      </c>
      <c r="U438" s="10">
        <v>0.94890212736176904</v>
      </c>
      <c r="V438" s="10">
        <v>-0.23798624674478899</v>
      </c>
      <c r="W438" s="16">
        <f>2^V438</f>
        <v>0.8479280479181992</v>
      </c>
      <c r="X438" s="9">
        <v>0.88842710799498703</v>
      </c>
      <c r="Y438" s="10">
        <v>0.96559178444585403</v>
      </c>
      <c r="Z438" s="10">
        <v>2.4811426798500201E-2</v>
      </c>
      <c r="AA438" s="16">
        <f>2^Z438</f>
        <v>1.01734670705832</v>
      </c>
    </row>
    <row r="439" spans="1:27" hidden="1" x14ac:dyDescent="0.25">
      <c r="A439" t="s">
        <v>495</v>
      </c>
      <c r="B439"/>
      <c r="D439" s="9">
        <v>0.84538187932416997</v>
      </c>
      <c r="E439" s="10">
        <v>0.99815955656445299</v>
      </c>
      <c r="F439" s="10">
        <v>0.229559580485027</v>
      </c>
      <c r="G439" s="16">
        <f>2^F439</f>
        <v>1.1724769660480141</v>
      </c>
      <c r="H439" s="9">
        <v>0.66190438773048399</v>
      </c>
      <c r="I439" s="10">
        <v>0.99940002994917698</v>
      </c>
      <c r="J439" s="10">
        <v>-0.71878560384114498</v>
      </c>
      <c r="K439" s="16">
        <f>2^J439</f>
        <v>0.60760868481147445</v>
      </c>
      <c r="L439" s="9">
        <v>0.77991031050303194</v>
      </c>
      <c r="M439" s="10">
        <v>0.97531699450072395</v>
      </c>
      <c r="N439" s="10">
        <v>-0.48922602335611698</v>
      </c>
      <c r="O439" s="16">
        <f>2^N439</f>
        <v>0.71240718731218222</v>
      </c>
      <c r="P439" s="9">
        <v>0.83336331141856501</v>
      </c>
      <c r="Q439" s="10">
        <v>0.99909684129369203</v>
      </c>
      <c r="R439" s="10">
        <v>0.251794179280598</v>
      </c>
      <c r="S439" s="16">
        <f>2^R439</f>
        <v>1.190686969020452</v>
      </c>
      <c r="T439" s="9">
        <v>0.76032698151267497</v>
      </c>
      <c r="U439" s="10">
        <v>0.97750892570664005</v>
      </c>
      <c r="V439" s="10">
        <v>-0.52789306640625</v>
      </c>
      <c r="W439" s="16">
        <f>2^V439</f>
        <v>0.69356689033714947</v>
      </c>
      <c r="X439" s="9">
        <v>0.46609443456009197</v>
      </c>
      <c r="Y439" s="10">
        <v>0.703096227206506</v>
      </c>
      <c r="Z439" s="10">
        <v>1.0594088236490899</v>
      </c>
      <c r="AA439" s="16">
        <f>2^Z439</f>
        <v>2.0840773496822202</v>
      </c>
    </row>
    <row r="440" spans="1:27" hidden="1" x14ac:dyDescent="0.25">
      <c r="A440" t="s">
        <v>496</v>
      </c>
      <c r="B440"/>
      <c r="D440" s="9">
        <v>0.89202176642197994</v>
      </c>
      <c r="E440" s="10">
        <v>0.99815955656445299</v>
      </c>
      <c r="F440" s="10">
        <v>1.47628784179688E-2</v>
      </c>
      <c r="G440" s="16">
        <f>2^F440</f>
        <v>1.0102853821769053</v>
      </c>
      <c r="H440" s="9">
        <v>0.17630101155292999</v>
      </c>
      <c r="I440" s="10">
        <v>0.99940002994917698</v>
      </c>
      <c r="J440" s="10">
        <v>0.17375246683756601</v>
      </c>
      <c r="K440" s="16">
        <f>2^J440</f>
        <v>1.1279885840524699</v>
      </c>
      <c r="L440" s="9">
        <v>0.23069393395941001</v>
      </c>
      <c r="M440" s="10">
        <v>0.88599109856520497</v>
      </c>
      <c r="N440" s="10">
        <v>0.18851534525553501</v>
      </c>
      <c r="O440" s="16">
        <f>2^N440</f>
        <v>1.139590377730636</v>
      </c>
      <c r="P440" s="9">
        <v>0.331663111094052</v>
      </c>
      <c r="Q440" s="10">
        <v>0.92505744618486196</v>
      </c>
      <c r="R440" s="10">
        <v>0.11724026997884</v>
      </c>
      <c r="S440" s="16">
        <f>2^R440</f>
        <v>1.0846580354173974</v>
      </c>
      <c r="T440" s="9">
        <v>0.11140888494528001</v>
      </c>
      <c r="U440" s="10">
        <v>0.87797974004191104</v>
      </c>
      <c r="V440" s="10">
        <v>0.34844207763671903</v>
      </c>
      <c r="W440" s="16">
        <f>2^V440</f>
        <v>1.273185011056722</v>
      </c>
      <c r="X440" s="9">
        <v>0.353018653588697</v>
      </c>
      <c r="Y440" s="10">
        <v>0.64482016365167205</v>
      </c>
      <c r="Z440" s="10">
        <v>-0.175399780273438</v>
      </c>
      <c r="AA440" s="16">
        <f>2^Z440</f>
        <v>0.88552210110891616</v>
      </c>
    </row>
    <row r="441" spans="1:27" hidden="1" x14ac:dyDescent="0.25">
      <c r="A441" t="s">
        <v>497</v>
      </c>
      <c r="B441"/>
      <c r="D441" s="9">
        <v>0.94972556345509895</v>
      </c>
      <c r="E441" s="10">
        <v>0.99815955656445299</v>
      </c>
      <c r="F441" s="10">
        <v>0.13499514261881601</v>
      </c>
      <c r="G441" s="16">
        <f>2^F441</f>
        <v>1.098089116646461</v>
      </c>
      <c r="H441" s="9">
        <v>0.63488676980348802</v>
      </c>
      <c r="I441" s="10">
        <v>0.99940002994917698</v>
      </c>
      <c r="J441" s="10">
        <v>-0.925604502360027</v>
      </c>
      <c r="K441" s="16">
        <f>2^J441</f>
        <v>0.52645988027200419</v>
      </c>
      <c r="L441" s="9">
        <v>0.69973996868588195</v>
      </c>
      <c r="M441" s="10">
        <v>0.95448346713342203</v>
      </c>
      <c r="N441" s="10">
        <v>-0.79060935974121105</v>
      </c>
      <c r="O441" s="16">
        <f>2^N441</f>
        <v>0.57809986487768672</v>
      </c>
      <c r="P441" s="9">
        <v>0.95812027153591195</v>
      </c>
      <c r="Q441" s="10">
        <v>0.99974774022947499</v>
      </c>
      <c r="R441" s="10">
        <v>-0.102973302205402</v>
      </c>
      <c r="S441" s="16">
        <f>2^R441</f>
        <v>0.93111205036582689</v>
      </c>
      <c r="T441" s="9">
        <v>0.92156149100915896</v>
      </c>
      <c r="U441" s="10">
        <v>0.99797562826356501</v>
      </c>
      <c r="V441" s="10">
        <v>0.179669062296547</v>
      </c>
      <c r="W441" s="16">
        <f>2^V441</f>
        <v>1.1326240445231779</v>
      </c>
      <c r="X441" s="9">
        <v>0.93256042933147898</v>
      </c>
      <c r="Y441" s="10">
        <v>0.98010715050929897</v>
      </c>
      <c r="Z441" s="10">
        <v>-0.17860349019368699</v>
      </c>
      <c r="AA441" s="16">
        <f>2^Z441</f>
        <v>0.8835578548493298</v>
      </c>
    </row>
    <row r="442" spans="1:27" hidden="1" x14ac:dyDescent="0.25">
      <c r="A442" t="s">
        <v>498</v>
      </c>
      <c r="B442"/>
      <c r="D442" s="9">
        <v>0.279090876281335</v>
      </c>
      <c r="E442" s="10">
        <v>0.93667494582432698</v>
      </c>
      <c r="F442" s="10">
        <v>-0.13802528381347701</v>
      </c>
      <c r="G442" s="16">
        <f>2^F442</f>
        <v>0.90876218988442015</v>
      </c>
      <c r="H442" s="9">
        <v>0.32929308786705502</v>
      </c>
      <c r="I442" s="10">
        <v>0.99940002994917698</v>
      </c>
      <c r="J442" s="10">
        <v>0.17080624898274599</v>
      </c>
      <c r="K442" s="16">
        <f>2^J442</f>
        <v>1.1256873984509148</v>
      </c>
      <c r="L442" s="9">
        <v>0.84911843193733205</v>
      </c>
      <c r="M442" s="10">
        <v>0.98873105480359003</v>
      </c>
      <c r="N442" s="10">
        <v>3.2780965169269601E-2</v>
      </c>
      <c r="O442" s="16">
        <f>2^N442</f>
        <v>1.0229821453415495</v>
      </c>
      <c r="P442" s="9">
        <v>0.16925471845244899</v>
      </c>
      <c r="Q442" s="10">
        <v>0.92505744618486196</v>
      </c>
      <c r="R442" s="10">
        <v>-0.233241399129231</v>
      </c>
      <c r="S442" s="16">
        <f>2^R442</f>
        <v>0.85072137053639696</v>
      </c>
      <c r="T442" s="9">
        <v>0.224819557929851</v>
      </c>
      <c r="U442" s="10">
        <v>0.91440654714468295</v>
      </c>
      <c r="V442" s="10">
        <v>-0.19734891255696899</v>
      </c>
      <c r="W442" s="16">
        <f>2^V442</f>
        <v>0.87215175231905062</v>
      </c>
      <c r="X442" s="9">
        <v>0.23535266057434601</v>
      </c>
      <c r="Y442" s="10">
        <v>0.55817769913584603</v>
      </c>
      <c r="Z442" s="10">
        <v>-0.134759267171223</v>
      </c>
      <c r="AA442" s="16">
        <f>2^Z442</f>
        <v>0.91082180362756326</v>
      </c>
    </row>
    <row r="443" spans="1:27" x14ac:dyDescent="0.25">
      <c r="A443" t="s">
        <v>1082</v>
      </c>
      <c r="B443" s="38" t="s">
        <v>2765</v>
      </c>
      <c r="C443" t="s">
        <v>2840</v>
      </c>
      <c r="D443" s="9">
        <v>0.73858128395677503</v>
      </c>
      <c r="E443" s="10">
        <v>0.98320219853360102</v>
      </c>
      <c r="F443" s="10">
        <v>9.5831553141273701E-2</v>
      </c>
      <c r="G443" s="16">
        <f>2^F443</f>
        <v>1.0686812063488635</v>
      </c>
      <c r="H443" s="9">
        <v>0.40734395429261799</v>
      </c>
      <c r="I443" s="10">
        <v>0.99940002994917698</v>
      </c>
      <c r="J443" s="10">
        <v>0.316860834757488</v>
      </c>
      <c r="K443" s="16">
        <f>2^J443</f>
        <v>1.24561725504808</v>
      </c>
      <c r="L443" s="9">
        <v>0.308329854795243</v>
      </c>
      <c r="M443" s="10">
        <v>0.88599109856520497</v>
      </c>
      <c r="N443" s="10">
        <v>0.412692387898762</v>
      </c>
      <c r="O443" s="16">
        <f>2^N443</f>
        <v>1.3311677507737425</v>
      </c>
      <c r="P443" s="23">
        <v>1.8516024076753899E-3</v>
      </c>
      <c r="Q443" s="10">
        <v>0.13532568453810401</v>
      </c>
      <c r="R443" s="10">
        <v>1.3240165710449201</v>
      </c>
      <c r="S443" s="16">
        <f>2^R443</f>
        <v>2.5036216741746746</v>
      </c>
      <c r="T443" s="24">
        <v>7.41629781371002E-3</v>
      </c>
      <c r="U443" s="10">
        <v>0.48871500977525001</v>
      </c>
      <c r="V443" s="10">
        <v>1.4865557352701799</v>
      </c>
      <c r="W443" s="16">
        <f>2^V443</f>
        <v>2.802191855957652</v>
      </c>
      <c r="X443" s="21">
        <v>3.5483934445203801E-3</v>
      </c>
      <c r="Y443" s="10">
        <v>0.125303270215505</v>
      </c>
      <c r="Z443" s="10">
        <v>1.4393482208252</v>
      </c>
      <c r="AA443" s="16">
        <f>2^Z443</f>
        <v>2.7119831613278369</v>
      </c>
    </row>
    <row r="444" spans="1:27" hidden="1" x14ac:dyDescent="0.25">
      <c r="A444" t="s">
        <v>500</v>
      </c>
      <c r="B444"/>
      <c r="D444" s="9">
        <v>0.31871912140119502</v>
      </c>
      <c r="E444" s="10">
        <v>0.93667494582432698</v>
      </c>
      <c r="F444" s="10">
        <v>0.12936274210611701</v>
      </c>
      <c r="G444" s="16">
        <f>2^F444</f>
        <v>1.0938104436848786</v>
      </c>
      <c r="H444" s="9">
        <v>0.42027903442868098</v>
      </c>
      <c r="I444" s="10">
        <v>0.99940002994917698</v>
      </c>
      <c r="J444" s="10">
        <v>0.18167241414388299</v>
      </c>
      <c r="K444" s="16">
        <f>2^J444</f>
        <v>1.1341979188033895</v>
      </c>
      <c r="L444" s="9">
        <v>0.14600876160919199</v>
      </c>
      <c r="M444" s="10">
        <v>0.845916964740697</v>
      </c>
      <c r="N444" s="10">
        <v>0.31103515625</v>
      </c>
      <c r="O444" s="16">
        <f>2^N444</f>
        <v>1.2405975287928015</v>
      </c>
      <c r="P444" s="9">
        <v>0.77860925244454904</v>
      </c>
      <c r="Q444" s="10">
        <v>0.99563599647660905</v>
      </c>
      <c r="R444" s="10">
        <v>-4.00587717692069E-2</v>
      </c>
      <c r="S444" s="16">
        <f>2^R444</f>
        <v>0.9726153247019339</v>
      </c>
      <c r="T444" s="9">
        <v>0.26238168194326</v>
      </c>
      <c r="U444" s="10">
        <v>0.91440654714468295</v>
      </c>
      <c r="V444" s="10">
        <v>0.24566904703776199</v>
      </c>
      <c r="W444" s="16">
        <f>2^V444</f>
        <v>1.1856424828784453</v>
      </c>
      <c r="X444" s="9">
        <v>0.95595125788742497</v>
      </c>
      <c r="Y444" s="10">
        <v>0.98854486274921005</v>
      </c>
      <c r="Z444" s="10">
        <v>5.5058797200544501E-3</v>
      </c>
      <c r="AA444" s="16">
        <f>2^Z444</f>
        <v>1.0038236766746986</v>
      </c>
    </row>
    <row r="445" spans="1:27" hidden="1" x14ac:dyDescent="0.25">
      <c r="A445" t="s">
        <v>501</v>
      </c>
      <c r="B445"/>
      <c r="D445" s="9">
        <v>0.69844809007032704</v>
      </c>
      <c r="E445" s="10">
        <v>0.97306126758314104</v>
      </c>
      <c r="F445" s="10">
        <v>4.1669845581054701E-2</v>
      </c>
      <c r="G445" s="16">
        <f>2^F445</f>
        <v>1.0293045046677118</v>
      </c>
      <c r="H445" s="9">
        <v>0.65856662739225502</v>
      </c>
      <c r="I445" s="10">
        <v>0.99940002994917698</v>
      </c>
      <c r="J445" s="10">
        <v>-0.13983345031738301</v>
      </c>
      <c r="K445" s="16">
        <f>2^J445</f>
        <v>0.90762392850054696</v>
      </c>
      <c r="L445" s="9">
        <v>0.75405132975255895</v>
      </c>
      <c r="M445" s="10">
        <v>0.97079372202314296</v>
      </c>
      <c r="N445" s="10">
        <v>-9.8163604736328097E-2</v>
      </c>
      <c r="O445" s="16">
        <f>2^N445</f>
        <v>0.93422139814981842</v>
      </c>
      <c r="P445" s="9">
        <v>0.88356751699539604</v>
      </c>
      <c r="Q445" s="10">
        <v>0.99974774022947499</v>
      </c>
      <c r="R445" s="10">
        <v>-1.48843129475935E-2</v>
      </c>
      <c r="S445" s="16">
        <f>2^R445</f>
        <v>0.98973601833767999</v>
      </c>
      <c r="T445" s="9">
        <v>0.98310894730050802</v>
      </c>
      <c r="U445" s="10">
        <v>0.99874427731346505</v>
      </c>
      <c r="V445" s="10">
        <v>-6.5129597981794501E-3</v>
      </c>
      <c r="W445" s="16">
        <f>2^V445</f>
        <v>0.99549573504490863</v>
      </c>
      <c r="X445" s="9">
        <v>0.99994863427731995</v>
      </c>
      <c r="Y445" s="10">
        <v>0.99994863427731995</v>
      </c>
      <c r="Z445" s="20">
        <v>5.7220458984375E-6</v>
      </c>
      <c r="AA445" s="16">
        <f>2^Z445</f>
        <v>1.000003966227847</v>
      </c>
    </row>
    <row r="446" spans="1:27" hidden="1" x14ac:dyDescent="0.25">
      <c r="A446" t="s">
        <v>502</v>
      </c>
      <c r="B446"/>
      <c r="D446" s="9">
        <v>0.63108609105242297</v>
      </c>
      <c r="E446" s="10">
        <v>0.94877979233444498</v>
      </c>
      <c r="F446" s="10">
        <v>-0.40096664428710899</v>
      </c>
      <c r="G446" s="16">
        <f>2^F446</f>
        <v>0.75735066800034589</v>
      </c>
      <c r="H446" s="9">
        <v>0.78982778228293804</v>
      </c>
      <c r="I446" s="10">
        <v>0.99940002994917698</v>
      </c>
      <c r="J446" s="10">
        <v>-0.245929082234703</v>
      </c>
      <c r="K446" s="16">
        <f>2^J446</f>
        <v>0.84327256151602559</v>
      </c>
      <c r="L446" s="9">
        <v>0.50815825705347595</v>
      </c>
      <c r="M446" s="10">
        <v>0.899103214482738</v>
      </c>
      <c r="N446" s="10">
        <v>-0.64689572652181204</v>
      </c>
      <c r="O446" s="16">
        <f>2^N446</f>
        <v>0.63865303777052473</v>
      </c>
      <c r="P446" s="9">
        <v>0.73851499344081295</v>
      </c>
      <c r="Q446" s="10">
        <v>0.98014292191060903</v>
      </c>
      <c r="R446" s="10">
        <v>0.22478103637695299</v>
      </c>
      <c r="S446" s="16">
        <f>2^R446</f>
        <v>1.1685998720030479</v>
      </c>
      <c r="T446" s="9">
        <v>0.42184169613275502</v>
      </c>
      <c r="U446" s="10">
        <v>0.91440654714468295</v>
      </c>
      <c r="V446" s="10">
        <v>-0.67674318949381596</v>
      </c>
      <c r="W446" s="16">
        <f>2^V446</f>
        <v>0.62557588733220437</v>
      </c>
      <c r="X446" s="9">
        <v>0.69686902721672295</v>
      </c>
      <c r="Y446" s="10">
        <v>0.85477103022557699</v>
      </c>
      <c r="Z446" s="10">
        <v>-0.69476763407389097</v>
      </c>
      <c r="AA446" s="16">
        <f>2^Z446</f>
        <v>0.6178088171778906</v>
      </c>
    </row>
    <row r="447" spans="1:27" hidden="1" x14ac:dyDescent="0.25">
      <c r="A447" t="s">
        <v>503</v>
      </c>
      <c r="B447"/>
      <c r="D447" s="9">
        <v>0.78726140004354295</v>
      </c>
      <c r="E447" s="10">
        <v>0.991746810940627</v>
      </c>
      <c r="F447" s="10">
        <v>-0.49338467915852702</v>
      </c>
      <c r="G447" s="16">
        <f>2^F447</f>
        <v>0.71035658737165419</v>
      </c>
      <c r="H447" s="9">
        <v>0.95442232656470904</v>
      </c>
      <c r="I447" s="10">
        <v>0.99940002994917698</v>
      </c>
      <c r="J447" s="10">
        <v>0.108781178792317</v>
      </c>
      <c r="K447" s="16">
        <f>2^J447</f>
        <v>1.0783168652528392</v>
      </c>
      <c r="L447" s="9">
        <v>0.82906138850794897</v>
      </c>
      <c r="M447" s="10">
        <v>0.98352148978612097</v>
      </c>
      <c r="N447" s="10">
        <v>-0.38460350036621099</v>
      </c>
      <c r="O447" s="16">
        <f>2^N447</f>
        <v>0.76598948850630622</v>
      </c>
      <c r="P447" s="9">
        <v>0.60985384464731596</v>
      </c>
      <c r="Q447" s="10">
        <v>0.95452410819922595</v>
      </c>
      <c r="R447" s="10">
        <v>0.72773488362630101</v>
      </c>
      <c r="S447" s="16">
        <f>2^R447</f>
        <v>1.6560369736227329</v>
      </c>
      <c r="T447" s="9">
        <v>0.95000074021056102</v>
      </c>
      <c r="U447" s="10">
        <v>0.99797562826356501</v>
      </c>
      <c r="V447" s="10">
        <v>-0.11423683166503899</v>
      </c>
      <c r="W447" s="16">
        <f>2^V447</f>
        <v>0.92387089808943823</v>
      </c>
      <c r="X447" s="9">
        <v>0.91961719614898796</v>
      </c>
      <c r="Y447" s="10">
        <v>0.97763840481323305</v>
      </c>
      <c r="Z447" s="10">
        <v>0.171032587687172</v>
      </c>
      <c r="AA447" s="16">
        <f>2^Z447</f>
        <v>1.1258640169374343</v>
      </c>
    </row>
    <row r="448" spans="1:27" hidden="1" x14ac:dyDescent="0.25">
      <c r="A448" t="s">
        <v>504</v>
      </c>
      <c r="B448"/>
      <c r="D448" s="9">
        <v>0.60503742883232603</v>
      </c>
      <c r="E448" s="10">
        <v>0.94877979233444498</v>
      </c>
      <c r="F448" s="10">
        <v>7.5449625651039298E-2</v>
      </c>
      <c r="G448" s="16">
        <f>2^F448</f>
        <v>1.0536893741960849</v>
      </c>
      <c r="H448" s="9">
        <v>0.12740849392919101</v>
      </c>
      <c r="I448" s="10">
        <v>0.99940002994917698</v>
      </c>
      <c r="J448" s="10">
        <v>0.31527328491210899</v>
      </c>
      <c r="K448" s="16">
        <f>2^J448</f>
        <v>1.2442473245993235</v>
      </c>
      <c r="L448" s="9">
        <v>4.4907221332329599E-2</v>
      </c>
      <c r="M448" s="10">
        <v>0.82048141656256401</v>
      </c>
      <c r="N448" s="10">
        <v>0.39072291056314901</v>
      </c>
      <c r="O448" s="16">
        <f>2^N448</f>
        <v>1.3110501848022149</v>
      </c>
      <c r="P448" s="9">
        <v>0.50056330743507504</v>
      </c>
      <c r="Q448" s="10">
        <v>0.93879151489015</v>
      </c>
      <c r="R448" s="10">
        <v>9.7363789876297305E-2</v>
      </c>
      <c r="S448" s="16">
        <f>2^R448</f>
        <v>1.0698168188071613</v>
      </c>
      <c r="T448" s="9">
        <v>2.53913846505027E-2</v>
      </c>
      <c r="U448" s="10">
        <v>0.75257625783410598</v>
      </c>
      <c r="V448" s="10">
        <v>0.41842524210611698</v>
      </c>
      <c r="W448" s="16">
        <f>2^V448</f>
        <v>1.3364679514405406</v>
      </c>
      <c r="X448" s="9">
        <v>0.20337320811426299</v>
      </c>
      <c r="Y448" s="10">
        <v>0.51812556250174002</v>
      </c>
      <c r="Z448" s="10">
        <v>-0.20143508911132799</v>
      </c>
      <c r="AA448" s="16">
        <f>2^Z448</f>
        <v>0.86968503285536103</v>
      </c>
    </row>
    <row r="449" spans="1:27" hidden="1" x14ac:dyDescent="0.25">
      <c r="A449" t="s">
        <v>505</v>
      </c>
      <c r="B449"/>
      <c r="D449" s="9">
        <v>0.247590922601992</v>
      </c>
      <c r="E449" s="10">
        <v>0.93667494582432698</v>
      </c>
      <c r="F449" s="10">
        <v>-0.205375671386719</v>
      </c>
      <c r="G449" s="16">
        <f>2^F449</f>
        <v>0.86731281333716392</v>
      </c>
      <c r="H449" s="9">
        <v>0.71420236275939397</v>
      </c>
      <c r="I449" s="10">
        <v>0.99940002994917698</v>
      </c>
      <c r="J449" s="10">
        <v>6.9263458251953097E-2</v>
      </c>
      <c r="K449" s="16">
        <f>2^J449</f>
        <v>1.0491809066145199</v>
      </c>
      <c r="L449" s="9">
        <v>0.43541405927835403</v>
      </c>
      <c r="M449" s="10">
        <v>0.89376116615385803</v>
      </c>
      <c r="N449" s="10">
        <v>-0.13611221313476601</v>
      </c>
      <c r="O449" s="16">
        <f>2^N449</f>
        <v>0.90996804381547536</v>
      </c>
      <c r="P449" s="9">
        <v>0.28530227549572201</v>
      </c>
      <c r="Q449" s="10">
        <v>0.92505744618486196</v>
      </c>
      <c r="R449" s="10">
        <v>-0.166343688964844</v>
      </c>
      <c r="S449" s="16">
        <f>2^R449</f>
        <v>0.89109818692838472</v>
      </c>
      <c r="T449" s="9">
        <v>0.68148879155594899</v>
      </c>
      <c r="U449" s="10">
        <v>0.94973497960956099</v>
      </c>
      <c r="V449" s="10">
        <v>-7.8727722167968806E-2</v>
      </c>
      <c r="W449" s="16">
        <f>2^V449</f>
        <v>0.94689232004723656</v>
      </c>
      <c r="X449" s="9">
        <v>0.53076317554754504</v>
      </c>
      <c r="Y449" s="10">
        <v>0.746051270953481</v>
      </c>
      <c r="Z449" s="10">
        <v>-7.3024749755859403E-2</v>
      </c>
      <c r="AA449" s="16">
        <f>2^Z449</f>
        <v>0.95064279260036</v>
      </c>
    </row>
    <row r="450" spans="1:27" hidden="1" x14ac:dyDescent="0.25">
      <c r="A450" t="s">
        <v>2154</v>
      </c>
      <c r="B450" s="38" t="s">
        <v>80</v>
      </c>
      <c r="C450" t="s">
        <v>2841</v>
      </c>
      <c r="D450" s="9">
        <v>0.70758774143842595</v>
      </c>
      <c r="E450" s="10">
        <v>0.97655697305003397</v>
      </c>
      <c r="F450" s="10">
        <v>0.189652760823567</v>
      </c>
      <c r="G450" s="16">
        <f>2^F450</f>
        <v>1.1404891809352442</v>
      </c>
      <c r="H450" s="9">
        <v>0.64465198125294998</v>
      </c>
      <c r="I450" s="10">
        <v>0.99940002994917698</v>
      </c>
      <c r="J450" s="10">
        <v>1.05415217081706</v>
      </c>
      <c r="K450" s="16">
        <f>2^J450</f>
        <v>2.0764975517961481</v>
      </c>
      <c r="L450" s="9">
        <v>0.58479603667152102</v>
      </c>
      <c r="M450" s="10">
        <v>0.91715510785575305</v>
      </c>
      <c r="N450" s="10">
        <v>1.2438049316406301</v>
      </c>
      <c r="O450" s="16">
        <f>2^N450</f>
        <v>2.3682229920620341</v>
      </c>
      <c r="P450" s="9">
        <v>0.38996851761548501</v>
      </c>
      <c r="Q450" s="10">
        <v>0.92505744618486196</v>
      </c>
      <c r="R450" s="10">
        <v>0.38877232869466</v>
      </c>
      <c r="S450" s="16">
        <f>2^R450</f>
        <v>1.309278789855959</v>
      </c>
      <c r="T450" s="9">
        <v>0.44717210242337402</v>
      </c>
      <c r="U450" s="10">
        <v>0.91440654714468295</v>
      </c>
      <c r="V450" s="10">
        <v>1.7563241322835299</v>
      </c>
      <c r="W450" s="16">
        <f>2^V450</f>
        <v>3.3783624857929366</v>
      </c>
      <c r="X450" s="21">
        <v>8.1377744492159704E-3</v>
      </c>
      <c r="Y450" s="10">
        <v>0.171689792554309</v>
      </c>
      <c r="Z450" s="10">
        <v>1.4252370198567701</v>
      </c>
      <c r="AA450" s="16">
        <f>2^Z450</f>
        <v>2.6855861833209675</v>
      </c>
    </row>
    <row r="451" spans="1:27" hidden="1" x14ac:dyDescent="0.25">
      <c r="A451" t="s">
        <v>507</v>
      </c>
      <c r="B451"/>
      <c r="D451" s="9">
        <v>0.84869794064025905</v>
      </c>
      <c r="E451" s="10">
        <v>0.99815955656445299</v>
      </c>
      <c r="F451" s="10">
        <v>-2.4937947591144601E-2</v>
      </c>
      <c r="G451" s="16">
        <f>2^F451</f>
        <v>0.98286287199560574</v>
      </c>
      <c r="H451" s="9">
        <v>0.90721096653086997</v>
      </c>
      <c r="I451" s="10">
        <v>0.99940002994917698</v>
      </c>
      <c r="J451" s="10">
        <v>2.3378372192382799E-2</v>
      </c>
      <c r="K451" s="16">
        <f>2^J451</f>
        <v>1.0163366602380777</v>
      </c>
      <c r="L451" s="9">
        <v>0.99326525746629302</v>
      </c>
      <c r="M451" s="10">
        <v>0.99929796344157795</v>
      </c>
      <c r="N451" s="10">
        <v>-1.5595753987618401E-3</v>
      </c>
      <c r="O451" s="16">
        <f>2^N451</f>
        <v>0.99891956879601884</v>
      </c>
      <c r="P451" s="9">
        <v>0.45589340334727302</v>
      </c>
      <c r="Q451" s="10">
        <v>0.92771648387959105</v>
      </c>
      <c r="R451" s="10">
        <v>-0.12657229105631301</v>
      </c>
      <c r="S451" s="16">
        <f>2^R451</f>
        <v>0.91600520987960043</v>
      </c>
      <c r="T451" s="9">
        <v>0.79020266679134499</v>
      </c>
      <c r="U451" s="10">
        <v>0.98902041257205597</v>
      </c>
      <c r="V451" s="10">
        <v>4.6224594116210903E-2</v>
      </c>
      <c r="W451" s="16">
        <f>2^V451</f>
        <v>1.0325592684721656</v>
      </c>
      <c r="X451" s="9">
        <v>0.65054786376019302</v>
      </c>
      <c r="Y451" s="10">
        <v>0.82820365075248303</v>
      </c>
      <c r="Z451" s="10">
        <v>-5.85784912109375E-2</v>
      </c>
      <c r="AA451" s="16">
        <f>2^Z451</f>
        <v>0.96020976226953891</v>
      </c>
    </row>
    <row r="452" spans="1:27" hidden="1" x14ac:dyDescent="0.25">
      <c r="A452" t="s">
        <v>508</v>
      </c>
      <c r="B452"/>
      <c r="D452" s="9">
        <v>0.68465237595009798</v>
      </c>
      <c r="E452" s="10">
        <v>0.96990188327374205</v>
      </c>
      <c r="F452" s="10">
        <v>3.36691538492815E-2</v>
      </c>
      <c r="G452" s="16">
        <f>2^F452</f>
        <v>1.0236121335795976</v>
      </c>
      <c r="H452" s="9">
        <v>0.65380057832195004</v>
      </c>
      <c r="I452" s="10">
        <v>0.99940002994917698</v>
      </c>
      <c r="J452" s="10">
        <v>-3.3603032430011802E-2</v>
      </c>
      <c r="K452" s="16">
        <f>2^J452</f>
        <v>0.97697731408131328</v>
      </c>
      <c r="L452" s="9">
        <v>0.99945806860878295</v>
      </c>
      <c r="M452" s="10">
        <v>0.99983351815308297</v>
      </c>
      <c r="N452" s="20">
        <v>6.6121419269649095E-5</v>
      </c>
      <c r="O452" s="16">
        <f>2^N452</f>
        <v>1.0000458329256379</v>
      </c>
      <c r="P452" s="9">
        <v>0.49801906784734301</v>
      </c>
      <c r="Q452" s="10">
        <v>0.93809482735898597</v>
      </c>
      <c r="R452" s="10">
        <v>-6.7426045735679493E-2</v>
      </c>
      <c r="S452" s="16">
        <f>2^R452</f>
        <v>0.95433914433835898</v>
      </c>
      <c r="T452" s="9">
        <v>0.21638569647974601</v>
      </c>
      <c r="U452" s="10">
        <v>0.91440654714468295</v>
      </c>
      <c r="V452" s="10">
        <v>-0.14029439290364501</v>
      </c>
      <c r="W452" s="16">
        <f>2^V452</f>
        <v>0.9073339880193052</v>
      </c>
      <c r="X452" s="9">
        <v>0.278486884036733</v>
      </c>
      <c r="Y452" s="10">
        <v>0.60192451266300395</v>
      </c>
      <c r="Z452" s="10">
        <v>-9.4302495320636795E-2</v>
      </c>
      <c r="AA452" s="16">
        <f>2^Z452</f>
        <v>0.93672501960592158</v>
      </c>
    </row>
    <row r="453" spans="1:27" hidden="1" x14ac:dyDescent="0.25">
      <c r="A453" t="s">
        <v>509</v>
      </c>
      <c r="B453"/>
      <c r="D453" s="9">
        <v>0.43963653861515201</v>
      </c>
      <c r="E453" s="10">
        <v>0.93667494582432698</v>
      </c>
      <c r="F453" s="10">
        <v>7.7521006266273701E-2</v>
      </c>
      <c r="G453" s="16">
        <f>2^F453</f>
        <v>1.0552033180886546</v>
      </c>
      <c r="H453" s="9">
        <v>0.38680119608732</v>
      </c>
      <c r="I453" s="10">
        <v>0.99940002994917698</v>
      </c>
      <c r="J453" s="10">
        <v>-0.10262107849121101</v>
      </c>
      <c r="K453" s="16">
        <f>2^J453</f>
        <v>0.93133940249027969</v>
      </c>
      <c r="L453" s="9">
        <v>0.73547406688851602</v>
      </c>
      <c r="M453" s="10">
        <v>0.97028041162120304</v>
      </c>
      <c r="N453" s="10">
        <v>-2.5100072224937299E-2</v>
      </c>
      <c r="O453" s="16">
        <f>2^N453</f>
        <v>0.98275242777444827</v>
      </c>
      <c r="P453" s="9">
        <v>0.157861782433937</v>
      </c>
      <c r="Q453" s="10">
        <v>0.91900493939837602</v>
      </c>
      <c r="R453" s="10">
        <v>0.16695785522460899</v>
      </c>
      <c r="S453" s="16">
        <f>2^R453</f>
        <v>1.122688625016917</v>
      </c>
      <c r="T453" s="9">
        <v>0.53438573060315298</v>
      </c>
      <c r="U453" s="10">
        <v>0.91440654714468295</v>
      </c>
      <c r="V453" s="10">
        <v>4.7620773315429701E-2</v>
      </c>
      <c r="W453" s="16">
        <f>2^V453</f>
        <v>1.0335590193098796</v>
      </c>
      <c r="X453" s="9">
        <v>0.645993885561855</v>
      </c>
      <c r="Y453" s="10">
        <v>0.82444170147448603</v>
      </c>
      <c r="Z453" s="10">
        <v>3.8906097412109403E-2</v>
      </c>
      <c r="AA453" s="16">
        <f>2^Z453</f>
        <v>1.0273345697276688</v>
      </c>
    </row>
    <row r="454" spans="1:27" hidden="1" x14ac:dyDescent="0.25">
      <c r="A454" t="s">
        <v>105</v>
      </c>
      <c r="D454" s="9">
        <v>0.30942190537474501</v>
      </c>
      <c r="E454" s="10">
        <v>0.93667494582432698</v>
      </c>
      <c r="F454" s="10">
        <v>-0.390914916992188</v>
      </c>
      <c r="G454" s="16">
        <f>2^F454</f>
        <v>0.76264580237392843</v>
      </c>
      <c r="H454" s="9">
        <v>0.93537497077190901</v>
      </c>
      <c r="I454" s="10">
        <v>0.99940002994917698</v>
      </c>
      <c r="J454" s="10">
        <v>-6.3872019449867395E-2</v>
      </c>
      <c r="K454" s="16">
        <f>2^J454</f>
        <v>0.95669302195100281</v>
      </c>
      <c r="L454" s="9">
        <v>0.56371602897729201</v>
      </c>
      <c r="M454" s="10">
        <v>0.91349808111310704</v>
      </c>
      <c r="N454" s="10">
        <v>-0.45478693644205498</v>
      </c>
      <c r="O454" s="16">
        <f>2^N454</f>
        <v>0.72961791735136106</v>
      </c>
      <c r="P454" s="9">
        <v>0.80968235698311497</v>
      </c>
      <c r="Q454" s="10">
        <v>0.99714982814738196</v>
      </c>
      <c r="R454" s="10">
        <v>-6.8655649820968306E-2</v>
      </c>
      <c r="S454" s="16">
        <f>2^R454</f>
        <v>0.9535261108477523</v>
      </c>
      <c r="T454" s="9">
        <v>0.95678435602675505</v>
      </c>
      <c r="U454" s="10">
        <v>0.99797562826356501</v>
      </c>
      <c r="V454" s="10">
        <v>-4.0463765462242E-2</v>
      </c>
      <c r="W454" s="16">
        <f>2^V454</f>
        <v>0.9723423302173182</v>
      </c>
      <c r="X454" s="21">
        <v>2.6912882434595598E-3</v>
      </c>
      <c r="Y454" s="10">
        <v>0.11084701100175801</v>
      </c>
      <c r="Z454" s="10">
        <v>1.4247144063313799</v>
      </c>
      <c r="AA454" s="16">
        <f>2^Z454</f>
        <v>2.6846135110360825</v>
      </c>
    </row>
    <row r="455" spans="1:27" hidden="1" x14ac:dyDescent="0.25">
      <c r="A455" t="s">
        <v>511</v>
      </c>
      <c r="B455"/>
      <c r="D455" s="9">
        <v>0.77201736295207901</v>
      </c>
      <c r="E455" s="10">
        <v>0.98715701037433801</v>
      </c>
      <c r="F455" s="10">
        <v>-0.71509552001953103</v>
      </c>
      <c r="G455" s="16">
        <f>2^F455</f>
        <v>0.60916479804696155</v>
      </c>
      <c r="H455" s="9">
        <v>0.63533653217525998</v>
      </c>
      <c r="I455" s="10">
        <v>0.99940002994917698</v>
      </c>
      <c r="J455" s="10">
        <v>-1.2000102996826201</v>
      </c>
      <c r="K455" s="16">
        <f>2^J455</f>
        <v>0.43527217414361863</v>
      </c>
      <c r="L455" s="9">
        <v>0.504822529351032</v>
      </c>
      <c r="M455" s="10">
        <v>0.89817421578371903</v>
      </c>
      <c r="N455" s="10">
        <v>-1.91510581970215</v>
      </c>
      <c r="O455" s="16">
        <f>2^N455</f>
        <v>0.26515248605765951</v>
      </c>
      <c r="P455" s="9">
        <v>0.68116580907567104</v>
      </c>
      <c r="Q455" s="10">
        <v>0.97097901815586496</v>
      </c>
      <c r="R455" s="10">
        <v>1.0036366780599</v>
      </c>
      <c r="S455" s="16">
        <f>2^R455</f>
        <v>2.0050478658265463</v>
      </c>
      <c r="T455" s="9">
        <v>0.96260214572968195</v>
      </c>
      <c r="U455" s="10">
        <v>0.99797562826356501</v>
      </c>
      <c r="V455" s="10">
        <v>-0.12980588277180899</v>
      </c>
      <c r="W455" s="16">
        <f>2^V455</f>
        <v>0.91395441617699258</v>
      </c>
      <c r="X455" s="9">
        <v>0.98919987903650897</v>
      </c>
      <c r="Y455" s="10">
        <v>0.99771411899691698</v>
      </c>
      <c r="Z455" s="10">
        <v>-3.6856969197590003E-2</v>
      </c>
      <c r="AA455" s="16">
        <f>2^Z455</f>
        <v>0.97477626678242535</v>
      </c>
    </row>
    <row r="456" spans="1:27" hidden="1" x14ac:dyDescent="0.25">
      <c r="A456" t="s">
        <v>1038</v>
      </c>
      <c r="B456" s="38" t="s">
        <v>80</v>
      </c>
      <c r="C456" t="s">
        <v>2842</v>
      </c>
      <c r="D456" s="9">
        <v>0.53335908186945902</v>
      </c>
      <c r="E456" s="10">
        <v>0.93865536652549697</v>
      </c>
      <c r="F456" s="10">
        <v>0.93468221028645704</v>
      </c>
      <c r="G456" s="16">
        <f>2^F456</f>
        <v>1.9114695397738926</v>
      </c>
      <c r="H456" s="9">
        <v>0.94445177316048301</v>
      </c>
      <c r="I456" s="10">
        <v>0.99940002994917698</v>
      </c>
      <c r="J456" s="10">
        <v>0.138346989949547</v>
      </c>
      <c r="K456" s="16">
        <f>2^J456</f>
        <v>1.1006432988727772</v>
      </c>
      <c r="L456" s="9">
        <v>0.45620055502890799</v>
      </c>
      <c r="M456" s="10">
        <v>0.894300495888116</v>
      </c>
      <c r="N456" s="10">
        <v>1.073029200236</v>
      </c>
      <c r="O456" s="16">
        <f>2^N456</f>
        <v>2.1038461399515604</v>
      </c>
      <c r="P456" s="9">
        <v>0.35592677407260298</v>
      </c>
      <c r="Q456" s="10">
        <v>0.92505744618486196</v>
      </c>
      <c r="R456" s="10">
        <v>1.42038917541504</v>
      </c>
      <c r="S456" s="16">
        <f>2^R456</f>
        <v>2.6765770344868693</v>
      </c>
      <c r="T456" s="9">
        <v>0.304279514669069</v>
      </c>
      <c r="U456" s="10">
        <v>0.91440654714468295</v>
      </c>
      <c r="V456" s="10">
        <v>1.5127340952555399</v>
      </c>
      <c r="W456" s="16">
        <f>2^V456</f>
        <v>2.8535030306145064</v>
      </c>
      <c r="X456" s="21">
        <v>1.1357815521588901E-2</v>
      </c>
      <c r="Y456" s="10">
        <v>0.19391025440169701</v>
      </c>
      <c r="Z456" s="10">
        <v>1.41117286682129</v>
      </c>
      <c r="AA456" s="16">
        <f>2^Z456</f>
        <v>2.6595328682179789</v>
      </c>
    </row>
    <row r="457" spans="1:27" hidden="1" x14ac:dyDescent="0.25">
      <c r="A457" t="s">
        <v>513</v>
      </c>
      <c r="B457"/>
      <c r="D457" s="9">
        <v>0.25877983412283101</v>
      </c>
      <c r="E457" s="10">
        <v>0.93667494582432698</v>
      </c>
      <c r="F457" s="10">
        <v>-0.39677047729492199</v>
      </c>
      <c r="G457" s="16">
        <f>2^F457</f>
        <v>0.75955667545760663</v>
      </c>
      <c r="H457" s="9">
        <v>0.53672969790428704</v>
      </c>
      <c r="I457" s="10">
        <v>0.99940002994917698</v>
      </c>
      <c r="J457" s="10">
        <v>0.20978800455729299</v>
      </c>
      <c r="K457" s="16">
        <f>2^J457</f>
        <v>1.1565182279538999</v>
      </c>
      <c r="L457" s="9">
        <v>0.38583123665764202</v>
      </c>
      <c r="M457" s="10">
        <v>0.88599109856520497</v>
      </c>
      <c r="N457" s="10">
        <v>-0.186982472737629</v>
      </c>
      <c r="O457" s="16">
        <f>2^N457</f>
        <v>0.8784411403307868</v>
      </c>
      <c r="P457" s="9">
        <v>0.73237424388172501</v>
      </c>
      <c r="Q457" s="10">
        <v>0.97782891303083797</v>
      </c>
      <c r="R457" s="10">
        <v>-0.12881278991699199</v>
      </c>
      <c r="S457" s="16">
        <f>2^R457</f>
        <v>0.91458376197645597</v>
      </c>
      <c r="T457" s="9">
        <v>0.96463574942500796</v>
      </c>
      <c r="U457" s="10">
        <v>0.99874427731346505</v>
      </c>
      <c r="V457" s="10">
        <v>7.0234934488944099E-3</v>
      </c>
      <c r="W457" s="16">
        <f>2^V457</f>
        <v>1.0048801841793691</v>
      </c>
      <c r="X457" s="9">
        <v>6.4078678067774703E-2</v>
      </c>
      <c r="Y457" s="10">
        <v>0.35373625708506001</v>
      </c>
      <c r="Z457" s="10">
        <v>0.48199144999186</v>
      </c>
      <c r="AA457" s="16">
        <f>2^Z457</f>
        <v>1.3966702551966663</v>
      </c>
    </row>
    <row r="458" spans="1:27" hidden="1" x14ac:dyDescent="0.25">
      <c r="A458" t="s">
        <v>514</v>
      </c>
      <c r="B458"/>
      <c r="D458" s="9">
        <v>0.28361176215581302</v>
      </c>
      <c r="E458" s="10">
        <v>0.93667494582432698</v>
      </c>
      <c r="F458" s="10">
        <v>-0.34263420104980502</v>
      </c>
      <c r="G458" s="16">
        <f>2^F458</f>
        <v>0.78860010024488925</v>
      </c>
      <c r="H458" s="9">
        <v>0.76947138260818204</v>
      </c>
      <c r="I458" s="10">
        <v>0.99940002994917698</v>
      </c>
      <c r="J458" s="10">
        <v>0.14383761088053501</v>
      </c>
      <c r="K458" s="16">
        <f>2^J458</f>
        <v>1.1048401174828402</v>
      </c>
      <c r="L458" s="9">
        <v>0.64093502592315299</v>
      </c>
      <c r="M458" s="10">
        <v>0.92962225533155596</v>
      </c>
      <c r="N458" s="10">
        <v>-0.19879659016927001</v>
      </c>
      <c r="O458" s="16">
        <f>2^N458</f>
        <v>0.871277027401543</v>
      </c>
      <c r="P458" s="9">
        <v>0.24432479258481901</v>
      </c>
      <c r="Q458" s="10">
        <v>0.92505744618486196</v>
      </c>
      <c r="R458" s="10">
        <v>-0.425940195719402</v>
      </c>
      <c r="S458" s="16">
        <f>2^R458</f>
        <v>0.74435348275407387</v>
      </c>
      <c r="T458" s="9">
        <v>0.58036696808578703</v>
      </c>
      <c r="U458" s="10">
        <v>0.92152542546902105</v>
      </c>
      <c r="V458" s="10">
        <v>-0.26093228658040202</v>
      </c>
      <c r="W458" s="16">
        <f>2^V458</f>
        <v>0.83454845007304723</v>
      </c>
      <c r="X458" s="9">
        <v>0.99154664012481497</v>
      </c>
      <c r="Y458" s="10">
        <v>0.99847630129121501</v>
      </c>
      <c r="Z458" s="10">
        <v>-2.1654764811209798E-3</v>
      </c>
      <c r="AA458" s="16">
        <f>2^Z458</f>
        <v>0.9985001320105048</v>
      </c>
    </row>
    <row r="459" spans="1:27" hidden="1" x14ac:dyDescent="0.25">
      <c r="A459" t="s">
        <v>515</v>
      </c>
      <c r="B459"/>
      <c r="D459" s="9">
        <v>0.22637333228015399</v>
      </c>
      <c r="E459" s="10">
        <v>0.93667494582432698</v>
      </c>
      <c r="F459" s="10">
        <v>0.33561325073242199</v>
      </c>
      <c r="G459" s="16">
        <f>2^F459</f>
        <v>1.2619137003043728</v>
      </c>
      <c r="H459" s="9">
        <v>0.91236571552090595</v>
      </c>
      <c r="I459" s="10">
        <v>0.99940002994917698</v>
      </c>
      <c r="J459" s="10">
        <v>6.72868092854806E-2</v>
      </c>
      <c r="K459" s="16">
        <f>2^J459</f>
        <v>1.0477443990809105</v>
      </c>
      <c r="L459" s="9">
        <v>0.511352067123647</v>
      </c>
      <c r="M459" s="10">
        <v>0.89992206620239001</v>
      </c>
      <c r="N459" s="10">
        <v>0.40290006001790202</v>
      </c>
      <c r="O459" s="16">
        <f>2^N459</f>
        <v>1.3221630116173728</v>
      </c>
      <c r="P459" s="9">
        <v>0.95658580654129999</v>
      </c>
      <c r="Q459" s="10">
        <v>0.99974774022947499</v>
      </c>
      <c r="R459" s="10">
        <v>1.25090281168632E-2</v>
      </c>
      <c r="S459" s="16">
        <f>2^R459</f>
        <v>1.0087082960792928</v>
      </c>
      <c r="T459" s="9">
        <v>0.39332567390379097</v>
      </c>
      <c r="U459" s="10">
        <v>0.91440654714468295</v>
      </c>
      <c r="V459" s="10">
        <v>0.55916659037271899</v>
      </c>
      <c r="W459" s="16">
        <f>2^V459</f>
        <v>1.4734178139757343</v>
      </c>
      <c r="X459" s="9">
        <v>0.65760562475120099</v>
      </c>
      <c r="Y459" s="10">
        <v>0.82976266083507599</v>
      </c>
      <c r="Z459" s="10">
        <v>-0.113948822021484</v>
      </c>
      <c r="AA459" s="16">
        <f>2^Z459</f>
        <v>0.9240553516862352</v>
      </c>
    </row>
    <row r="460" spans="1:27" hidden="1" x14ac:dyDescent="0.25">
      <c r="A460" t="s">
        <v>516</v>
      </c>
      <c r="B460"/>
      <c r="D460" s="9">
        <v>0.95993284295266701</v>
      </c>
      <c r="E460" s="10">
        <v>0.99815955656445299</v>
      </c>
      <c r="F460" s="10">
        <v>-1.3324737548828101E-2</v>
      </c>
      <c r="G460" s="16">
        <f>2^F460</f>
        <v>0.99080651661534136</v>
      </c>
      <c r="H460" s="9">
        <v>0.83276201045070197</v>
      </c>
      <c r="I460" s="10">
        <v>0.99940002994917698</v>
      </c>
      <c r="J460" s="10">
        <v>6.5818150838215003E-2</v>
      </c>
      <c r="K460" s="16">
        <f>2^J460</f>
        <v>1.0466783417030256</v>
      </c>
      <c r="L460" s="9">
        <v>0.86325102475791604</v>
      </c>
      <c r="M460" s="10">
        <v>0.99079416789347396</v>
      </c>
      <c r="N460" s="10">
        <v>5.2493413289386802E-2</v>
      </c>
      <c r="O460" s="16">
        <f>2^N460</f>
        <v>1.0370557217594967</v>
      </c>
      <c r="P460" s="9">
        <v>0.65682464450895695</v>
      </c>
      <c r="Q460" s="10">
        <v>0.96167622007901199</v>
      </c>
      <c r="R460" s="10">
        <v>-8.8931401570636795E-2</v>
      </c>
      <c r="S460" s="16">
        <f>2^R460</f>
        <v>0.940218907734509</v>
      </c>
      <c r="T460" s="9">
        <v>0.98202006074974901</v>
      </c>
      <c r="U460" s="10">
        <v>0.99874427731346505</v>
      </c>
      <c r="V460" s="10">
        <v>-6.9592793782540198E-3</v>
      </c>
      <c r="W460" s="16">
        <f>2^V460</f>
        <v>0.99518781098193754</v>
      </c>
      <c r="X460" s="9">
        <v>0.36433930003814002</v>
      </c>
      <c r="Y460" s="10">
        <v>0.64482016365167205</v>
      </c>
      <c r="Z460" s="10">
        <v>-0.230416615804035</v>
      </c>
      <c r="AA460" s="16">
        <f>2^Z460</f>
        <v>0.85238870676269518</v>
      </c>
    </row>
    <row r="461" spans="1:27" hidden="1" x14ac:dyDescent="0.25">
      <c r="A461" t="s">
        <v>517</v>
      </c>
      <c r="B461"/>
      <c r="D461" s="9">
        <v>7.8845738515763E-2</v>
      </c>
      <c r="E461" s="10">
        <v>0.93667494582432698</v>
      </c>
      <c r="F461" s="10">
        <v>0.33827273050944101</v>
      </c>
      <c r="G461" s="16">
        <f>2^F461</f>
        <v>1.2642420711987838</v>
      </c>
      <c r="H461" s="9">
        <v>5.8479611862942399E-2</v>
      </c>
      <c r="I461" s="10">
        <v>0.99940002994917698</v>
      </c>
      <c r="J461" s="10">
        <v>-0.32732454935709798</v>
      </c>
      <c r="K461" s="16">
        <f>2^J461</f>
        <v>0.79701315991521071</v>
      </c>
      <c r="L461" s="9">
        <v>0.91192602544039203</v>
      </c>
      <c r="M461" s="10">
        <v>0.99645118466482396</v>
      </c>
      <c r="N461" s="10">
        <v>1.09481811523438E-2</v>
      </c>
      <c r="O461" s="16">
        <f>2^N461</f>
        <v>1.0076175680638941</v>
      </c>
      <c r="P461" s="9">
        <v>0.36329236054310199</v>
      </c>
      <c r="Q461" s="10">
        <v>0.92505744618486196</v>
      </c>
      <c r="R461" s="10">
        <v>0.18678919474284</v>
      </c>
      <c r="S461" s="16">
        <f>2^R461</f>
        <v>1.1382277001506667</v>
      </c>
      <c r="T461" s="9">
        <v>0.110150541829409</v>
      </c>
      <c r="U461" s="10">
        <v>0.87797974004191104</v>
      </c>
      <c r="V461" s="10">
        <v>0.13637606302897301</v>
      </c>
      <c r="W461" s="16">
        <f>2^V461</f>
        <v>1.0991406899755827</v>
      </c>
      <c r="X461" s="9">
        <v>0.93253569254308699</v>
      </c>
      <c r="Y461" s="10">
        <v>0.98010715050929897</v>
      </c>
      <c r="Z461" s="10">
        <v>8.4603627522774599E-3</v>
      </c>
      <c r="AA461" s="16">
        <f>2^Z461</f>
        <v>1.0058815051193668</v>
      </c>
    </row>
    <row r="462" spans="1:27" hidden="1" x14ac:dyDescent="0.25">
      <c r="A462" t="s">
        <v>518</v>
      </c>
      <c r="B462"/>
      <c r="D462" s="9">
        <v>0.50890276779654897</v>
      </c>
      <c r="E462" s="10">
        <v>0.93667494582432698</v>
      </c>
      <c r="F462" s="10">
        <v>8.7525685628253996E-2</v>
      </c>
      <c r="G462" s="16">
        <f>2^F462</f>
        <v>1.062546283936642</v>
      </c>
      <c r="H462" s="9">
        <v>0.99677653999357196</v>
      </c>
      <c r="I462" s="10">
        <v>0.99940002994917698</v>
      </c>
      <c r="J462" s="10">
        <v>7.3305765787878797E-4</v>
      </c>
      <c r="K462" s="16">
        <f>2^J462</f>
        <v>1.0005082459619798</v>
      </c>
      <c r="L462" s="9">
        <v>0.62509506970727302</v>
      </c>
      <c r="M462" s="10">
        <v>0.92573749705029895</v>
      </c>
      <c r="N462" s="10">
        <v>8.8258743286132799E-2</v>
      </c>
      <c r="O462" s="16">
        <f>2^N462</f>
        <v>1.0630863187948696</v>
      </c>
      <c r="P462" s="9">
        <v>0.84772768709159296</v>
      </c>
      <c r="Q462" s="10">
        <v>0.99974774022947499</v>
      </c>
      <c r="R462" s="10">
        <v>2.9898325602214702E-2</v>
      </c>
      <c r="S462" s="16">
        <f>2^R462</f>
        <v>1.0209401720842119</v>
      </c>
      <c r="T462" s="9">
        <v>0.62691366278557004</v>
      </c>
      <c r="U462" s="10">
        <v>0.93129231763884002</v>
      </c>
      <c r="V462" s="10">
        <v>9.1294606526695105E-2</v>
      </c>
      <c r="W462" s="16">
        <f>2^V462</f>
        <v>1.065325726750934</v>
      </c>
      <c r="X462" s="9">
        <v>0.80912146683907404</v>
      </c>
      <c r="Y462" s="10">
        <v>0.92410277497025495</v>
      </c>
      <c r="Z462" s="10">
        <v>2.4716695149742E-2</v>
      </c>
      <c r="AA462" s="16">
        <f>2^Z462</f>
        <v>1.0172799072398386</v>
      </c>
    </row>
    <row r="463" spans="1:27" hidden="1" x14ac:dyDescent="0.25">
      <c r="A463" t="s">
        <v>519</v>
      </c>
      <c r="B463"/>
      <c r="D463" s="9">
        <v>0.39254928269498701</v>
      </c>
      <c r="E463" s="10">
        <v>0.93667494582432698</v>
      </c>
      <c r="F463" s="10">
        <v>-0.23198191324869599</v>
      </c>
      <c r="G463" s="16">
        <f>2^F463</f>
        <v>0.85146438230424348</v>
      </c>
      <c r="H463" s="9">
        <v>0.81491051758978905</v>
      </c>
      <c r="I463" s="10">
        <v>0.99940002994917698</v>
      </c>
      <c r="J463" s="10">
        <v>-0.102501551310223</v>
      </c>
      <c r="K463" s="16">
        <f>2^J463</f>
        <v>0.9314165670896839</v>
      </c>
      <c r="L463" s="9">
        <v>0.46072639208349703</v>
      </c>
      <c r="M463" s="10">
        <v>0.894300495888116</v>
      </c>
      <c r="N463" s="10">
        <v>-0.33448346455891798</v>
      </c>
      <c r="O463" s="16">
        <f>2^N463</f>
        <v>0.79306803196495712</v>
      </c>
      <c r="P463" s="9">
        <v>0.64684292906002405</v>
      </c>
      <c r="Q463" s="10">
        <v>0.95821747277545199</v>
      </c>
      <c r="R463" s="10">
        <v>-0.105042775472004</v>
      </c>
      <c r="S463" s="16">
        <f>2^R463</f>
        <v>0.92977737458627885</v>
      </c>
      <c r="T463" s="9">
        <v>0.45377716695380499</v>
      </c>
      <c r="U463" s="10">
        <v>0.91440654714468295</v>
      </c>
      <c r="V463" s="10">
        <v>-0.31874275207519498</v>
      </c>
      <c r="W463" s="16">
        <f>2^V463</f>
        <v>0.80176828049647531</v>
      </c>
      <c r="X463" s="9">
        <v>0.94908614918864698</v>
      </c>
      <c r="Y463" s="10">
        <v>0.98691506151205999</v>
      </c>
      <c r="Z463" s="10">
        <v>1.4340718587238401E-2</v>
      </c>
      <c r="AA463" s="16">
        <f>2^Z463</f>
        <v>1.0099897968323448</v>
      </c>
    </row>
    <row r="464" spans="1:27" hidden="1" x14ac:dyDescent="0.25">
      <c r="A464" t="s">
        <v>520</v>
      </c>
      <c r="B464"/>
      <c r="D464" s="9">
        <v>0.17965577926294499</v>
      </c>
      <c r="E464" s="10">
        <v>0.93667494582432698</v>
      </c>
      <c r="F464" s="10">
        <v>0.32210667928060099</v>
      </c>
      <c r="G464" s="16">
        <f>2^F464</f>
        <v>1.2501547411629723</v>
      </c>
      <c r="H464" s="9">
        <v>0.593720272622696</v>
      </c>
      <c r="I464" s="10">
        <v>0.99940002994917698</v>
      </c>
      <c r="J464" s="10">
        <v>0.13952891031900799</v>
      </c>
      <c r="K464" s="16">
        <f>2^J464</f>
        <v>1.101545364596789</v>
      </c>
      <c r="L464" s="9">
        <v>7.2659909900899503E-2</v>
      </c>
      <c r="M464" s="10">
        <v>0.83808299503675898</v>
      </c>
      <c r="N464" s="10">
        <v>0.46163558959960899</v>
      </c>
      <c r="O464" s="16">
        <f>2^N464</f>
        <v>1.3771021601567706</v>
      </c>
      <c r="P464" s="9">
        <v>0.14340602318529</v>
      </c>
      <c r="Q464" s="10">
        <v>0.902832423771461</v>
      </c>
      <c r="R464" s="10">
        <v>0.32698567708333598</v>
      </c>
      <c r="S464" s="16">
        <f>2^R464</f>
        <v>1.2543897510165856</v>
      </c>
      <c r="T464" s="9">
        <v>3.1473486334268198E-2</v>
      </c>
      <c r="U464" s="10">
        <v>0.82963173600277895</v>
      </c>
      <c r="V464" s="10">
        <v>0.59189987182617199</v>
      </c>
      <c r="W464" s="16">
        <f>2^V464</f>
        <v>1.5072302987776822</v>
      </c>
      <c r="X464" s="9">
        <v>0.62851104913842404</v>
      </c>
      <c r="Y464" s="10">
        <v>0.81463121401651994</v>
      </c>
      <c r="Z464" s="10">
        <v>-7.9203287760421404E-2</v>
      </c>
      <c r="AA464" s="16">
        <f>2^Z464</f>
        <v>0.9465802407905286</v>
      </c>
    </row>
    <row r="465" spans="1:27" hidden="1" x14ac:dyDescent="0.25">
      <c r="A465" t="s">
        <v>521</v>
      </c>
      <c r="B465"/>
      <c r="D465" s="9">
        <v>0.51411293332579699</v>
      </c>
      <c r="E465" s="10">
        <v>0.93667494582432698</v>
      </c>
      <c r="F465" s="10">
        <v>0.17863718668619599</v>
      </c>
      <c r="G465" s="16">
        <f>2^F465</f>
        <v>1.1318142342496362</v>
      </c>
      <c r="H465" s="9">
        <v>0.75685272355035504</v>
      </c>
      <c r="I465" s="10">
        <v>0.99940002994917698</v>
      </c>
      <c r="J465" s="10">
        <v>0.11477088928222701</v>
      </c>
      <c r="K465" s="16">
        <f>2^J465</f>
        <v>1.0828030746781188</v>
      </c>
      <c r="L465" s="9">
        <v>0.33618969193359</v>
      </c>
      <c r="M465" s="10">
        <v>0.88599109856520497</v>
      </c>
      <c r="N465" s="10">
        <v>0.293408075968422</v>
      </c>
      <c r="O465" s="16">
        <f>2^N465</f>
        <v>1.2255319328099661</v>
      </c>
      <c r="P465" s="9">
        <v>7.8115237983751196E-2</v>
      </c>
      <c r="Q465" s="10">
        <v>0.88867627779651603</v>
      </c>
      <c r="R465" s="10">
        <v>-0.55614217122396103</v>
      </c>
      <c r="S465" s="16">
        <f>2^R465</f>
        <v>0.68011840023618408</v>
      </c>
      <c r="T465" s="9">
        <v>0.46097118564919098</v>
      </c>
      <c r="U465" s="10">
        <v>0.91440654714468295</v>
      </c>
      <c r="V465" s="10">
        <v>0.24426333109537501</v>
      </c>
      <c r="W465" s="16">
        <f>2^V465</f>
        <v>1.184487793371364</v>
      </c>
      <c r="X465" s="9">
        <v>0.25249484494291402</v>
      </c>
      <c r="Y465" s="10">
        <v>0.576323360414839</v>
      </c>
      <c r="Z465" s="10">
        <v>0.17285537719726601</v>
      </c>
      <c r="AA465" s="16">
        <f>2^Z465</f>
        <v>1.1272874016818755</v>
      </c>
    </row>
    <row r="466" spans="1:27" hidden="1" x14ac:dyDescent="0.25">
      <c r="A466" t="s">
        <v>522</v>
      </c>
      <c r="B466"/>
      <c r="D466" s="9">
        <v>0.52556705988013397</v>
      </c>
      <c r="E466" s="10">
        <v>0.93667494582432698</v>
      </c>
      <c r="F466" s="10">
        <v>0.19726943969726601</v>
      </c>
      <c r="G466" s="16">
        <f>2^F466</f>
        <v>1.1465262925514288</v>
      </c>
      <c r="H466" s="9">
        <v>0.80955043446526997</v>
      </c>
      <c r="I466" s="10">
        <v>0.99940002994917698</v>
      </c>
      <c r="J466" s="10">
        <v>0.102058410644531</v>
      </c>
      <c r="K466" s="16">
        <f>2^J466</f>
        <v>1.0733037405486179</v>
      </c>
      <c r="L466" s="9">
        <v>0.36226016445683901</v>
      </c>
      <c r="M466" s="10">
        <v>0.88599109856520497</v>
      </c>
      <c r="N466" s="10">
        <v>0.29932785034179699</v>
      </c>
      <c r="O466" s="16">
        <f>2^N466</f>
        <v>1.2305709584327873</v>
      </c>
      <c r="P466" s="9">
        <v>0.80443895077953698</v>
      </c>
      <c r="Q466" s="10">
        <v>0.99714982814738196</v>
      </c>
      <c r="R466" s="10">
        <v>7.6894124348957094E-2</v>
      </c>
      <c r="S466" s="16">
        <f>2^R466</f>
        <v>1.0547449092316605</v>
      </c>
      <c r="T466" s="9">
        <v>0.66048767343658898</v>
      </c>
      <c r="U466" s="10">
        <v>0.94250600817991803</v>
      </c>
      <c r="V466" s="10">
        <v>0.16422017415364501</v>
      </c>
      <c r="W466" s="16">
        <f>2^V466</f>
        <v>1.1205602133064692</v>
      </c>
      <c r="X466" s="9">
        <v>0.347731539594274</v>
      </c>
      <c r="Y466" s="10">
        <v>0.64482016365167205</v>
      </c>
      <c r="Z466" s="10">
        <v>-0.26097170511881601</v>
      </c>
      <c r="AA466" s="16">
        <f>2^Z466</f>
        <v>0.8345256481434683</v>
      </c>
    </row>
    <row r="467" spans="1:27" hidden="1" x14ac:dyDescent="0.25">
      <c r="A467" t="s">
        <v>523</v>
      </c>
      <c r="B467"/>
      <c r="D467" s="9">
        <v>5.1500687008136599E-2</v>
      </c>
      <c r="E467" s="10">
        <v>0.93667494582432698</v>
      </c>
      <c r="F467" s="10">
        <v>0.17903391520182099</v>
      </c>
      <c r="G467" s="16">
        <f>2^F467</f>
        <v>1.1321255160609303</v>
      </c>
      <c r="H467" s="9">
        <v>0.48113118898573598</v>
      </c>
      <c r="I467" s="10">
        <v>0.99940002994917698</v>
      </c>
      <c r="J467" s="10">
        <v>1.20736185709636</v>
      </c>
      <c r="K467" s="16">
        <f>2^J467</f>
        <v>2.3091499439155792</v>
      </c>
      <c r="L467" s="9">
        <v>0.42357679755465899</v>
      </c>
      <c r="M467" s="10">
        <v>0.8904599629344</v>
      </c>
      <c r="N467" s="10">
        <v>1.3863957722981799</v>
      </c>
      <c r="O467" s="16">
        <f>2^N467</f>
        <v>2.6142475719174914</v>
      </c>
      <c r="P467" s="9">
        <v>0.455949859883018</v>
      </c>
      <c r="Q467" s="10">
        <v>0.92771648387959105</v>
      </c>
      <c r="R467" s="10">
        <v>-1.2668488820393899</v>
      </c>
      <c r="S467" s="16">
        <f>2^R467</f>
        <v>0.41556645785203061</v>
      </c>
      <c r="T467" s="9">
        <v>0.43370977774312303</v>
      </c>
      <c r="U467" s="10">
        <v>0.91440654714468295</v>
      </c>
      <c r="V467" s="10">
        <v>1.3553244272867899</v>
      </c>
      <c r="W467" s="16">
        <f>2^V467</f>
        <v>2.5585464531997446</v>
      </c>
      <c r="X467" s="9">
        <v>0.61997541685550095</v>
      </c>
      <c r="Y467" s="10">
        <v>0.809674075305715</v>
      </c>
      <c r="Z467" s="10">
        <v>-7.4378331502277503E-2</v>
      </c>
      <c r="AA467" s="16">
        <f>2^Z467</f>
        <v>0.94975128799374187</v>
      </c>
    </row>
    <row r="468" spans="1:27" hidden="1" x14ac:dyDescent="0.25">
      <c r="A468" t="s">
        <v>524</v>
      </c>
      <c r="B468"/>
      <c r="D468" s="9" t="s">
        <v>13</v>
      </c>
      <c r="E468" s="10" t="s">
        <v>13</v>
      </c>
      <c r="F468" s="10">
        <v>0</v>
      </c>
      <c r="G468" s="16">
        <f>2^F468</f>
        <v>1</v>
      </c>
      <c r="H468" s="9" t="s">
        <v>13</v>
      </c>
      <c r="I468" s="10" t="s">
        <v>13</v>
      </c>
      <c r="J468" s="10">
        <v>0</v>
      </c>
      <c r="K468" s="16">
        <f>2^J468</f>
        <v>1</v>
      </c>
      <c r="L468" s="9" t="s">
        <v>13</v>
      </c>
      <c r="M468" s="10" t="s">
        <v>13</v>
      </c>
      <c r="N468" s="10">
        <v>0</v>
      </c>
      <c r="O468" s="16">
        <f>2^N468</f>
        <v>1</v>
      </c>
      <c r="P468" s="9" t="s">
        <v>13</v>
      </c>
      <c r="Q468" s="10" t="s">
        <v>13</v>
      </c>
      <c r="R468" s="10">
        <v>0</v>
      </c>
      <c r="S468" s="16">
        <f>2^R468</f>
        <v>1</v>
      </c>
      <c r="T468" s="9" t="s">
        <v>13</v>
      </c>
      <c r="U468" s="10" t="s">
        <v>13</v>
      </c>
      <c r="V468" s="10">
        <v>0</v>
      </c>
      <c r="W468" s="16">
        <f>2^V468</f>
        <v>1</v>
      </c>
      <c r="X468" s="9">
        <v>0.37390096630008701</v>
      </c>
      <c r="Y468" s="10">
        <v>0.64482016365167205</v>
      </c>
      <c r="Z468" s="10">
        <v>2.0755437215169299</v>
      </c>
      <c r="AA468" s="16">
        <f>2^Z468</f>
        <v>4.2150324018602658</v>
      </c>
    </row>
    <row r="469" spans="1:27" hidden="1" x14ac:dyDescent="0.25">
      <c r="A469" t="s">
        <v>525</v>
      </c>
      <c r="B469"/>
      <c r="D469" s="9">
        <v>0.90594525061327802</v>
      </c>
      <c r="E469" s="10">
        <v>0.99815955656445299</v>
      </c>
      <c r="F469" s="10">
        <v>3.00445556640625E-2</v>
      </c>
      <c r="G469" s="16">
        <f>2^F469</f>
        <v>1.0210436587578184</v>
      </c>
      <c r="H469" s="9">
        <v>0.89588575603437703</v>
      </c>
      <c r="I469" s="10">
        <v>0.99940002994917698</v>
      </c>
      <c r="J469" s="10">
        <v>-6.6956202189128802E-2</v>
      </c>
      <c r="K469" s="16">
        <f>2^J469</f>
        <v>0.95464999527855621</v>
      </c>
      <c r="L469" s="9">
        <v>0.94427586509684003</v>
      </c>
      <c r="M469" s="10">
        <v>0.99929796344157795</v>
      </c>
      <c r="N469" s="10">
        <v>-3.6911646525066302E-2</v>
      </c>
      <c r="O469" s="16">
        <f>2^N469</f>
        <v>0.9747393240123513</v>
      </c>
      <c r="P469" s="9">
        <v>0.421449082573714</v>
      </c>
      <c r="Q469" s="10">
        <v>0.92536547871005104</v>
      </c>
      <c r="R469" s="10">
        <v>-0.19504483540852699</v>
      </c>
      <c r="S469" s="16">
        <f>2^R469</f>
        <v>0.87354574784454042</v>
      </c>
      <c r="T469" s="9">
        <v>0.68608897908122701</v>
      </c>
      <c r="U469" s="10">
        <v>0.951072290798189</v>
      </c>
      <c r="V469" s="10">
        <v>-0.27373123168945301</v>
      </c>
      <c r="W469" s="16">
        <f>2^V469</f>
        <v>0.8271774539382768</v>
      </c>
      <c r="X469" s="9">
        <v>0.33636153147477199</v>
      </c>
      <c r="Y469" s="10">
        <v>0.64253667296558503</v>
      </c>
      <c r="Z469" s="10">
        <v>0.28139877319335899</v>
      </c>
      <c r="AA469" s="16">
        <f>2^Z469</f>
        <v>1.2153726848396182</v>
      </c>
    </row>
    <row r="470" spans="1:27" hidden="1" x14ac:dyDescent="0.25">
      <c r="A470" t="s">
        <v>526</v>
      </c>
      <c r="B470"/>
      <c r="D470" s="9">
        <v>0.52080573458814505</v>
      </c>
      <c r="E470" s="10">
        <v>0.93667494582432698</v>
      </c>
      <c r="F470" s="10">
        <v>-5.87615966796875E-2</v>
      </c>
      <c r="G470" s="16">
        <f>2^F470</f>
        <v>0.96008790110229514</v>
      </c>
      <c r="H470" s="9">
        <v>0.11722788080100301</v>
      </c>
      <c r="I470" s="10">
        <v>0.99940002994917698</v>
      </c>
      <c r="J470" s="10">
        <v>0.23347536722819101</v>
      </c>
      <c r="K470" s="16">
        <f>2^J470</f>
        <v>1.1756636451350457</v>
      </c>
      <c r="L470" s="9">
        <v>0.122273154773212</v>
      </c>
      <c r="M470" s="10">
        <v>0.83808299503675898</v>
      </c>
      <c r="N470" s="10">
        <v>0.17471377054850401</v>
      </c>
      <c r="O470" s="16">
        <f>2^N470</f>
        <v>1.12874044145998</v>
      </c>
      <c r="P470" s="9">
        <v>0.14894027221869299</v>
      </c>
      <c r="Q470" s="10">
        <v>0.902832423771461</v>
      </c>
      <c r="R470" s="10">
        <v>-0.148085276285808</v>
      </c>
      <c r="S470" s="16">
        <f>2^R470</f>
        <v>0.90244738310810058</v>
      </c>
      <c r="T470" s="9">
        <v>0.35246594665125103</v>
      </c>
      <c r="U470" s="10">
        <v>0.91440654714468295</v>
      </c>
      <c r="V470" s="10">
        <v>0.10026295979817899</v>
      </c>
      <c r="W470" s="16">
        <f>2^V470</f>
        <v>1.0719688323211978</v>
      </c>
      <c r="X470" s="9">
        <v>0.18011905528327299</v>
      </c>
      <c r="Y470" s="10">
        <v>0.49466474672880401</v>
      </c>
      <c r="Z470" s="10">
        <v>-0.174220403035481</v>
      </c>
      <c r="AA470" s="16">
        <f>2^Z470</f>
        <v>0.88624629546124101</v>
      </c>
    </row>
    <row r="471" spans="1:27" hidden="1" x14ac:dyDescent="0.25">
      <c r="A471" t="s">
        <v>527</v>
      </c>
      <c r="B471"/>
      <c r="D471" s="9">
        <v>0.75844661080620901</v>
      </c>
      <c r="E471" s="10">
        <v>0.98320219853360102</v>
      </c>
      <c r="F471" s="10">
        <v>-4.6059926350913799E-2</v>
      </c>
      <c r="G471" s="16">
        <f>2^F471</f>
        <v>0.96857795581184858</v>
      </c>
      <c r="H471" s="9">
        <v>0.20554138099873601</v>
      </c>
      <c r="I471" s="10">
        <v>0.99940002994917698</v>
      </c>
      <c r="J471" s="10">
        <v>-0.22488149007161301</v>
      </c>
      <c r="K471" s="16">
        <f>2^J471</f>
        <v>0.85566531127107448</v>
      </c>
      <c r="L471" s="9">
        <v>0.196204194469392</v>
      </c>
      <c r="M471" s="10">
        <v>0.88599109856520497</v>
      </c>
      <c r="N471" s="10">
        <v>-0.270941416422527</v>
      </c>
      <c r="O471" s="16">
        <f>2^N471</f>
        <v>0.82877855805004641</v>
      </c>
      <c r="P471" s="9">
        <v>0.64658151003071895</v>
      </c>
      <c r="Q471" s="10">
        <v>0.95821747277545199</v>
      </c>
      <c r="R471" s="10">
        <v>-6.1572392781577903E-2</v>
      </c>
      <c r="S471" s="16">
        <f>2^R471</f>
        <v>0.95821918726195143</v>
      </c>
      <c r="T471" s="9">
        <v>0.48754362225588899</v>
      </c>
      <c r="U471" s="10">
        <v>0.91440654714468295</v>
      </c>
      <c r="V471" s="10">
        <v>-0.14232571919758999</v>
      </c>
      <c r="W471" s="16">
        <f>2^V471</f>
        <v>0.90605735338757232</v>
      </c>
      <c r="X471" s="9">
        <v>0.41416734516186599</v>
      </c>
      <c r="Y471" s="10">
        <v>0.66468051601009004</v>
      </c>
      <c r="Z471" s="10">
        <v>0.11514472961425801</v>
      </c>
      <c r="AA471" s="16">
        <f>2^Z471</f>
        <v>1.0830836938669339</v>
      </c>
    </row>
    <row r="472" spans="1:27" hidden="1" x14ac:dyDescent="0.25">
      <c r="A472" t="s">
        <v>1984</v>
      </c>
      <c r="B472" s="38" t="s">
        <v>2767</v>
      </c>
      <c r="C472" t="s">
        <v>2843</v>
      </c>
      <c r="D472" s="12">
        <v>3.2539963701827497E-2</v>
      </c>
      <c r="E472" s="10">
        <v>0.93667494582432698</v>
      </c>
      <c r="F472" s="10">
        <v>-0.93912124633789096</v>
      </c>
      <c r="G472" s="16">
        <f>2^F472</f>
        <v>0.52155046300992414</v>
      </c>
      <c r="H472" s="9">
        <v>0.77442562036163198</v>
      </c>
      <c r="I472" s="10">
        <v>0.99940002994917698</v>
      </c>
      <c r="J472" s="10">
        <v>0.11797904968261699</v>
      </c>
      <c r="K472" s="16">
        <f>2^J472</f>
        <v>1.0852136126714063</v>
      </c>
      <c r="L472" s="9">
        <v>0.109235513845493</v>
      </c>
      <c r="M472" s="10">
        <v>0.83808299503675898</v>
      </c>
      <c r="N472" s="10">
        <v>-0.82114219665527299</v>
      </c>
      <c r="O472" s="16">
        <f>2^N472</f>
        <v>0.56599366215344482</v>
      </c>
      <c r="P472" s="9">
        <v>6.4213512223304806E-2</v>
      </c>
      <c r="Q472" s="10">
        <v>0.88867627779651603</v>
      </c>
      <c r="R472" s="10">
        <v>0.55575625101725401</v>
      </c>
      <c r="S472" s="16">
        <f>2^R472</f>
        <v>1.4699389634575772</v>
      </c>
      <c r="T472" s="9">
        <v>0.49080603354172903</v>
      </c>
      <c r="U472" s="10">
        <v>0.91440654714468295</v>
      </c>
      <c r="V472" s="10">
        <v>0.332339604695637</v>
      </c>
      <c r="W472" s="16">
        <f>2^V472</f>
        <v>1.2590535148328243</v>
      </c>
      <c r="X472" s="21">
        <v>6.84968596904891E-3</v>
      </c>
      <c r="Y472" s="10">
        <v>0.158381046539395</v>
      </c>
      <c r="Z472" s="10">
        <v>1.3861376444498701</v>
      </c>
      <c r="AA472" s="16">
        <f>2^Z472</f>
        <v>2.6137798710406921</v>
      </c>
    </row>
    <row r="473" spans="1:27" hidden="1" x14ac:dyDescent="0.25">
      <c r="A473" t="s">
        <v>529</v>
      </c>
      <c r="B473"/>
      <c r="D473" s="9">
        <v>0.72900645460313296</v>
      </c>
      <c r="E473" s="10">
        <v>0.98320219853360102</v>
      </c>
      <c r="F473" s="10">
        <v>-8.7226867675781306E-2</v>
      </c>
      <c r="G473" s="16">
        <f>2^F473</f>
        <v>0.94133042616026386</v>
      </c>
      <c r="H473" s="9">
        <v>0.65789637566180204</v>
      </c>
      <c r="I473" s="10">
        <v>0.99940002994917698</v>
      </c>
      <c r="J473" s="10">
        <v>0.10025914510091</v>
      </c>
      <c r="K473" s="16">
        <f>2^J473</f>
        <v>1.071965997882141</v>
      </c>
      <c r="L473" s="9">
        <v>0.95773270534249999</v>
      </c>
      <c r="M473" s="10">
        <v>0.99929796344157795</v>
      </c>
      <c r="N473" s="10">
        <v>1.3032277425129E-2</v>
      </c>
      <c r="O473" s="16">
        <f>2^N473</f>
        <v>1.0090742096157086</v>
      </c>
      <c r="P473" s="9">
        <v>3.2253060161849097E-2</v>
      </c>
      <c r="Q473" s="10">
        <v>0.74393784332483504</v>
      </c>
      <c r="R473" s="10">
        <v>-0.52274831136067601</v>
      </c>
      <c r="S473" s="16">
        <f>2^R473</f>
        <v>0.69604461536789042</v>
      </c>
      <c r="T473" s="9">
        <v>0.172361946364611</v>
      </c>
      <c r="U473" s="10">
        <v>0.91440654714468295</v>
      </c>
      <c r="V473" s="10">
        <v>-0.28062184651692901</v>
      </c>
      <c r="W473" s="16">
        <f>2^V473</f>
        <v>0.82323610037169126</v>
      </c>
      <c r="X473" s="9">
        <v>0.74689634910263802</v>
      </c>
      <c r="Y473" s="10">
        <v>0.88826233776117003</v>
      </c>
      <c r="Z473" s="10">
        <v>-7.1454366048175899E-2</v>
      </c>
      <c r="AA473" s="16">
        <f>2^Z473</f>
        <v>0.95167813735984186</v>
      </c>
    </row>
    <row r="474" spans="1:27" hidden="1" x14ac:dyDescent="0.25">
      <c r="A474" t="s">
        <v>530</v>
      </c>
      <c r="B474"/>
      <c r="D474" s="9">
        <v>0.25908644023272698</v>
      </c>
      <c r="E474" s="10">
        <v>0.93667494582432698</v>
      </c>
      <c r="F474" s="10">
        <v>0.16274197896321499</v>
      </c>
      <c r="G474" s="16">
        <f>2^F474</f>
        <v>1.1194126676520482</v>
      </c>
      <c r="H474" s="9">
        <v>0.27307486024866001</v>
      </c>
      <c r="I474" s="10">
        <v>0.99940002994917698</v>
      </c>
      <c r="J474" s="10">
        <v>-0.26823679606119899</v>
      </c>
      <c r="K474" s="16">
        <f>2^J474</f>
        <v>0.83033372647617654</v>
      </c>
      <c r="L474" s="9">
        <v>0.62839015356739303</v>
      </c>
      <c r="M474" s="10">
        <v>0.92604018939305299</v>
      </c>
      <c r="N474" s="10">
        <v>-0.105494817097984</v>
      </c>
      <c r="O474" s="16">
        <f>2^N474</f>
        <v>0.92948609179616315</v>
      </c>
      <c r="P474" s="9">
        <v>0.85088714121471198</v>
      </c>
      <c r="Q474" s="10">
        <v>0.99974774022947499</v>
      </c>
      <c r="R474" s="10">
        <v>-2.8626124064128799E-2</v>
      </c>
      <c r="S474" s="16">
        <f>2^R474</f>
        <v>0.98035344204949515</v>
      </c>
      <c r="T474" s="9">
        <v>0.255805091910145</v>
      </c>
      <c r="U474" s="10">
        <v>0.91440654714468295</v>
      </c>
      <c r="V474" s="10">
        <v>-0.29807980855306199</v>
      </c>
      <c r="W474" s="16">
        <f>2^V474</f>
        <v>0.81333420399297751</v>
      </c>
      <c r="X474" s="9">
        <v>0.172877977213447</v>
      </c>
      <c r="Y474" s="10">
        <v>0.48755009955436002</v>
      </c>
      <c r="Z474" s="10">
        <v>-0.34171867370605502</v>
      </c>
      <c r="AA474" s="16">
        <f>2^Z474</f>
        <v>0.7891007009034815</v>
      </c>
    </row>
    <row r="475" spans="1:27" hidden="1" x14ac:dyDescent="0.25">
      <c r="A475" t="s">
        <v>531</v>
      </c>
      <c r="B475"/>
      <c r="D475" s="9">
        <v>0.66419265370390701</v>
      </c>
      <c r="E475" s="10">
        <v>0.96094349784594901</v>
      </c>
      <c r="F475" s="10">
        <v>4.8967997233074101E-2</v>
      </c>
      <c r="G475" s="16">
        <f>2^F475</f>
        <v>1.0345246327896394</v>
      </c>
      <c r="H475" s="9">
        <v>0.55021989915040603</v>
      </c>
      <c r="I475" s="10">
        <v>0.99940002994917698</v>
      </c>
      <c r="J475" s="10">
        <v>0.113505045572918</v>
      </c>
      <c r="K475" s="16">
        <f>2^J475</f>
        <v>1.081853422618444</v>
      </c>
      <c r="L475" s="9">
        <v>0.44966533257485197</v>
      </c>
      <c r="M475" s="10">
        <v>0.894300495888116</v>
      </c>
      <c r="N475" s="10">
        <v>0.16247304280599201</v>
      </c>
      <c r="O475" s="16">
        <f>2^N475</f>
        <v>1.1192040147665601</v>
      </c>
      <c r="P475" s="9">
        <v>0.32753590918035402</v>
      </c>
      <c r="Q475" s="10">
        <v>0.92505744618486196</v>
      </c>
      <c r="R475" s="10">
        <v>-0.117366790771484</v>
      </c>
      <c r="S475" s="16">
        <f>2^R475</f>
        <v>0.92186871222488753</v>
      </c>
      <c r="T475" s="9">
        <v>0.45828323549859201</v>
      </c>
      <c r="U475" s="10">
        <v>0.91440654714468295</v>
      </c>
      <c r="V475" s="10">
        <v>0.14278221130371099</v>
      </c>
      <c r="W475" s="16">
        <f>2^V475</f>
        <v>1.1040321703049019</v>
      </c>
      <c r="X475" s="9">
        <v>0.87137822998554304</v>
      </c>
      <c r="Y475" s="10">
        <v>0.95714234209745697</v>
      </c>
      <c r="Z475" s="10">
        <v>-2.41934458414725E-2</v>
      </c>
      <c r="AA475" s="16">
        <f>2^Z475</f>
        <v>0.98337020857567725</v>
      </c>
    </row>
    <row r="476" spans="1:27" hidden="1" x14ac:dyDescent="0.25">
      <c r="A476" t="s">
        <v>532</v>
      </c>
      <c r="B476"/>
      <c r="D476" s="9">
        <v>0.54806595695527704</v>
      </c>
      <c r="E476" s="10">
        <v>0.93865536652549697</v>
      </c>
      <c r="F476" s="10">
        <v>0.15796407063802301</v>
      </c>
      <c r="G476" s="16">
        <f>2^F476</f>
        <v>1.1157115359240466</v>
      </c>
      <c r="H476" s="9">
        <v>0.42675836727557798</v>
      </c>
      <c r="I476" s="10">
        <v>0.99940002994917698</v>
      </c>
      <c r="J476" s="10">
        <v>-0.165283203125</v>
      </c>
      <c r="K476" s="16">
        <f>2^J476</f>
        <v>0.89175344974433501</v>
      </c>
      <c r="L476" s="9">
        <v>0.97201295828622103</v>
      </c>
      <c r="M476" s="10">
        <v>0.99929796344157795</v>
      </c>
      <c r="N476" s="10">
        <v>-7.3191324869767999E-3</v>
      </c>
      <c r="O476" s="16">
        <f>2^N476</f>
        <v>0.99493961107981921</v>
      </c>
      <c r="P476" s="9">
        <v>0.49599589775692199</v>
      </c>
      <c r="Q476" s="10">
        <v>0.93749019903558395</v>
      </c>
      <c r="R476" s="10">
        <v>0.142161687215172</v>
      </c>
      <c r="S476" s="16">
        <f>2^R476</f>
        <v>1.1035574121427216</v>
      </c>
      <c r="T476" s="9">
        <v>0.90155414543824897</v>
      </c>
      <c r="U476" s="10">
        <v>0.99797562826356501</v>
      </c>
      <c r="V476" s="10">
        <v>-1.5279134114582101E-2</v>
      </c>
      <c r="W476" s="16">
        <f>2^V476</f>
        <v>0.98946519515405773</v>
      </c>
      <c r="X476" s="9">
        <v>0.97275653930445904</v>
      </c>
      <c r="Y476" s="10">
        <v>0.99112925948938901</v>
      </c>
      <c r="Z476" s="10">
        <v>7.8175862630196508E-3</v>
      </c>
      <c r="AA476" s="16">
        <f>2^Z476</f>
        <v>1.005433445791196</v>
      </c>
    </row>
    <row r="477" spans="1:27" hidden="1" x14ac:dyDescent="0.25">
      <c r="A477" t="s">
        <v>533</v>
      </c>
      <c r="B477"/>
      <c r="D477" s="9">
        <v>0.37390096630008601</v>
      </c>
      <c r="E477" s="10">
        <v>0.93667494582432698</v>
      </c>
      <c r="F477" s="10">
        <v>1.79399617513021</v>
      </c>
      <c r="G477" s="16">
        <f>2^F477</f>
        <v>3.4677410603793981</v>
      </c>
      <c r="H477" s="9" t="s">
        <v>13</v>
      </c>
      <c r="I477" s="10" t="s">
        <v>13</v>
      </c>
      <c r="J477" s="10">
        <v>0</v>
      </c>
      <c r="K477" s="16">
        <f>2^J477</f>
        <v>1</v>
      </c>
      <c r="L477" s="9">
        <v>0.37390096630008601</v>
      </c>
      <c r="M477" s="10">
        <v>0.88599109856520497</v>
      </c>
      <c r="N477" s="10">
        <v>1.79399617513021</v>
      </c>
      <c r="O477" s="16">
        <f>2^N477</f>
        <v>3.4677410603793981</v>
      </c>
      <c r="P477" s="9" t="s">
        <v>13</v>
      </c>
      <c r="Q477" s="10" t="s">
        <v>13</v>
      </c>
      <c r="R477" s="10">
        <v>0</v>
      </c>
      <c r="S477" s="16">
        <f>2^R477</f>
        <v>1</v>
      </c>
      <c r="T477" s="9" t="s">
        <v>13</v>
      </c>
      <c r="U477" s="10" t="s">
        <v>13</v>
      </c>
      <c r="V477" s="10">
        <v>0</v>
      </c>
      <c r="W477" s="16">
        <f>2^V477</f>
        <v>1</v>
      </c>
      <c r="X477" s="9">
        <v>0.37390096630008601</v>
      </c>
      <c r="Y477" s="10">
        <v>0.64482016365167205</v>
      </c>
      <c r="Z477" s="10">
        <v>-1.79399617513021</v>
      </c>
      <c r="AA477" s="16">
        <f>2^Z477</f>
        <v>0.28837216579561803</v>
      </c>
    </row>
    <row r="478" spans="1:27" hidden="1" x14ac:dyDescent="0.25">
      <c r="A478" t="s">
        <v>807</v>
      </c>
      <c r="B478" s="38" t="s">
        <v>2742</v>
      </c>
      <c r="C478" t="s">
        <v>2844</v>
      </c>
      <c r="D478" s="9">
        <v>0.94071073119828896</v>
      </c>
      <c r="E478" s="10">
        <v>0.99815955656445299</v>
      </c>
      <c r="F478" s="10">
        <v>-2.59831746419295E-2</v>
      </c>
      <c r="G478" s="16">
        <f>2^F478</f>
        <v>0.98215104948362342</v>
      </c>
      <c r="H478" s="9">
        <v>0.61415221003392695</v>
      </c>
      <c r="I478" s="10">
        <v>0.99940002994917698</v>
      </c>
      <c r="J478" s="10">
        <v>-0.27878506978352702</v>
      </c>
      <c r="K478" s="16">
        <f>2^J478</f>
        <v>0.82428487634419245</v>
      </c>
      <c r="L478" s="9">
        <v>0.59864132840315598</v>
      </c>
      <c r="M478" s="10">
        <v>0.92265192892226899</v>
      </c>
      <c r="N478" s="10">
        <v>-0.30476824442545702</v>
      </c>
      <c r="O478" s="16">
        <f>2^N478</f>
        <v>0.80957225637492713</v>
      </c>
      <c r="P478" s="9">
        <v>0.46888882473733401</v>
      </c>
      <c r="Q478" s="10">
        <v>0.92771648387959105</v>
      </c>
      <c r="R478" s="10">
        <v>0.19418970743814901</v>
      </c>
      <c r="S478" s="16">
        <f>2^R478</f>
        <v>1.1440814044986065</v>
      </c>
      <c r="T478" s="9">
        <v>0.78050732872364603</v>
      </c>
      <c r="U478" s="10">
        <v>0.98613831354966397</v>
      </c>
      <c r="V478" s="10">
        <v>0.154155095418293</v>
      </c>
      <c r="W478" s="16">
        <f>2^V478</f>
        <v>1.1127697412996218</v>
      </c>
      <c r="X478" s="21">
        <v>6.6127843548937203E-3</v>
      </c>
      <c r="Y478" s="10">
        <v>0.158381046539395</v>
      </c>
      <c r="Z478" s="10">
        <v>1.33792495727539</v>
      </c>
      <c r="AA478" s="16">
        <f>2^Z478</f>
        <v>2.5278747044323944</v>
      </c>
    </row>
    <row r="479" spans="1:27" hidden="1" x14ac:dyDescent="0.25">
      <c r="A479" t="s">
        <v>535</v>
      </c>
      <c r="B479"/>
      <c r="D479" s="9">
        <v>0.38949482788341599</v>
      </c>
      <c r="E479" s="10">
        <v>0.93667494582432698</v>
      </c>
      <c r="F479" s="10">
        <v>0.12687174479166399</v>
      </c>
      <c r="G479" s="16">
        <f>2^F479</f>
        <v>1.0919234697224542</v>
      </c>
      <c r="H479" s="9">
        <v>0.62576458024350001</v>
      </c>
      <c r="I479" s="10">
        <v>0.99940002994917698</v>
      </c>
      <c r="J479" s="10">
        <v>8.4095001220703097E-2</v>
      </c>
      <c r="K479" s="16">
        <f>2^J479</f>
        <v>1.0600225834041874</v>
      </c>
      <c r="L479" s="9">
        <v>0.17595520239924101</v>
      </c>
      <c r="M479" s="10">
        <v>0.87880621985317198</v>
      </c>
      <c r="N479" s="10">
        <v>0.21096674601236701</v>
      </c>
      <c r="O479" s="16">
        <f>2^N479</f>
        <v>1.1574635372548598</v>
      </c>
      <c r="P479" s="9">
        <v>0.57094402861730698</v>
      </c>
      <c r="Q479" s="10">
        <v>0.95206963833316205</v>
      </c>
      <c r="R479" s="10">
        <v>7.22153981526681E-2</v>
      </c>
      <c r="S479" s="16">
        <f>2^R479</f>
        <v>1.0513298636760138</v>
      </c>
      <c r="T479" s="9">
        <v>0.153740131916802</v>
      </c>
      <c r="U479" s="10">
        <v>0.90596203834867395</v>
      </c>
      <c r="V479" s="10">
        <v>0.237087885538735</v>
      </c>
      <c r="W479" s="16">
        <f>2^V479</f>
        <v>1.1786112038064858</v>
      </c>
      <c r="X479" s="9">
        <v>0.477091696405891</v>
      </c>
      <c r="Y479" s="10">
        <v>0.70849216205897803</v>
      </c>
      <c r="Z479" s="10">
        <v>-7.5772603352863399E-2</v>
      </c>
      <c r="AA479" s="16">
        <f>2^Z479</f>
        <v>0.94883385792576669</v>
      </c>
    </row>
    <row r="480" spans="1:27" hidden="1" x14ac:dyDescent="0.25">
      <c r="A480" t="s">
        <v>536</v>
      </c>
      <c r="B480"/>
      <c r="D480" s="9" t="s">
        <v>13</v>
      </c>
      <c r="E480" s="10" t="s">
        <v>13</v>
      </c>
      <c r="F480" s="10">
        <v>0</v>
      </c>
      <c r="G480" s="16">
        <f>2^F480</f>
        <v>1</v>
      </c>
      <c r="H480" s="9">
        <v>0.37390096630008701</v>
      </c>
      <c r="I480" s="10">
        <v>0.99940002994917698</v>
      </c>
      <c r="J480" s="10">
        <v>-1.2487405141194601</v>
      </c>
      <c r="K480" s="16">
        <f>2^J480</f>
        <v>0.42081542300060648</v>
      </c>
      <c r="L480" s="9">
        <v>0.37390096630008701</v>
      </c>
      <c r="M480" s="10">
        <v>0.88599109856520497</v>
      </c>
      <c r="N480" s="10">
        <v>-1.2487405141194601</v>
      </c>
      <c r="O480" s="16">
        <f>2^N480</f>
        <v>0.42081542300060648</v>
      </c>
      <c r="P480" s="9">
        <v>0.37390096630008701</v>
      </c>
      <c r="Q480" s="10">
        <v>0.92505744618486196</v>
      </c>
      <c r="R480" s="10">
        <v>1.18059857686361</v>
      </c>
      <c r="S480" s="16">
        <f>2^R480</f>
        <v>2.2667080369117243</v>
      </c>
      <c r="T480" s="9">
        <v>0.53180904080165003</v>
      </c>
      <c r="U480" s="10">
        <v>0.91440654714468295</v>
      </c>
      <c r="V480" s="10">
        <v>1.1939805348714201</v>
      </c>
      <c r="W480" s="16">
        <f>2^V480</f>
        <v>2.2878310783272018</v>
      </c>
      <c r="X480" s="9" t="s">
        <v>13</v>
      </c>
      <c r="Y480" s="10" t="s">
        <v>13</v>
      </c>
      <c r="Z480" s="10">
        <v>0</v>
      </c>
      <c r="AA480" s="16">
        <f>2^Z480</f>
        <v>1</v>
      </c>
    </row>
    <row r="481" spans="1:27" hidden="1" x14ac:dyDescent="0.25">
      <c r="A481" t="s">
        <v>537</v>
      </c>
      <c r="B481"/>
      <c r="D481" s="9">
        <v>0.44288469755867899</v>
      </c>
      <c r="E481" s="10">
        <v>0.93667494582432698</v>
      </c>
      <c r="F481" s="10">
        <v>0.32837677001953097</v>
      </c>
      <c r="G481" s="16">
        <f>2^F481</f>
        <v>1.2555998572568183</v>
      </c>
      <c r="H481" s="9">
        <v>0.85533738991629005</v>
      </c>
      <c r="I481" s="10">
        <v>0.99940002994917698</v>
      </c>
      <c r="J481" s="10">
        <v>-0.10083198547363301</v>
      </c>
      <c r="K481" s="16">
        <f>2^J481</f>
        <v>0.93249507736680681</v>
      </c>
      <c r="L481" s="9">
        <v>0.55907253430123904</v>
      </c>
      <c r="M481" s="10">
        <v>0.91303510892684203</v>
      </c>
      <c r="N481" s="10">
        <v>0.22754478454589799</v>
      </c>
      <c r="O481" s="16">
        <f>2^N481</f>
        <v>1.1708406860344485</v>
      </c>
      <c r="P481" s="9">
        <v>0.82008913765218105</v>
      </c>
      <c r="Q481" s="10">
        <v>0.99714982814738196</v>
      </c>
      <c r="R481" s="10">
        <v>0.110000610351563</v>
      </c>
      <c r="S481" s="16">
        <f>2^R481</f>
        <v>1.0792286930865611</v>
      </c>
      <c r="T481" s="9">
        <v>0.80199653479706501</v>
      </c>
      <c r="U481" s="10">
        <v>0.99008355822635297</v>
      </c>
      <c r="V481" s="10">
        <v>-0.102008183797199</v>
      </c>
      <c r="W481" s="16">
        <f>2^V481</f>
        <v>0.93173514395140855</v>
      </c>
      <c r="X481" s="9">
        <v>0.45325617641930599</v>
      </c>
      <c r="Y481" s="10">
        <v>0.69388029858014999</v>
      </c>
      <c r="Z481" s="10">
        <v>-0.185862859090168</v>
      </c>
      <c r="AA481" s="16">
        <f>2^Z481</f>
        <v>0.87912312536006365</v>
      </c>
    </row>
    <row r="482" spans="1:27" hidden="1" x14ac:dyDescent="0.25">
      <c r="A482" t="s">
        <v>921</v>
      </c>
      <c r="B482" s="38" t="s">
        <v>2760</v>
      </c>
      <c r="C482" t="s">
        <v>2845</v>
      </c>
      <c r="D482" s="9">
        <v>0.91212523345742302</v>
      </c>
      <c r="E482" s="10">
        <v>0.99815955656445299</v>
      </c>
      <c r="F482" s="10">
        <v>-4.6144485473632799E-2</v>
      </c>
      <c r="G482" s="16">
        <f>2^F482</f>
        <v>0.96852118726427994</v>
      </c>
      <c r="H482" s="9">
        <v>0.28625940330747901</v>
      </c>
      <c r="I482" s="10">
        <v>0.99940002994917698</v>
      </c>
      <c r="J482" s="10">
        <v>-0.52585220336914096</v>
      </c>
      <c r="K482" s="16">
        <f>2^J482</f>
        <v>0.69454871715496047</v>
      </c>
      <c r="L482" s="9">
        <v>0.23644409944196901</v>
      </c>
      <c r="M482" s="10">
        <v>0.88599109856520497</v>
      </c>
      <c r="N482" s="10">
        <v>-0.57199668884277299</v>
      </c>
      <c r="O482" s="16">
        <f>2^N482</f>
        <v>0.67268514815180513</v>
      </c>
      <c r="P482" s="9">
        <v>0.302048514219316</v>
      </c>
      <c r="Q482" s="10">
        <v>0.92505744618486196</v>
      </c>
      <c r="R482" s="10">
        <v>0.37276713053385502</v>
      </c>
      <c r="S482" s="16">
        <f>2^R482</f>
        <v>1.2948339791895425</v>
      </c>
      <c r="T482" s="9">
        <v>0.97609799261948205</v>
      </c>
      <c r="U482" s="10">
        <v>0.99874427731346505</v>
      </c>
      <c r="V482" s="10">
        <v>1.1629740397136599E-2</v>
      </c>
      <c r="W482" s="16">
        <f>2^V482</f>
        <v>1.0080937000894279</v>
      </c>
      <c r="X482" s="21">
        <v>1.0442808509889399E-2</v>
      </c>
      <c r="Y482" s="10">
        <v>0.19120346943393701</v>
      </c>
      <c r="Z482" s="10">
        <v>1.33197466532389</v>
      </c>
      <c r="AA482" s="16">
        <f>2^Z482</f>
        <v>2.5174701381861135</v>
      </c>
    </row>
    <row r="483" spans="1:27" hidden="1" x14ac:dyDescent="0.25">
      <c r="A483" t="s">
        <v>2060</v>
      </c>
      <c r="B483"/>
      <c r="D483" s="9">
        <v>4.4800902391327498E-4</v>
      </c>
      <c r="E483" s="10">
        <v>0.162691276969649</v>
      </c>
      <c r="F483" s="10">
        <v>0.47574679056803498</v>
      </c>
      <c r="G483" s="16">
        <f>2^F483</f>
        <v>1.3906378774838195</v>
      </c>
      <c r="H483" s="9">
        <v>0.35299594334657303</v>
      </c>
      <c r="I483" s="10">
        <v>0.99940002994917698</v>
      </c>
      <c r="J483" s="10">
        <v>-0.16490999857584801</v>
      </c>
      <c r="K483" s="16">
        <f>2^J483</f>
        <v>0.89198416343265841</v>
      </c>
      <c r="L483" s="9">
        <v>0.10862570369940899</v>
      </c>
      <c r="M483" s="10">
        <v>0.83808299503675898</v>
      </c>
      <c r="N483" s="10">
        <v>0.310836791992188</v>
      </c>
      <c r="O483" s="16">
        <f>2^N483</f>
        <v>1.2404269637851735</v>
      </c>
      <c r="P483" s="9">
        <v>2.1388338400845499E-2</v>
      </c>
      <c r="Q483" s="10">
        <v>0.65576446493432505</v>
      </c>
      <c r="R483" s="10">
        <v>0.57221412658691395</v>
      </c>
      <c r="S483" s="16">
        <f>2^R483</f>
        <v>1.4868036412956083</v>
      </c>
      <c r="T483" s="9">
        <v>0.59100677335835805</v>
      </c>
      <c r="U483" s="10">
        <v>0.92547258864721904</v>
      </c>
      <c r="V483" s="10">
        <v>0.20133272806803101</v>
      </c>
      <c r="W483" s="16">
        <f>2^V483</f>
        <v>1.149759986055459</v>
      </c>
      <c r="X483" s="9">
        <v>0.16196941785876501</v>
      </c>
      <c r="Y483" s="10">
        <v>0.47952658114383401</v>
      </c>
      <c r="Z483" s="10">
        <v>0.24679183959960899</v>
      </c>
      <c r="AA483" s="16">
        <f>2^Z483</f>
        <v>1.1865655807470403</v>
      </c>
    </row>
    <row r="484" spans="1:27" hidden="1" x14ac:dyDescent="0.25">
      <c r="A484" t="s">
        <v>540</v>
      </c>
      <c r="B484"/>
      <c r="D484" s="9">
        <v>0.21023296227635699</v>
      </c>
      <c r="E484" s="10">
        <v>0.93667494582432698</v>
      </c>
      <c r="F484" s="10">
        <v>-0.19604746500651199</v>
      </c>
      <c r="G484" s="16">
        <f>2^F484</f>
        <v>0.87293887076693999</v>
      </c>
      <c r="H484" s="9">
        <v>7.0064593974891995E-2</v>
      </c>
      <c r="I484" s="10">
        <v>0.99940002994917698</v>
      </c>
      <c r="J484" s="10">
        <v>0.47434298197428498</v>
      </c>
      <c r="K484" s="16">
        <f>2^J484</f>
        <v>1.3892853810303933</v>
      </c>
      <c r="L484" s="9">
        <v>0.172647576532238</v>
      </c>
      <c r="M484" s="10">
        <v>0.87880621985317198</v>
      </c>
      <c r="N484" s="10">
        <v>0.27829551696777299</v>
      </c>
      <c r="O484" s="16">
        <f>2^N484</f>
        <v>1.2127612116896895</v>
      </c>
      <c r="P484" s="9">
        <v>0.12348153075383</v>
      </c>
      <c r="Q484" s="10">
        <v>0.89794116360560206</v>
      </c>
      <c r="R484" s="10">
        <v>-0.37530390421549598</v>
      </c>
      <c r="S484" s="16">
        <f>2^R484</f>
        <v>0.77094299618594497</v>
      </c>
      <c r="T484" s="9">
        <v>0.80953898090834597</v>
      </c>
      <c r="U484" s="10">
        <v>0.99168522892933497</v>
      </c>
      <c r="V484" s="10">
        <v>-7.6135635375976604E-2</v>
      </c>
      <c r="W484" s="16">
        <f>2^V484</f>
        <v>0.9485951285129306</v>
      </c>
      <c r="X484" s="9">
        <v>0.93795308561117297</v>
      </c>
      <c r="Y484" s="10">
        <v>0.98351496212809897</v>
      </c>
      <c r="Z484" s="10">
        <v>1.2404759724937301E-2</v>
      </c>
      <c r="AA484" s="16">
        <f>2^Z484</f>
        <v>1.0086353959941463</v>
      </c>
    </row>
    <row r="485" spans="1:27" hidden="1" x14ac:dyDescent="0.25">
      <c r="A485" t="s">
        <v>541</v>
      </c>
      <c r="B485"/>
      <c r="D485" s="9">
        <v>0.85361764108027904</v>
      </c>
      <c r="E485" s="10">
        <v>0.99815955656445299</v>
      </c>
      <c r="F485" s="10">
        <v>0.36482111612955798</v>
      </c>
      <c r="G485" s="16">
        <f>2^F485</f>
        <v>1.2877219512952305</v>
      </c>
      <c r="H485" s="9">
        <v>0.93926329118092999</v>
      </c>
      <c r="I485" s="10">
        <v>0.99940002994917698</v>
      </c>
      <c r="J485" s="10">
        <v>-0.136009216308594</v>
      </c>
      <c r="K485" s="16">
        <f>2^J485</f>
        <v>0.91003301053638153</v>
      </c>
      <c r="L485" s="9">
        <v>0.91175949946674495</v>
      </c>
      <c r="M485" s="10">
        <v>0.99645118466482396</v>
      </c>
      <c r="N485" s="10">
        <v>0.228811899820965</v>
      </c>
      <c r="O485" s="16">
        <f>2^N485</f>
        <v>1.1718694840709831</v>
      </c>
      <c r="P485" s="9">
        <v>0.99696840218973404</v>
      </c>
      <c r="Q485" s="10">
        <v>0.99974774022947499</v>
      </c>
      <c r="R485" s="10">
        <v>6.3978830973319099E-3</v>
      </c>
      <c r="S485" s="16">
        <f>2^R485</f>
        <v>1.0044445223517722</v>
      </c>
      <c r="T485" s="9">
        <v>0.50841997772438396</v>
      </c>
      <c r="U485" s="10">
        <v>0.91440654714468295</v>
      </c>
      <c r="V485" s="10">
        <v>1.2965609232584601</v>
      </c>
      <c r="W485" s="16">
        <f>2^V485</f>
        <v>2.4564262465474802</v>
      </c>
      <c r="X485" s="9">
        <v>0.57596290735158095</v>
      </c>
      <c r="Y485" s="10">
        <v>0.77660283905771998</v>
      </c>
      <c r="Z485" s="10">
        <v>1.2185630798339799</v>
      </c>
      <c r="AA485" s="16">
        <f>2^Z485</f>
        <v>2.3271481852885012</v>
      </c>
    </row>
    <row r="486" spans="1:27" hidden="1" x14ac:dyDescent="0.25">
      <c r="A486" t="s">
        <v>798</v>
      </c>
      <c r="B486" s="38" t="s">
        <v>2766</v>
      </c>
      <c r="C486" t="s">
        <v>2846</v>
      </c>
      <c r="D486" s="9">
        <v>0.538442848917984</v>
      </c>
      <c r="E486" s="10">
        <v>0.93865536652549697</v>
      </c>
      <c r="F486" s="10">
        <v>1.1678949991862</v>
      </c>
      <c r="G486" s="16">
        <f>2^F486</f>
        <v>2.246836273080985</v>
      </c>
      <c r="H486" s="9">
        <v>0.44657010008300602</v>
      </c>
      <c r="I486" s="10">
        <v>0.99940002994917698</v>
      </c>
      <c r="J486" s="10">
        <v>-1.4665508270263701</v>
      </c>
      <c r="K486" s="16">
        <f>2^J486</f>
        <v>0.36184636225658157</v>
      </c>
      <c r="L486" s="9">
        <v>0.54880662008346903</v>
      </c>
      <c r="M486" s="10">
        <v>0.91089702525614102</v>
      </c>
      <c r="N486" s="10">
        <v>-0.29865582784017197</v>
      </c>
      <c r="O486" s="16">
        <f>2^N486</f>
        <v>0.81300953200048875</v>
      </c>
      <c r="P486" s="9">
        <v>0.62333170779748703</v>
      </c>
      <c r="Q486" s="10">
        <v>0.95452410819922595</v>
      </c>
      <c r="R486" s="10">
        <v>0.91004435221353897</v>
      </c>
      <c r="S486" s="16">
        <f>2^R486</f>
        <v>1.8791032660822322</v>
      </c>
      <c r="T486" s="9">
        <v>0.31355977446913003</v>
      </c>
      <c r="U486" s="10">
        <v>0.91440654714468295</v>
      </c>
      <c r="V486" s="10">
        <v>-0.41349220275878901</v>
      </c>
      <c r="W486" s="16">
        <f>2^V486</f>
        <v>0.75080376883326005</v>
      </c>
      <c r="X486" s="21">
        <v>2.7058870022567599E-2</v>
      </c>
      <c r="Y486" s="10">
        <v>0.245560834485614</v>
      </c>
      <c r="Z486" s="10">
        <v>1.32988484700521</v>
      </c>
      <c r="AA486" s="16">
        <f>2^Z486</f>
        <v>2.5138260925308962</v>
      </c>
    </row>
    <row r="487" spans="1:27" hidden="1" x14ac:dyDescent="0.25">
      <c r="A487" t="s">
        <v>106</v>
      </c>
      <c r="D487" s="9">
        <v>0.27801619950064299</v>
      </c>
      <c r="E487" s="10">
        <v>0.93667494582432698</v>
      </c>
      <c r="F487" s="10">
        <v>-0.36402384440103902</v>
      </c>
      <c r="G487" s="16">
        <f>2^F487</f>
        <v>0.77699442676318131</v>
      </c>
      <c r="H487" s="9">
        <v>0.92785096296256497</v>
      </c>
      <c r="I487" s="10">
        <v>0.99940002994917698</v>
      </c>
      <c r="J487" s="10">
        <v>-7.1622212727866993E-2</v>
      </c>
      <c r="K487" s="16">
        <f>2^J487</f>
        <v>0.95156742323157228</v>
      </c>
      <c r="L487" s="9">
        <v>0.57289558747122804</v>
      </c>
      <c r="M487" s="10">
        <v>0.91434329897787403</v>
      </c>
      <c r="N487" s="10">
        <v>-0.43564605712890597</v>
      </c>
      <c r="O487" s="16">
        <f>2^N487</f>
        <v>0.7393625845403331</v>
      </c>
      <c r="P487" s="9">
        <v>0.84845692186141397</v>
      </c>
      <c r="Q487" s="10">
        <v>0.99974774022947499</v>
      </c>
      <c r="R487" s="10">
        <v>-5.2415211995445098E-2</v>
      </c>
      <c r="S487" s="16">
        <f>2^R487</f>
        <v>0.96432061025497351</v>
      </c>
      <c r="T487" s="9">
        <v>0.97881467413628098</v>
      </c>
      <c r="U487" s="10">
        <v>0.99874427731346505</v>
      </c>
      <c r="V487" s="10">
        <v>-1.98822021484375E-2</v>
      </c>
      <c r="W487" s="16">
        <f>2^V487</f>
        <v>0.98631323491283662</v>
      </c>
      <c r="X487" s="21">
        <v>8.1959577922587101E-4</v>
      </c>
      <c r="Y487" s="10">
        <v>5.4755429052325902E-2</v>
      </c>
      <c r="Z487" s="10">
        <v>1.3249066670735601</v>
      </c>
      <c r="AA487" s="16">
        <f>2^Z487</f>
        <v>2.5051668041103303</v>
      </c>
    </row>
    <row r="488" spans="1:27" hidden="1" x14ac:dyDescent="0.25">
      <c r="A488" t="s">
        <v>2175</v>
      </c>
      <c r="B488" s="38" t="s">
        <v>2748</v>
      </c>
      <c r="C488" t="s">
        <v>2847</v>
      </c>
      <c r="D488" s="9">
        <v>0.84805362192692202</v>
      </c>
      <c r="E488" s="10">
        <v>0.99815955656445299</v>
      </c>
      <c r="F488" s="10">
        <v>-8.2777023315429701E-2</v>
      </c>
      <c r="G488" s="16">
        <f>2^F488</f>
        <v>0.94423834525398187</v>
      </c>
      <c r="H488" s="9">
        <v>0.91415897529388901</v>
      </c>
      <c r="I488" s="10">
        <v>0.99940002994917698</v>
      </c>
      <c r="J488" s="10">
        <v>-8.1036885579425899E-2</v>
      </c>
      <c r="K488" s="16">
        <f>2^J488</f>
        <v>0.94537794583582591</v>
      </c>
      <c r="L488" s="9">
        <v>0.82622120131154697</v>
      </c>
      <c r="M488" s="10">
        <v>0.98352148978612097</v>
      </c>
      <c r="N488" s="10">
        <v>-0.163813908894856</v>
      </c>
      <c r="O488" s="16">
        <f>2^N488</f>
        <v>0.89266210721562855</v>
      </c>
      <c r="P488" s="9">
        <v>0.63378324159185895</v>
      </c>
      <c r="Q488" s="10">
        <v>0.95604672114772304</v>
      </c>
      <c r="R488" s="10">
        <v>0.157807668050129</v>
      </c>
      <c r="S488" s="16">
        <f>2^R488</f>
        <v>1.1155905881782131</v>
      </c>
      <c r="T488" s="9">
        <v>0.66800428547513202</v>
      </c>
      <c r="U488" s="10">
        <v>0.94535848770434505</v>
      </c>
      <c r="V488" s="10">
        <v>0.30264663696289101</v>
      </c>
      <c r="W488" s="16">
        <f>2^V488</f>
        <v>1.2334050317167766</v>
      </c>
      <c r="X488" s="21">
        <v>1.22238448493475E-2</v>
      </c>
      <c r="Y488" s="10">
        <v>0.19664909628779101</v>
      </c>
      <c r="Z488" s="10">
        <v>1.3202533721923799</v>
      </c>
      <c r="AA488" s="16">
        <f>2^Z488</f>
        <v>2.4970996104686738</v>
      </c>
    </row>
    <row r="489" spans="1:27" hidden="1" x14ac:dyDescent="0.25">
      <c r="A489" t="s">
        <v>545</v>
      </c>
      <c r="B489"/>
      <c r="D489" s="9">
        <v>7.1044971805260093E-2</v>
      </c>
      <c r="E489" s="10">
        <v>0.93667494582432698</v>
      </c>
      <c r="F489" s="10">
        <v>-0.40175374348958598</v>
      </c>
      <c r="G489" s="16">
        <f>2^F489</f>
        <v>0.75693758865378002</v>
      </c>
      <c r="H489" s="9">
        <v>0.83772382653730904</v>
      </c>
      <c r="I489" s="10">
        <v>0.99940002994917698</v>
      </c>
      <c r="J489" s="10">
        <v>4.8031489054363198E-2</v>
      </c>
      <c r="K489" s="16">
        <f>2^J489</f>
        <v>1.0338533014517048</v>
      </c>
      <c r="L489" s="9">
        <v>9.3304040377246697E-2</v>
      </c>
      <c r="M489" s="10">
        <v>0.83808299503675898</v>
      </c>
      <c r="N489" s="10">
        <v>-0.35372225443522298</v>
      </c>
      <c r="O489" s="16">
        <f>2^N489</f>
        <v>0.78256242502260298</v>
      </c>
      <c r="P489" s="9">
        <v>5.3724675999322402E-2</v>
      </c>
      <c r="Q489" s="10">
        <v>0.88867627779651603</v>
      </c>
      <c r="R489" s="10">
        <v>-0.53501764933268303</v>
      </c>
      <c r="S489" s="16">
        <f>2^R489</f>
        <v>0.6901502336349945</v>
      </c>
      <c r="T489" s="9">
        <v>0.12054391902723199</v>
      </c>
      <c r="U489" s="10">
        <v>0.87797974004191104</v>
      </c>
      <c r="V489" s="10">
        <v>-0.42558860778808599</v>
      </c>
      <c r="W489" s="16">
        <f>2^V489</f>
        <v>0.74453490542862899</v>
      </c>
      <c r="X489" s="9">
        <v>0.20517978257066899</v>
      </c>
      <c r="Y489" s="10">
        <v>0.52069874830771701</v>
      </c>
      <c r="Z489" s="10">
        <v>-0.15940666198730499</v>
      </c>
      <c r="AA489" s="16">
        <f>2^Z489</f>
        <v>0.89539324410381749</v>
      </c>
    </row>
    <row r="490" spans="1:27" hidden="1" x14ac:dyDescent="0.25">
      <c r="A490" t="s">
        <v>546</v>
      </c>
      <c r="B490"/>
      <c r="D490" s="9">
        <v>0.40835008722581501</v>
      </c>
      <c r="E490" s="10">
        <v>0.93667494582432698</v>
      </c>
      <c r="F490" s="10">
        <v>-0.10489845275878899</v>
      </c>
      <c r="G490" s="16">
        <f>2^F490</f>
        <v>0.92987039126803128</v>
      </c>
      <c r="H490" s="9">
        <v>0.42492237881678502</v>
      </c>
      <c r="I490" s="10">
        <v>0.99940002994917698</v>
      </c>
      <c r="J490" s="10">
        <v>7.2449366251628802E-2</v>
      </c>
      <c r="K490" s="16">
        <f>2^J490</f>
        <v>1.0515003762163091</v>
      </c>
      <c r="L490" s="9">
        <v>0.71570793819929202</v>
      </c>
      <c r="M490" s="10">
        <v>0.96315464273585205</v>
      </c>
      <c r="N490" s="10">
        <v>-3.2449086507160302E-2</v>
      </c>
      <c r="O490" s="16">
        <f>2^N490</f>
        <v>0.97775906625074127</v>
      </c>
      <c r="P490" s="9">
        <v>0.66402112152499204</v>
      </c>
      <c r="Q490" s="10">
        <v>0.96454629691137495</v>
      </c>
      <c r="R490" s="10">
        <v>-5.21697998046875E-2</v>
      </c>
      <c r="S490" s="16">
        <f>2^R490</f>
        <v>0.96448466167012725</v>
      </c>
      <c r="T490" s="9">
        <v>0.933421237024188</v>
      </c>
      <c r="U490" s="10">
        <v>0.99797562826356501</v>
      </c>
      <c r="V490" s="10">
        <v>-9.9862416585274599E-3</v>
      </c>
      <c r="W490" s="16">
        <f>2^V490</f>
        <v>0.99310196616399449</v>
      </c>
      <c r="X490" s="9">
        <v>6.3989192873690995E-2</v>
      </c>
      <c r="Y490" s="10">
        <v>0.35373625708506001</v>
      </c>
      <c r="Z490" s="10">
        <v>-0.215635935465496</v>
      </c>
      <c r="AA490" s="16">
        <f>2^Z490</f>
        <v>0.86116647654493561</v>
      </c>
    </row>
    <row r="491" spans="1:27" hidden="1" x14ac:dyDescent="0.25">
      <c r="A491" t="s">
        <v>547</v>
      </c>
      <c r="B491"/>
      <c r="D491" s="9">
        <v>0.45334899452842797</v>
      </c>
      <c r="E491" s="10">
        <v>0.93667494582432698</v>
      </c>
      <c r="F491" s="10">
        <v>0.17354965209960899</v>
      </c>
      <c r="G491" s="16">
        <f>2^F491</f>
        <v>1.1278300220397948</v>
      </c>
      <c r="H491" s="9">
        <v>5.4994871053997203E-2</v>
      </c>
      <c r="I491" s="10">
        <v>0.99940002994917698</v>
      </c>
      <c r="J491" s="10">
        <v>0.33494822184244599</v>
      </c>
      <c r="K491" s="16">
        <f>2^J491</f>
        <v>1.2613321389548335</v>
      </c>
      <c r="L491" s="9">
        <v>9.7834864091198501E-2</v>
      </c>
      <c r="M491" s="10">
        <v>0.83808299503675898</v>
      </c>
      <c r="N491" s="10">
        <v>0.50849787394205503</v>
      </c>
      <c r="O491" s="16">
        <f>2^N491</f>
        <v>1.4225682540769313</v>
      </c>
      <c r="P491" s="9">
        <v>1.19654624833005E-2</v>
      </c>
      <c r="Q491" s="10">
        <v>0.470886969727424</v>
      </c>
      <c r="R491" s="10">
        <v>0.46749051411946901</v>
      </c>
      <c r="S491" s="16">
        <f>2^R491</f>
        <v>1.382702243277699</v>
      </c>
      <c r="T491" s="9">
        <v>3.85453530724282E-2</v>
      </c>
      <c r="U491" s="10">
        <v>0.87585518560400699</v>
      </c>
      <c r="V491" s="10">
        <v>0.59687296549478897</v>
      </c>
      <c r="W491" s="16">
        <f>2^V491</f>
        <v>1.5124348160763892</v>
      </c>
      <c r="X491" s="9">
        <v>0.39345099983714199</v>
      </c>
      <c r="Y491" s="10">
        <v>0.65252856537021398</v>
      </c>
      <c r="Z491" s="10">
        <v>0.22697639465332001</v>
      </c>
      <c r="AA491" s="16">
        <f>2^Z491</f>
        <v>1.1703794915926797</v>
      </c>
    </row>
    <row r="492" spans="1:27" hidden="1" x14ac:dyDescent="0.25">
      <c r="A492" t="s">
        <v>548</v>
      </c>
      <c r="B492"/>
      <c r="D492" s="9">
        <v>0.18513717786082401</v>
      </c>
      <c r="E492" s="10">
        <v>0.93667494582432698</v>
      </c>
      <c r="F492" s="10">
        <v>-0.40957705179850001</v>
      </c>
      <c r="G492" s="16">
        <f>2^F492</f>
        <v>0.75284404914847414</v>
      </c>
      <c r="H492" s="9">
        <v>0.12418338130798701</v>
      </c>
      <c r="I492" s="10">
        <v>0.99940002994917698</v>
      </c>
      <c r="J492" s="10">
        <v>-0.45378812154134401</v>
      </c>
      <c r="K492" s="16">
        <f>2^J492</f>
        <v>0.73012322550904851</v>
      </c>
      <c r="L492" s="19">
        <v>1.7332575760653501E-2</v>
      </c>
      <c r="M492" s="10">
        <v>0.60830217943553699</v>
      </c>
      <c r="N492" s="10">
        <v>-0.86336517333984397</v>
      </c>
      <c r="O492" s="16">
        <f>2^N492</f>
        <v>0.54966892546957657</v>
      </c>
      <c r="P492" s="9">
        <v>0.34423976996619499</v>
      </c>
      <c r="Q492" s="10">
        <v>0.92505744618486196</v>
      </c>
      <c r="R492" s="10">
        <v>-0.29448064168294202</v>
      </c>
      <c r="S492" s="16">
        <f>2^R492</f>
        <v>0.81536580454113206</v>
      </c>
      <c r="T492" s="9">
        <v>0.16480983598811699</v>
      </c>
      <c r="U492" s="10">
        <v>0.91088446986980598</v>
      </c>
      <c r="V492" s="10">
        <v>-0.47365824381510502</v>
      </c>
      <c r="W492" s="16">
        <f>2^V492</f>
        <v>0.72013623020662632</v>
      </c>
      <c r="X492" s="9">
        <v>0.66781134733844205</v>
      </c>
      <c r="Y492" s="10">
        <v>0.83533122437579099</v>
      </c>
      <c r="Z492" s="10">
        <v>0.235305786132813</v>
      </c>
      <c r="AA492" s="16">
        <f>2^Z492</f>
        <v>1.1771562146839849</v>
      </c>
    </row>
    <row r="493" spans="1:27" hidden="1" x14ac:dyDescent="0.25">
      <c r="A493" t="s">
        <v>98</v>
      </c>
      <c r="D493" s="9">
        <v>0.97944598994542198</v>
      </c>
      <c r="E493" s="10">
        <v>0.99815955656445299</v>
      </c>
      <c r="F493" s="10">
        <v>8.2798004150390608E-3</v>
      </c>
      <c r="G493" s="16">
        <f>2^F493</f>
        <v>1.005755620614905</v>
      </c>
      <c r="H493" s="9">
        <v>0.81408658011421997</v>
      </c>
      <c r="I493" s="10">
        <v>0.99940002994917698</v>
      </c>
      <c r="J493" s="10">
        <v>-0.113422393798832</v>
      </c>
      <c r="K493" s="16">
        <f>2^J493</f>
        <v>0.92439259383660333</v>
      </c>
      <c r="L493" s="9">
        <v>0.82306041312581601</v>
      </c>
      <c r="M493" s="10">
        <v>0.98352148978612097</v>
      </c>
      <c r="N493" s="10">
        <v>-0.105142593383793</v>
      </c>
      <c r="O493" s="16">
        <f>2^N493</f>
        <v>0.92971304690595458</v>
      </c>
      <c r="P493" s="9">
        <v>0.32498915335988798</v>
      </c>
      <c r="Q493" s="10">
        <v>0.92505744618486196</v>
      </c>
      <c r="R493" s="10">
        <v>0.27524693806966</v>
      </c>
      <c r="S493" s="16">
        <f>2^R493</f>
        <v>1.2102012148897217</v>
      </c>
      <c r="T493" s="9">
        <v>0.63084289018180395</v>
      </c>
      <c r="U493" s="10">
        <v>0.93204723656541399</v>
      </c>
      <c r="V493" s="10">
        <v>0.23490333557128901</v>
      </c>
      <c r="W493" s="16">
        <f>2^V493</f>
        <v>1.1768278839594297</v>
      </c>
      <c r="X493" s="21">
        <v>4.53594149420165E-3</v>
      </c>
      <c r="Y493" s="10">
        <v>0.13597275781455601</v>
      </c>
      <c r="Z493" s="10">
        <v>1.31604830423991</v>
      </c>
      <c r="AA493" s="16">
        <f>2^Z493</f>
        <v>2.4898318337880019</v>
      </c>
    </row>
    <row r="494" spans="1:27" hidden="1" x14ac:dyDescent="0.25">
      <c r="A494" t="s">
        <v>550</v>
      </c>
      <c r="B494"/>
      <c r="D494" s="9">
        <v>0.21669515297205999</v>
      </c>
      <c r="E494" s="10">
        <v>0.93667494582432698</v>
      </c>
      <c r="F494" s="10">
        <v>-0.662835439046223</v>
      </c>
      <c r="G494" s="16">
        <f>2^F494</f>
        <v>0.63163567431265377</v>
      </c>
      <c r="H494" s="9">
        <v>0.79459608579522001</v>
      </c>
      <c r="I494" s="10">
        <v>0.99940002994917698</v>
      </c>
      <c r="J494" s="10">
        <v>-0.17903772989909</v>
      </c>
      <c r="K494" s="16">
        <f>2^J494</f>
        <v>0.88329195099867353</v>
      </c>
      <c r="L494" s="9">
        <v>0.21845278989573499</v>
      </c>
      <c r="M494" s="10">
        <v>0.88599109856520497</v>
      </c>
      <c r="N494" s="10">
        <v>-0.84187316894531306</v>
      </c>
      <c r="O494" s="16">
        <f>2^N494</f>
        <v>0.55791870708398672</v>
      </c>
      <c r="P494" s="9">
        <v>0.355646059937331</v>
      </c>
      <c r="Q494" s="10">
        <v>0.92505744618486196</v>
      </c>
      <c r="R494" s="10">
        <v>-0.44786898295084798</v>
      </c>
      <c r="S494" s="16">
        <f>2^R494</f>
        <v>0.73312495365313424</v>
      </c>
      <c r="T494" s="9">
        <v>0.176677492648287</v>
      </c>
      <c r="U494" s="10">
        <v>0.91440654714468295</v>
      </c>
      <c r="V494" s="10">
        <v>-0.88224919637044497</v>
      </c>
      <c r="W494" s="16">
        <f>2^V494</f>
        <v>0.54252096832971464</v>
      </c>
      <c r="X494" s="9">
        <v>0.92523063518109305</v>
      </c>
      <c r="Y494" s="10">
        <v>0.97999057458493399</v>
      </c>
      <c r="Z494" s="10">
        <v>-3.2403310139976299E-2</v>
      </c>
      <c r="AA494" s="16">
        <f>2^Z494</f>
        <v>0.97779009080330259</v>
      </c>
    </row>
    <row r="495" spans="1:27" hidden="1" x14ac:dyDescent="0.25">
      <c r="A495" t="s">
        <v>551</v>
      </c>
      <c r="B495"/>
      <c r="D495" s="9">
        <v>0.32260745701569798</v>
      </c>
      <c r="E495" s="10">
        <v>0.93667494582432698</v>
      </c>
      <c r="F495" s="10">
        <v>0.28302319844564</v>
      </c>
      <c r="G495" s="16">
        <f>2^F495</f>
        <v>1.2167419236104722</v>
      </c>
      <c r="H495" s="9">
        <v>0.26527405813209298</v>
      </c>
      <c r="I495" s="10">
        <v>0.99940002994917698</v>
      </c>
      <c r="J495" s="10">
        <v>-0.46519915262858202</v>
      </c>
      <c r="K495" s="16">
        <f>2^J495</f>
        <v>0.72437107668316081</v>
      </c>
      <c r="L495" s="9">
        <v>0.63214520555713605</v>
      </c>
      <c r="M495" s="10">
        <v>0.92685112927095203</v>
      </c>
      <c r="N495" s="10">
        <v>-0.182175954182942</v>
      </c>
      <c r="O495" s="16">
        <f>2^N495</f>
        <v>0.8813726572512578</v>
      </c>
      <c r="P495" s="9">
        <v>0.113166445835513</v>
      </c>
      <c r="Q495" s="10">
        <v>0.89508280591531797</v>
      </c>
      <c r="R495" s="10">
        <v>0.40165011088053498</v>
      </c>
      <c r="S495" s="16">
        <f>2^R495</f>
        <v>1.3210179873713315</v>
      </c>
      <c r="T495" s="9">
        <v>0.64687909173438596</v>
      </c>
      <c r="U495" s="10">
        <v>0.93691586725657405</v>
      </c>
      <c r="V495" s="10">
        <v>-0.24567159016927001</v>
      </c>
      <c r="W495" s="16">
        <f>2^V495</f>
        <v>0.84342308214983319</v>
      </c>
      <c r="X495" s="9">
        <v>0.28033826547193702</v>
      </c>
      <c r="Y495" s="10">
        <v>0.60377091319243104</v>
      </c>
      <c r="Z495" s="10">
        <v>0.35998598734537501</v>
      </c>
      <c r="AA495" s="16">
        <f>2^Z495</f>
        <v>1.2834134319232569</v>
      </c>
    </row>
    <row r="496" spans="1:27" hidden="1" x14ac:dyDescent="0.25">
      <c r="A496" t="s">
        <v>287</v>
      </c>
      <c r="B496" s="38" t="s">
        <v>2748</v>
      </c>
      <c r="C496" t="s">
        <v>2847</v>
      </c>
      <c r="D496" s="9">
        <v>0.71367789401681803</v>
      </c>
      <c r="E496" s="10">
        <v>0.97851629265952</v>
      </c>
      <c r="F496" s="10">
        <v>-0.139370600382488</v>
      </c>
      <c r="G496" s="16">
        <f>2^F496</f>
        <v>0.90791516196250399</v>
      </c>
      <c r="H496" s="9">
        <v>0.78958294648630001</v>
      </c>
      <c r="I496" s="10">
        <v>0.99940002994917698</v>
      </c>
      <c r="J496" s="10">
        <v>-0.146928151448567</v>
      </c>
      <c r="K496" s="16">
        <f>2^J496</f>
        <v>0.90317148843584982</v>
      </c>
      <c r="L496" s="9">
        <v>0.600338273138321</v>
      </c>
      <c r="M496" s="10">
        <v>0.92265192892226899</v>
      </c>
      <c r="N496" s="10">
        <v>-0.28629875183105502</v>
      </c>
      <c r="O496" s="16">
        <f>2^N496</f>
        <v>0.82000308820315027</v>
      </c>
      <c r="P496" s="9">
        <v>0.31059535987945602</v>
      </c>
      <c r="Q496" s="10">
        <v>0.92505744618486196</v>
      </c>
      <c r="R496" s="10">
        <v>0.31149419148762902</v>
      </c>
      <c r="S496" s="16">
        <f>2^R496</f>
        <v>1.2409923236544043</v>
      </c>
      <c r="T496" s="9">
        <v>0.71869017945460301</v>
      </c>
      <c r="U496" s="10">
        <v>0.96049597566215805</v>
      </c>
      <c r="V496" s="10">
        <v>0.17792765299479299</v>
      </c>
      <c r="W496" s="16">
        <f>2^V496</f>
        <v>1.1312577321031947</v>
      </c>
      <c r="X496" s="21">
        <v>1.1965352877019501E-2</v>
      </c>
      <c r="Y496" s="10">
        <v>0.19664909628779101</v>
      </c>
      <c r="Z496" s="10">
        <v>1.2713565826416</v>
      </c>
      <c r="AA496" s="16">
        <f>2^Z496</f>
        <v>2.4138843916469717</v>
      </c>
    </row>
    <row r="497" spans="1:27" hidden="1" x14ac:dyDescent="0.25">
      <c r="A497" t="s">
        <v>95</v>
      </c>
      <c r="D497" s="9">
        <v>0.91209015043607999</v>
      </c>
      <c r="E497" s="10">
        <v>0.99815955656445299</v>
      </c>
      <c r="F497" s="10">
        <v>-5.21017710367815E-2</v>
      </c>
      <c r="G497" s="16">
        <f>2^F497</f>
        <v>0.96453014200263787</v>
      </c>
      <c r="H497" s="9">
        <v>0.74731929790606799</v>
      </c>
      <c r="I497" s="10">
        <v>0.99940002994917698</v>
      </c>
      <c r="J497" s="10">
        <v>-0.17195955912272301</v>
      </c>
      <c r="K497" s="16">
        <f>2^J497</f>
        <v>0.88763621867773279</v>
      </c>
      <c r="L497" s="9">
        <v>0.62471965584334299</v>
      </c>
      <c r="M497" s="10">
        <v>0.92573749705029895</v>
      </c>
      <c r="N497" s="10">
        <v>-0.224061330159504</v>
      </c>
      <c r="O497" s="16">
        <f>2^N497</f>
        <v>0.85615188804791831</v>
      </c>
      <c r="P497" s="9">
        <v>0.57628068954129796</v>
      </c>
      <c r="Q497" s="10">
        <v>0.95276771160151497</v>
      </c>
      <c r="R497" s="10">
        <v>0.241955439249676</v>
      </c>
      <c r="S497" s="16">
        <f>2^R497</f>
        <v>1.1825944726971684</v>
      </c>
      <c r="T497" s="9">
        <v>0.67358006553372896</v>
      </c>
      <c r="U497" s="10">
        <v>0.947509999136115</v>
      </c>
      <c r="V497" s="10">
        <v>0.167898813883465</v>
      </c>
      <c r="W497" s="16">
        <f>2^V497</f>
        <v>1.1234211070267264</v>
      </c>
      <c r="X497" s="21">
        <v>1.00431776280462E-2</v>
      </c>
      <c r="Y497" s="10">
        <v>0.18898767828542501</v>
      </c>
      <c r="Z497" s="10">
        <v>1.2591787974039701</v>
      </c>
      <c r="AA497" s="16">
        <f>2^Z497</f>
        <v>2.3935945532339273</v>
      </c>
    </row>
    <row r="498" spans="1:27" hidden="1" x14ac:dyDescent="0.25">
      <c r="A498" t="s">
        <v>2556</v>
      </c>
      <c r="B498" s="38" t="s">
        <v>2762</v>
      </c>
      <c r="C498" t="s">
        <v>2834</v>
      </c>
      <c r="D498" s="9">
        <v>0.93461706436300296</v>
      </c>
      <c r="E498" s="10">
        <v>0.99815955656445299</v>
      </c>
      <c r="F498" s="10">
        <v>-5.7432174682617201E-2</v>
      </c>
      <c r="G498" s="16">
        <f>2^F498</f>
        <v>0.96097301555379555</v>
      </c>
      <c r="H498" s="9">
        <v>0.97394584558722896</v>
      </c>
      <c r="I498" s="10">
        <v>0.99940002994917698</v>
      </c>
      <c r="J498" s="10">
        <v>-4.48869069417306E-2</v>
      </c>
      <c r="K498" s="16">
        <f>2^J498</f>
        <v>0.96936580267239214</v>
      </c>
      <c r="L498" s="9">
        <v>0.93858563549899199</v>
      </c>
      <c r="M498" s="10">
        <v>0.99929796344157795</v>
      </c>
      <c r="N498" s="10">
        <v>-0.102319081624348</v>
      </c>
      <c r="O498" s="16">
        <f>2^N498</f>
        <v>0.93153437856881405</v>
      </c>
      <c r="P498" s="9">
        <v>0.146557412960271</v>
      </c>
      <c r="Q498" s="10">
        <v>0.902832423771461</v>
      </c>
      <c r="R498" s="10">
        <v>-0.94433212280273404</v>
      </c>
      <c r="S498" s="16">
        <f>2^R498</f>
        <v>0.51967007057740311</v>
      </c>
      <c r="T498" s="9">
        <v>0.77764509636986001</v>
      </c>
      <c r="U498" s="10">
        <v>0.98522311543793994</v>
      </c>
      <c r="V498" s="10">
        <v>0.365890502929688</v>
      </c>
      <c r="W498" s="16">
        <f>2^V498</f>
        <v>1.2886768193140854</v>
      </c>
      <c r="X498" s="21">
        <v>4.3439826604344998E-2</v>
      </c>
      <c r="Y498" s="10">
        <v>0.29914861657925101</v>
      </c>
      <c r="Z498" s="10">
        <v>1.22690010070801</v>
      </c>
      <c r="AA498" s="16">
        <f>2^Z498</f>
        <v>2.3406352002577138</v>
      </c>
    </row>
    <row r="499" spans="1:27" hidden="1" x14ac:dyDescent="0.25">
      <c r="A499" t="s">
        <v>555</v>
      </c>
      <c r="B499"/>
      <c r="D499" s="9">
        <v>0.19624537434226799</v>
      </c>
      <c r="E499" s="10">
        <v>0.93667494582432698</v>
      </c>
      <c r="F499" s="10">
        <v>0.37852859497070301</v>
      </c>
      <c r="G499" s="16">
        <f>2^F499</f>
        <v>1.3000152931570534</v>
      </c>
      <c r="H499" s="9">
        <v>0.15521755942993401</v>
      </c>
      <c r="I499" s="10">
        <v>0.99940002994917698</v>
      </c>
      <c r="J499" s="10">
        <v>-0.61043612162271899</v>
      </c>
      <c r="K499" s="16">
        <f>2^J499</f>
        <v>0.65499866821091191</v>
      </c>
      <c r="L499" s="9">
        <v>0.412799651095558</v>
      </c>
      <c r="M499" s="10">
        <v>0.88856417087481199</v>
      </c>
      <c r="N499" s="10">
        <v>-0.231907526652016</v>
      </c>
      <c r="O499" s="16">
        <f>2^N499</f>
        <v>0.85150828567168824</v>
      </c>
      <c r="P499" s="9">
        <v>0.33882963483367901</v>
      </c>
      <c r="Q499" s="10">
        <v>0.92505744618486196</v>
      </c>
      <c r="R499" s="10">
        <v>0.27049700419107803</v>
      </c>
      <c r="S499" s="16">
        <f>2^R499</f>
        <v>1.2062232964945958</v>
      </c>
      <c r="T499" s="9">
        <v>8.6908102341566998E-2</v>
      </c>
      <c r="U499" s="10">
        <v>0.87797974004191104</v>
      </c>
      <c r="V499" s="10">
        <v>-1.3831806182861299</v>
      </c>
      <c r="W499" s="16">
        <f>2^V499</f>
        <v>0.3833726655514425</v>
      </c>
      <c r="X499" s="9">
        <v>0.13337422840923799</v>
      </c>
      <c r="Y499" s="10">
        <v>0.43542937138906901</v>
      </c>
      <c r="Z499" s="10">
        <v>-0.255963007609051</v>
      </c>
      <c r="AA499" s="16">
        <f>2^Z499</f>
        <v>0.83742795986706531</v>
      </c>
    </row>
    <row r="500" spans="1:27" hidden="1" x14ac:dyDescent="0.25">
      <c r="A500" t="s">
        <v>556</v>
      </c>
      <c r="B500"/>
      <c r="D500" s="9">
        <v>0.35304547482955001</v>
      </c>
      <c r="E500" s="10">
        <v>0.93667494582432698</v>
      </c>
      <c r="F500" s="10">
        <v>1.7422377268473299</v>
      </c>
      <c r="G500" s="16">
        <f>2^F500</f>
        <v>3.3455368307742974</v>
      </c>
      <c r="H500" s="9">
        <v>0.95648333341745695</v>
      </c>
      <c r="I500" s="10">
        <v>0.99940002994917698</v>
      </c>
      <c r="J500" s="10">
        <v>-0.13754526774088699</v>
      </c>
      <c r="K500" s="16">
        <f>2^J500</f>
        <v>0.90906460517179233</v>
      </c>
      <c r="L500" s="9">
        <v>0.40498097363768898</v>
      </c>
      <c r="M500" s="10">
        <v>0.88856417087481199</v>
      </c>
      <c r="N500" s="10">
        <v>1.60469245910645</v>
      </c>
      <c r="O500" s="16">
        <f>2^N500</f>
        <v>3.0413091181555409</v>
      </c>
      <c r="P500" s="9">
        <v>0.84586882667958596</v>
      </c>
      <c r="Q500" s="10">
        <v>0.99974774022947499</v>
      </c>
      <c r="R500" s="10">
        <v>0.52227719624837099</v>
      </c>
      <c r="S500" s="16">
        <f>2^R500</f>
        <v>1.4362204363468174</v>
      </c>
      <c r="T500" s="9">
        <v>0.11637718857832501</v>
      </c>
      <c r="U500" s="10">
        <v>0.87797974004191104</v>
      </c>
      <c r="V500" s="10">
        <v>-3.4125754038492899</v>
      </c>
      <c r="W500" s="16">
        <f>2^V500</f>
        <v>9.3910129834351916E-2</v>
      </c>
      <c r="X500" s="9">
        <v>0.53872729005915598</v>
      </c>
      <c r="Y500" s="10">
        <v>0.75072375879594799</v>
      </c>
      <c r="Z500" s="10">
        <v>-1.2692553202311201</v>
      </c>
      <c r="AA500" s="16">
        <f>2^Z500</f>
        <v>0.41487386420369671</v>
      </c>
    </row>
    <row r="501" spans="1:27" hidden="1" x14ac:dyDescent="0.25">
      <c r="A501" t="s">
        <v>557</v>
      </c>
      <c r="B501"/>
      <c r="D501" s="9">
        <v>0.29630259251060098</v>
      </c>
      <c r="E501" s="10">
        <v>0.93667494582432698</v>
      </c>
      <c r="F501" s="10">
        <v>0.371798833211262</v>
      </c>
      <c r="G501" s="16">
        <f>2^F501</f>
        <v>1.2939652137325017</v>
      </c>
      <c r="H501" s="9">
        <v>0.57688450277143999</v>
      </c>
      <c r="I501" s="10">
        <v>0.99940002994917698</v>
      </c>
      <c r="J501" s="10">
        <v>-0.35093307495117199</v>
      </c>
      <c r="K501" s="16">
        <f>2^J501</f>
        <v>0.78407682570055315</v>
      </c>
      <c r="L501" s="9">
        <v>0.97260671934323895</v>
      </c>
      <c r="M501" s="10">
        <v>0.99929796344157795</v>
      </c>
      <c r="N501" s="10">
        <v>2.086575826009E-2</v>
      </c>
      <c r="O501" s="16">
        <f>2^N501</f>
        <v>1.0145681373503179</v>
      </c>
      <c r="P501" s="9">
        <v>0.19605426017189501</v>
      </c>
      <c r="Q501" s="10">
        <v>0.92505744618486196</v>
      </c>
      <c r="R501" s="10">
        <v>0.50989913940429699</v>
      </c>
      <c r="S501" s="16">
        <f>2^R501</f>
        <v>1.4239506419655761</v>
      </c>
      <c r="T501" s="9">
        <v>0.37304721587537398</v>
      </c>
      <c r="U501" s="10">
        <v>0.91440654714468295</v>
      </c>
      <c r="V501" s="10">
        <v>0.63410186767578103</v>
      </c>
      <c r="W501" s="16">
        <f>2^V501</f>
        <v>1.5519712882752625</v>
      </c>
      <c r="X501" s="9">
        <v>0.33498265616758499</v>
      </c>
      <c r="Y501" s="10">
        <v>0.64227628243950596</v>
      </c>
      <c r="Z501" s="10">
        <v>0.25527699788411301</v>
      </c>
      <c r="AA501" s="16">
        <f>2^Z501</f>
        <v>1.1935648858522829</v>
      </c>
    </row>
    <row r="502" spans="1:27" hidden="1" x14ac:dyDescent="0.25">
      <c r="A502" t="s">
        <v>558</v>
      </c>
      <c r="B502"/>
      <c r="D502" s="9">
        <v>0.116503019763479</v>
      </c>
      <c r="E502" s="10">
        <v>0.93667494582432698</v>
      </c>
      <c r="F502" s="10">
        <v>1.8493709564209</v>
      </c>
      <c r="G502" s="16">
        <f>2^F502</f>
        <v>3.6034303409471975</v>
      </c>
      <c r="H502" s="9" t="s">
        <v>13</v>
      </c>
      <c r="I502" s="10" t="s">
        <v>13</v>
      </c>
      <c r="J502" s="10">
        <v>0</v>
      </c>
      <c r="K502" s="16">
        <f>2^J502</f>
        <v>1</v>
      </c>
      <c r="L502" s="9">
        <v>0.116503019763479</v>
      </c>
      <c r="M502" s="10">
        <v>0.83808299503675898</v>
      </c>
      <c r="N502" s="10">
        <v>1.8493709564209</v>
      </c>
      <c r="O502" s="16">
        <f>2^N502</f>
        <v>3.6034303409471975</v>
      </c>
      <c r="P502" s="9" t="s">
        <v>13</v>
      </c>
      <c r="Q502" s="10" t="s">
        <v>13</v>
      </c>
      <c r="R502" s="10">
        <v>0</v>
      </c>
      <c r="S502" s="16">
        <f>2^R502</f>
        <v>1</v>
      </c>
      <c r="T502" s="9">
        <v>0.117894599480024</v>
      </c>
      <c r="U502" s="10">
        <v>0.87797974004191104</v>
      </c>
      <c r="V502" s="10">
        <v>2.7664693196614598</v>
      </c>
      <c r="W502" s="16">
        <f>2^V502</f>
        <v>6.8044064456454194</v>
      </c>
      <c r="X502" s="9">
        <v>0.96498571530964095</v>
      </c>
      <c r="Y502" s="10">
        <v>0.99112925948938901</v>
      </c>
      <c r="Z502" s="10">
        <v>6.22603098551444E-2</v>
      </c>
      <c r="AA502" s="16">
        <f>2^Z502</f>
        <v>1.0441003006203999</v>
      </c>
    </row>
    <row r="503" spans="1:27" hidden="1" x14ac:dyDescent="0.25">
      <c r="A503" t="s">
        <v>559</v>
      </c>
      <c r="B503"/>
      <c r="D503" s="9">
        <v>0.36346061505828298</v>
      </c>
      <c r="E503" s="10">
        <v>0.93667494582432698</v>
      </c>
      <c r="F503" s="10">
        <v>1.79066912333171</v>
      </c>
      <c r="G503" s="16">
        <f>2^F503</f>
        <v>3.4597531899920688</v>
      </c>
      <c r="H503" s="9">
        <v>0.34152435101010098</v>
      </c>
      <c r="I503" s="10">
        <v>0.99940002994917698</v>
      </c>
      <c r="J503" s="10">
        <v>-1.8926226298014299</v>
      </c>
      <c r="K503" s="16">
        <f>2^J503</f>
        <v>0.2693170309234087</v>
      </c>
      <c r="L503" s="9">
        <v>0.62238744721167305</v>
      </c>
      <c r="M503" s="10">
        <v>0.92573749705029895</v>
      </c>
      <c r="N503" s="10">
        <v>-0.10195350646972701</v>
      </c>
      <c r="O503" s="16">
        <f>2^N503</f>
        <v>0.93177045685645121</v>
      </c>
      <c r="P503" s="9">
        <v>0.37245982591467303</v>
      </c>
      <c r="Q503" s="10">
        <v>0.92505744618486196</v>
      </c>
      <c r="R503" s="10">
        <v>1.7553221384684301</v>
      </c>
      <c r="S503" s="16">
        <f>2^R503</f>
        <v>3.3760169290624229</v>
      </c>
      <c r="T503" s="9">
        <v>0.52689518583533801</v>
      </c>
      <c r="U503" s="10">
        <v>0.91440654714468295</v>
      </c>
      <c r="V503" s="10">
        <v>-0.13338279724121099</v>
      </c>
      <c r="W503" s="16">
        <f>2^V503</f>
        <v>0.91169122998809904</v>
      </c>
      <c r="X503" s="9">
        <v>0.82714581332614601</v>
      </c>
      <c r="Y503" s="10">
        <v>0.93383515430801001</v>
      </c>
      <c r="Z503" s="10">
        <v>3.2834370930988399E-2</v>
      </c>
      <c r="AA503" s="16">
        <f>2^Z503</f>
        <v>1.023020014849912</v>
      </c>
    </row>
    <row r="504" spans="1:27" hidden="1" x14ac:dyDescent="0.25">
      <c r="A504" t="s">
        <v>560</v>
      </c>
      <c r="B504"/>
      <c r="D504" s="9">
        <v>0.39859040122533801</v>
      </c>
      <c r="E504" s="10">
        <v>0.93667494582432698</v>
      </c>
      <c r="F504" s="10">
        <v>1.4506893157959</v>
      </c>
      <c r="G504" s="16">
        <f>2^F504</f>
        <v>2.7333862061060987</v>
      </c>
      <c r="H504" s="9">
        <v>0.90425841882292601</v>
      </c>
      <c r="I504" s="10">
        <v>0.99940002994917698</v>
      </c>
      <c r="J504" s="10">
        <v>0.26471964518229302</v>
      </c>
      <c r="K504" s="16">
        <f>2^J504</f>
        <v>1.2014025617035131</v>
      </c>
      <c r="L504" s="9">
        <v>0.28930526901484099</v>
      </c>
      <c r="M504" s="10">
        <v>0.88599109856520497</v>
      </c>
      <c r="N504" s="10">
        <v>1.71540896097819</v>
      </c>
      <c r="O504" s="16">
        <f>2^N504</f>
        <v>3.2838971901409075</v>
      </c>
      <c r="P504" s="9">
        <v>0.46361907291742099</v>
      </c>
      <c r="Q504" s="10">
        <v>0.92771648387959105</v>
      </c>
      <c r="R504" s="10">
        <v>1.24057769775391</v>
      </c>
      <c r="S504" s="16">
        <f>2^R504</f>
        <v>2.3629313210148539</v>
      </c>
      <c r="T504" s="9">
        <v>0.26077253027752001</v>
      </c>
      <c r="U504" s="10">
        <v>0.91440654714468295</v>
      </c>
      <c r="V504" s="10">
        <v>1.8435026804606101</v>
      </c>
      <c r="W504" s="16">
        <f>2^V504</f>
        <v>3.5888028729509904</v>
      </c>
      <c r="X504" s="9">
        <v>0.107283709932809</v>
      </c>
      <c r="Y504" s="10">
        <v>0.41653223525117899</v>
      </c>
      <c r="Z504" s="10">
        <v>-0.38665771484375</v>
      </c>
      <c r="AA504" s="16">
        <f>2^Z504</f>
        <v>0.76489959289632581</v>
      </c>
    </row>
    <row r="505" spans="1:27" hidden="1" x14ac:dyDescent="0.25">
      <c r="A505" t="s">
        <v>561</v>
      </c>
      <c r="B505"/>
      <c r="D505" s="9">
        <v>0.476710925237672</v>
      </c>
      <c r="E505" s="10">
        <v>0.93667494582432698</v>
      </c>
      <c r="F505" s="10">
        <v>-0.111746470133465</v>
      </c>
      <c r="G505" s="16">
        <f>2^F505</f>
        <v>0.92546704932341017</v>
      </c>
      <c r="H505" s="9">
        <v>0.26331868577530398</v>
      </c>
      <c r="I505" s="10">
        <v>0.99940002994917698</v>
      </c>
      <c r="J505" s="10">
        <v>1.7268568674723299</v>
      </c>
      <c r="K505" s="16">
        <f>2^J505</f>
        <v>3.3100588507676436</v>
      </c>
      <c r="L505" s="9">
        <v>0.29000863700400697</v>
      </c>
      <c r="M505" s="10">
        <v>0.88599109856520497</v>
      </c>
      <c r="N505" s="10">
        <v>1.6151103973388701</v>
      </c>
      <c r="O505" s="16">
        <f>2^N505</f>
        <v>3.0633503977067797</v>
      </c>
      <c r="P505" s="9">
        <v>9.7499555860022305E-2</v>
      </c>
      <c r="Q505" s="10">
        <v>0.89508280591531797</v>
      </c>
      <c r="R505" s="10">
        <v>-2.9855283101399799</v>
      </c>
      <c r="S505" s="16">
        <f>2^R505</f>
        <v>0.12626018628252941</v>
      </c>
      <c r="T505" s="9">
        <v>0.94330219826016704</v>
      </c>
      <c r="U505" s="10">
        <v>0.99797562826356501</v>
      </c>
      <c r="V505" s="10">
        <v>0.145408630371094</v>
      </c>
      <c r="W505" s="16">
        <f>2^V505</f>
        <v>1.106043885922825</v>
      </c>
      <c r="X505" s="9">
        <v>0.32513870031541497</v>
      </c>
      <c r="Y505" s="10">
        <v>0.63554812589569099</v>
      </c>
      <c r="Z505" s="10">
        <v>-1.5302219390869101</v>
      </c>
      <c r="AA505" s="16">
        <f>2^Z505</f>
        <v>0.34622410104328938</v>
      </c>
    </row>
    <row r="506" spans="1:27" hidden="1" x14ac:dyDescent="0.25">
      <c r="A506" t="s">
        <v>562</v>
      </c>
      <c r="B506"/>
      <c r="D506" s="9">
        <v>0.113759965044912</v>
      </c>
      <c r="E506" s="10">
        <v>0.93667494582432698</v>
      </c>
      <c r="F506" s="10">
        <v>0.24617385864257799</v>
      </c>
      <c r="G506" s="16">
        <f>2^F506</f>
        <v>1.186057422137625</v>
      </c>
      <c r="H506" s="9">
        <v>0.70006604114762905</v>
      </c>
      <c r="I506" s="10">
        <v>0.99940002994917698</v>
      </c>
      <c r="J506" s="10">
        <v>-0.10277811686198</v>
      </c>
      <c r="K506" s="16">
        <f>2^J506</f>
        <v>0.93123803105798908</v>
      </c>
      <c r="L506" s="9">
        <v>0.56552717631205696</v>
      </c>
      <c r="M506" s="10">
        <v>0.91412026858769102</v>
      </c>
      <c r="N506" s="10">
        <v>0.143395741780598</v>
      </c>
      <c r="O506" s="16">
        <f>2^N506</f>
        <v>1.1045017785131561</v>
      </c>
      <c r="P506" s="9">
        <v>0.68421674519078401</v>
      </c>
      <c r="Q506" s="10">
        <v>0.97120084096090897</v>
      </c>
      <c r="R506" s="10">
        <v>-8.1223805745441496E-2</v>
      </c>
      <c r="S506" s="16">
        <f>2^R506</f>
        <v>0.94525546759163626</v>
      </c>
      <c r="T506" s="9">
        <v>0.67974691512344299</v>
      </c>
      <c r="U506" s="10">
        <v>0.94973497960956099</v>
      </c>
      <c r="V506" s="10">
        <v>-0.138275146484375</v>
      </c>
      <c r="W506" s="16">
        <f>2^V506</f>
        <v>0.90860481352993416</v>
      </c>
      <c r="X506" s="9">
        <v>9.6635181638154405E-2</v>
      </c>
      <c r="Y506" s="10">
        <v>0.40336069409728298</v>
      </c>
      <c r="Z506" s="10">
        <v>-0.46043904622395698</v>
      </c>
      <c r="AA506" s="16">
        <f>2^Z506</f>
        <v>0.72676505320750173</v>
      </c>
    </row>
    <row r="507" spans="1:27" hidden="1" x14ac:dyDescent="0.25">
      <c r="A507" t="s">
        <v>563</v>
      </c>
      <c r="B507"/>
      <c r="D507" s="9">
        <v>0.45987013120975001</v>
      </c>
      <c r="E507" s="10">
        <v>0.93667494582432698</v>
      </c>
      <c r="F507" s="10">
        <v>-0.18245633443196499</v>
      </c>
      <c r="G507" s="16">
        <f>2^F507</f>
        <v>0.8812013837204814</v>
      </c>
      <c r="H507" s="9">
        <v>0.186542085137434</v>
      </c>
      <c r="I507" s="10">
        <v>0.99940002994917698</v>
      </c>
      <c r="J507" s="10">
        <v>0.47368621826171903</v>
      </c>
      <c r="K507" s="16">
        <f>2^J507</f>
        <v>1.3886530751408817</v>
      </c>
      <c r="L507" s="9">
        <v>0.36868187778324102</v>
      </c>
      <c r="M507" s="10">
        <v>0.88599109856520497</v>
      </c>
      <c r="N507" s="10">
        <v>0.29122988382975401</v>
      </c>
      <c r="O507" s="16">
        <f>2^N507</f>
        <v>1.2236830113218464</v>
      </c>
      <c r="P507" s="9">
        <v>0.12856458049651001</v>
      </c>
      <c r="Q507" s="10">
        <v>0.89794116360560206</v>
      </c>
      <c r="R507" s="10">
        <v>-0.36020851135253901</v>
      </c>
      <c r="S507" s="16">
        <f>2^R507</f>
        <v>0.77905197587668906</v>
      </c>
      <c r="T507" s="9">
        <v>0.448126395164264</v>
      </c>
      <c r="U507" s="10">
        <v>0.91440654714468295</v>
      </c>
      <c r="V507" s="10">
        <v>-0.24691963195800801</v>
      </c>
      <c r="W507" s="16">
        <f>2^V507</f>
        <v>0.8426937720379083</v>
      </c>
      <c r="X507" s="9">
        <v>0.94225501202251105</v>
      </c>
      <c r="Y507" s="10">
        <v>0.98385314742569197</v>
      </c>
      <c r="Z507" s="10">
        <v>-1.28377278645857E-2</v>
      </c>
      <c r="AA507" s="16">
        <f>2^Z507</f>
        <v>0.99114103902539152</v>
      </c>
    </row>
    <row r="508" spans="1:27" hidden="1" x14ac:dyDescent="0.25">
      <c r="A508" t="s">
        <v>564</v>
      </c>
      <c r="B508"/>
      <c r="D508" s="9">
        <v>0.439673018021632</v>
      </c>
      <c r="E508" s="10">
        <v>0.93667494582432698</v>
      </c>
      <c r="F508" s="10">
        <v>-0.101362864176433</v>
      </c>
      <c r="G508" s="16">
        <f>2^F508</f>
        <v>0.93215200368028939</v>
      </c>
      <c r="H508" s="9">
        <v>0.55283950011951</v>
      </c>
      <c r="I508" s="10">
        <v>0.99940002994917698</v>
      </c>
      <c r="J508" s="10">
        <v>9.6318562825519594E-2</v>
      </c>
      <c r="K508" s="16">
        <f>2^J508</f>
        <v>1.0690420213079204</v>
      </c>
      <c r="L508" s="9">
        <v>0.97256224328756602</v>
      </c>
      <c r="M508" s="10">
        <v>0.99929796344157795</v>
      </c>
      <c r="N508" s="10">
        <v>-5.0443013509138303E-3</v>
      </c>
      <c r="O508" s="16">
        <f>2^N508</f>
        <v>0.99650966218060455</v>
      </c>
      <c r="P508" s="9">
        <v>0.118553256216718</v>
      </c>
      <c r="Q508" s="10">
        <v>0.89508280591531797</v>
      </c>
      <c r="R508" s="10">
        <v>-0.201346079508465</v>
      </c>
      <c r="S508" s="16">
        <f>2^R508</f>
        <v>0.86973869125525016</v>
      </c>
      <c r="T508" s="9">
        <v>0.94960341067001097</v>
      </c>
      <c r="U508" s="10">
        <v>0.99797562826356501</v>
      </c>
      <c r="V508" s="10">
        <v>-8.2632700602225401E-3</v>
      </c>
      <c r="W508" s="16">
        <f>2^V508</f>
        <v>0.99428870944125014</v>
      </c>
      <c r="X508" s="9">
        <v>8.76794703094744E-2</v>
      </c>
      <c r="Y508" s="10">
        <v>0.39517075954165198</v>
      </c>
      <c r="Z508" s="10">
        <v>-0.19583193461100001</v>
      </c>
      <c r="AA508" s="16">
        <f>2^Z508</f>
        <v>0.87306929258813204</v>
      </c>
    </row>
    <row r="509" spans="1:27" hidden="1" x14ac:dyDescent="0.25">
      <c r="A509" t="s">
        <v>565</v>
      </c>
      <c r="B509"/>
      <c r="D509" s="9">
        <v>0.14410376980492001</v>
      </c>
      <c r="E509" s="10">
        <v>0.93667494582432698</v>
      </c>
      <c r="F509" s="10">
        <v>-0.13648478190103899</v>
      </c>
      <c r="G509" s="16">
        <f>2^F509</f>
        <v>0.90973307946767334</v>
      </c>
      <c r="H509" s="9">
        <v>0.17448105390108901</v>
      </c>
      <c r="I509" s="10">
        <v>0.99940002994917698</v>
      </c>
      <c r="J509" s="10">
        <v>0.28270212809244599</v>
      </c>
      <c r="K509" s="16">
        <f>2^J509</f>
        <v>1.2164711690290519</v>
      </c>
      <c r="L509" s="9">
        <v>0.46369878809722598</v>
      </c>
      <c r="M509" s="10">
        <v>0.894300495888116</v>
      </c>
      <c r="N509" s="10">
        <v>0.146217346191406</v>
      </c>
      <c r="O509" s="16">
        <f>2^N509</f>
        <v>1.1066640626844393</v>
      </c>
      <c r="P509" s="9">
        <v>0.18065444382382101</v>
      </c>
      <c r="Q509" s="10">
        <v>0.92505744618486196</v>
      </c>
      <c r="R509" s="10">
        <v>-0.18491554260253901</v>
      </c>
      <c r="S509" s="16">
        <f>2^R509</f>
        <v>0.87970057332429308</v>
      </c>
      <c r="T509" s="9">
        <v>0.928352829477055</v>
      </c>
      <c r="U509" s="10">
        <v>0.99797562826356501</v>
      </c>
      <c r="V509" s="10">
        <v>2.8696060180664101E-2</v>
      </c>
      <c r="W509" s="16">
        <f>2^V509</f>
        <v>1.0200897291759472</v>
      </c>
      <c r="X509" s="9">
        <v>0.15483968306816101</v>
      </c>
      <c r="Y509" s="10">
        <v>0.46929019657461801</v>
      </c>
      <c r="Z509" s="10">
        <v>-0.37491607666015597</v>
      </c>
      <c r="AA509" s="16">
        <f>2^Z509</f>
        <v>0.77115027015620186</v>
      </c>
    </row>
    <row r="510" spans="1:27" hidden="1" x14ac:dyDescent="0.25">
      <c r="A510" t="s">
        <v>566</v>
      </c>
      <c r="B510"/>
      <c r="D510" s="9">
        <v>0.52106956295829099</v>
      </c>
      <c r="E510" s="10">
        <v>0.93667494582432698</v>
      </c>
      <c r="F510" s="10">
        <v>-5.9582392374672097E-2</v>
      </c>
      <c r="G510" s="16">
        <f>2^F510</f>
        <v>0.95954183151262518</v>
      </c>
      <c r="H510" s="9">
        <v>0.89490712009498796</v>
      </c>
      <c r="I510" s="10">
        <v>0.99940002994917698</v>
      </c>
      <c r="J510" s="10">
        <v>3.3791859944660302E-2</v>
      </c>
      <c r="K510" s="16">
        <f>2^J510</f>
        <v>1.0236991989580626</v>
      </c>
      <c r="L510" s="9">
        <v>0.92030629589520496</v>
      </c>
      <c r="M510" s="10">
        <v>0.99748433959893501</v>
      </c>
      <c r="N510" s="10">
        <v>-2.5790532430011798E-2</v>
      </c>
      <c r="O510" s="16">
        <f>2^N510</f>
        <v>0.98228220428622659</v>
      </c>
      <c r="P510" s="9">
        <v>0.12977987637892999</v>
      </c>
      <c r="Q510" s="10">
        <v>0.89794116360560206</v>
      </c>
      <c r="R510" s="10">
        <v>-0.204757690429688</v>
      </c>
      <c r="S510" s="16">
        <f>2^R510</f>
        <v>0.867684407886405</v>
      </c>
      <c r="T510" s="9">
        <v>0.917274797337157</v>
      </c>
      <c r="U510" s="10">
        <v>0.99797562826356501</v>
      </c>
      <c r="V510" s="10">
        <v>2.5997161865234399E-2</v>
      </c>
      <c r="W510" s="16">
        <f>2^V510</f>
        <v>1.018183196746735</v>
      </c>
      <c r="X510" s="9">
        <v>0.41686401445719401</v>
      </c>
      <c r="Y510" s="10">
        <v>0.667085927542301</v>
      </c>
      <c r="Z510" s="10">
        <v>6.05646769205705E-2</v>
      </c>
      <c r="AA510" s="16">
        <f>2^Z510</f>
        <v>1.0428738661962145</v>
      </c>
    </row>
    <row r="511" spans="1:27" x14ac:dyDescent="0.25">
      <c r="A511" t="s">
        <v>907</v>
      </c>
      <c r="B511" s="38" t="s">
        <v>2727</v>
      </c>
      <c r="C511" t="s">
        <v>2821</v>
      </c>
      <c r="D511" s="9">
        <v>0.95602749648019802</v>
      </c>
      <c r="E511" s="10">
        <v>0.99815955656445299</v>
      </c>
      <c r="F511" s="10">
        <v>-1.48601531982422E-2</v>
      </c>
      <c r="G511" s="16">
        <f>2^F511</f>
        <v>0.98975259285527839</v>
      </c>
      <c r="H511" s="9">
        <v>0.76567927816946602</v>
      </c>
      <c r="I511" s="10">
        <v>0.99940002994917698</v>
      </c>
      <c r="J511" s="10">
        <v>0.26464907328287901</v>
      </c>
      <c r="K511" s="16">
        <f>2^J511</f>
        <v>1.2013437944764396</v>
      </c>
      <c r="L511" s="9">
        <v>0.78174268778432698</v>
      </c>
      <c r="M511" s="10">
        <v>0.97531699450072395</v>
      </c>
      <c r="N511" s="10">
        <v>0.24978892008463699</v>
      </c>
      <c r="O511" s="16">
        <f>2^N511</f>
        <v>1.189033135493655</v>
      </c>
      <c r="P511" s="23">
        <v>2.8962600476458902E-3</v>
      </c>
      <c r="Q511" s="10">
        <v>0.18996495389431201</v>
      </c>
      <c r="R511" s="10">
        <v>1.28274917602539</v>
      </c>
      <c r="S511" s="16">
        <f>2^R511</f>
        <v>2.4330216803800564</v>
      </c>
      <c r="T511" s="9">
        <v>0.248137465397435</v>
      </c>
      <c r="U511" s="10">
        <v>0.91440654714468295</v>
      </c>
      <c r="V511" s="10">
        <v>1.18749872843425</v>
      </c>
      <c r="W511" s="16">
        <f>2^V511</f>
        <v>2.2775752620981704</v>
      </c>
      <c r="X511" s="21">
        <v>1.44243314915469E-3</v>
      </c>
      <c r="Y511" s="10">
        <v>7.7470680385850005E-2</v>
      </c>
      <c r="Z511" s="10">
        <v>1.8244647979736299</v>
      </c>
      <c r="AA511" s="16">
        <f>2^Z511</f>
        <v>3.5417559340971905</v>
      </c>
    </row>
    <row r="512" spans="1:27" hidden="1" x14ac:dyDescent="0.25">
      <c r="A512" t="s">
        <v>568</v>
      </c>
      <c r="B512"/>
      <c r="D512" s="9">
        <v>0.69921668822268501</v>
      </c>
      <c r="E512" s="10">
        <v>0.97306126758314104</v>
      </c>
      <c r="F512" s="10">
        <v>-4.5889536539714698E-2</v>
      </c>
      <c r="G512" s="16">
        <f>2^F512</f>
        <v>0.96869235667725939</v>
      </c>
      <c r="H512" s="9">
        <v>0.64451055805603197</v>
      </c>
      <c r="I512" s="10">
        <v>0.99940002994917698</v>
      </c>
      <c r="J512" s="10">
        <v>-4.4933954874675698E-2</v>
      </c>
      <c r="K512" s="16">
        <f>2^J512</f>
        <v>0.96933419106192953</v>
      </c>
      <c r="L512" s="9">
        <v>0.48312806561189298</v>
      </c>
      <c r="M512" s="10">
        <v>0.89795776874394195</v>
      </c>
      <c r="N512" s="10">
        <v>-9.0823491414390403E-2</v>
      </c>
      <c r="O512" s="16">
        <f>2^N512</f>
        <v>0.93898662194762517</v>
      </c>
      <c r="P512" s="9">
        <v>0.15051735440563799</v>
      </c>
      <c r="Q512" s="10">
        <v>0.902832423771461</v>
      </c>
      <c r="R512" s="10">
        <v>-0.12525431315104299</v>
      </c>
      <c r="S512" s="16">
        <f>2^R512</f>
        <v>0.91684241123951815</v>
      </c>
      <c r="T512" s="9">
        <v>0.28255918167267902</v>
      </c>
      <c r="U512" s="10">
        <v>0.91440654714468295</v>
      </c>
      <c r="V512" s="10">
        <v>-0.15262794494628901</v>
      </c>
      <c r="W512" s="16">
        <f>2^V512</f>
        <v>0.89961028175160063</v>
      </c>
      <c r="X512" s="9">
        <v>0.104126449057081</v>
      </c>
      <c r="Y512" s="10">
        <v>0.41314273494409798</v>
      </c>
      <c r="Z512" s="10">
        <v>-0.238026301066078</v>
      </c>
      <c r="AA512" s="16">
        <f>2^Z512</f>
        <v>0.84790450676082785</v>
      </c>
    </row>
    <row r="513" spans="1:27" hidden="1" x14ac:dyDescent="0.25">
      <c r="A513" t="s">
        <v>569</v>
      </c>
      <c r="B513"/>
      <c r="D513" s="9">
        <v>0.96423742076779695</v>
      </c>
      <c r="E513" s="10">
        <v>0.99815955656445299</v>
      </c>
      <c r="F513" s="10">
        <v>-1.8449783325195299E-2</v>
      </c>
      <c r="G513" s="16">
        <f>2^F513</f>
        <v>0.98729300902348271</v>
      </c>
      <c r="H513" s="9">
        <v>0.61091468501262602</v>
      </c>
      <c r="I513" s="10">
        <v>0.99940002994917698</v>
      </c>
      <c r="J513" s="10">
        <v>0.41043472290039101</v>
      </c>
      <c r="K513" s="16">
        <f>2^J513</f>
        <v>1.3290862432710315</v>
      </c>
      <c r="L513" s="9">
        <v>0.60703349030854603</v>
      </c>
      <c r="M513" s="10">
        <v>0.92318238510842698</v>
      </c>
      <c r="N513" s="10">
        <v>0.39198493957519498</v>
      </c>
      <c r="O513" s="16">
        <f>2^N513</f>
        <v>1.3121975563707726</v>
      </c>
      <c r="P513" s="9">
        <v>0.84217712026176705</v>
      </c>
      <c r="Q513" s="10">
        <v>0.99974774022947499</v>
      </c>
      <c r="R513" s="10">
        <v>7.4354807535808504E-2</v>
      </c>
      <c r="S513" s="16">
        <f>2^R513</f>
        <v>1.0528900641706638</v>
      </c>
      <c r="T513" s="9">
        <v>0.89020349253734699</v>
      </c>
      <c r="U513" s="10">
        <v>0.99797562826356501</v>
      </c>
      <c r="V513" s="10">
        <v>0.12117640177409</v>
      </c>
      <c r="W513" s="16">
        <f>2^V513</f>
        <v>1.087621368791692</v>
      </c>
      <c r="X513" s="9">
        <v>0.10905959170061599</v>
      </c>
      <c r="Y513" s="10">
        <v>0.41851699307654999</v>
      </c>
      <c r="Z513" s="10">
        <v>0.495028813680012</v>
      </c>
      <c r="AA513" s="16">
        <f>2^Z513</f>
        <v>1.409348902547837</v>
      </c>
    </row>
    <row r="514" spans="1:27" hidden="1" x14ac:dyDescent="0.25">
      <c r="A514" t="s">
        <v>570</v>
      </c>
      <c r="B514"/>
      <c r="D514" s="9">
        <v>0.86899267683332704</v>
      </c>
      <c r="E514" s="10">
        <v>0.99815955656445299</v>
      </c>
      <c r="F514" s="10">
        <v>-0.22345987955729299</v>
      </c>
      <c r="G514" s="16">
        <f>2^F514</f>
        <v>0.85650888686275439</v>
      </c>
      <c r="H514" s="9">
        <v>0.32074249341973798</v>
      </c>
      <c r="I514" s="10">
        <v>0.99940002994917698</v>
      </c>
      <c r="J514" s="10">
        <v>-1.1593252817789701</v>
      </c>
      <c r="K514" s="16">
        <f>2^J514</f>
        <v>0.44772187664206337</v>
      </c>
      <c r="L514" s="9">
        <v>0.247019258168172</v>
      </c>
      <c r="M514" s="10">
        <v>0.88599109856520497</v>
      </c>
      <c r="N514" s="10">
        <v>-1.3827851613362601</v>
      </c>
      <c r="O514" s="16">
        <f>2^N514</f>
        <v>0.38347776618679785</v>
      </c>
      <c r="P514" s="9">
        <v>0.478659738869259</v>
      </c>
      <c r="Q514" s="10">
        <v>0.931820100477599</v>
      </c>
      <c r="R514" s="10">
        <v>0.70321909586588305</v>
      </c>
      <c r="S514" s="16">
        <f>2^R514</f>
        <v>1.6281336089872884</v>
      </c>
      <c r="T514" s="9">
        <v>8.2162564275045896E-2</v>
      </c>
      <c r="U514" s="10">
        <v>0.87797974004191104</v>
      </c>
      <c r="V514" s="10">
        <v>-2.1507619222005201</v>
      </c>
      <c r="W514" s="16">
        <f>2^V514</f>
        <v>0.22519365401818703</v>
      </c>
      <c r="X514" s="9">
        <v>0.507983756664112</v>
      </c>
      <c r="Y514" s="10">
        <v>0.73079359636165198</v>
      </c>
      <c r="Z514" s="10">
        <v>-0.83741887410481697</v>
      </c>
      <c r="AA514" s="16">
        <f>2^Z514</f>
        <v>0.55964393293071335</v>
      </c>
    </row>
    <row r="515" spans="1:27" hidden="1" x14ac:dyDescent="0.25">
      <c r="A515" t="s">
        <v>571</v>
      </c>
      <c r="B515"/>
      <c r="D515" s="9">
        <v>0.35531879372780001</v>
      </c>
      <c r="E515" s="10">
        <v>0.93667494582432698</v>
      </c>
      <c r="F515" s="10">
        <v>-0.20456822713216</v>
      </c>
      <c r="G515" s="16">
        <f>2^F515</f>
        <v>0.86779836484859518</v>
      </c>
      <c r="H515" s="9">
        <v>0.21681837096679901</v>
      </c>
      <c r="I515" s="10">
        <v>0.99940002994917698</v>
      </c>
      <c r="J515" s="10">
        <v>0.240043640136719</v>
      </c>
      <c r="K515" s="16">
        <f>2^J515</f>
        <v>1.1810283858614123</v>
      </c>
      <c r="L515" s="9">
        <v>0.76608078926560896</v>
      </c>
      <c r="M515" s="10">
        <v>0.97531699450072395</v>
      </c>
      <c r="N515" s="10">
        <v>3.5475413004558497E-2</v>
      </c>
      <c r="O515" s="16">
        <f>2^N515</f>
        <v>1.0248945020903089</v>
      </c>
      <c r="P515" s="9">
        <v>0.59744924130312005</v>
      </c>
      <c r="Q515" s="10">
        <v>0.95429939950314302</v>
      </c>
      <c r="R515" s="10">
        <v>-0.106960932413735</v>
      </c>
      <c r="S515" s="16">
        <f>2^R515</f>
        <v>0.92854199650030911</v>
      </c>
      <c r="T515" s="9">
        <v>1.3572313643600301E-2</v>
      </c>
      <c r="U515" s="10">
        <v>0.61595722235775996</v>
      </c>
      <c r="V515" s="10">
        <v>-0.28383064270019498</v>
      </c>
      <c r="W515" s="16">
        <f>2^V515</f>
        <v>0.821407119692385</v>
      </c>
      <c r="X515" s="9">
        <v>9.4263263030825994E-2</v>
      </c>
      <c r="Y515" s="10">
        <v>0.40167056544375102</v>
      </c>
      <c r="Z515" s="10">
        <v>-0.61303456624348796</v>
      </c>
      <c r="AA515" s="16">
        <f>2^Z515</f>
        <v>0.6538200088839915</v>
      </c>
    </row>
    <row r="516" spans="1:27" hidden="1" x14ac:dyDescent="0.25">
      <c r="A516" t="s">
        <v>572</v>
      </c>
      <c r="B516"/>
      <c r="D516" s="9">
        <v>0.58216514165974897</v>
      </c>
      <c r="E516" s="10">
        <v>0.94459880548970998</v>
      </c>
      <c r="F516" s="10">
        <v>-8.6697260538734597E-2</v>
      </c>
      <c r="G516" s="16">
        <f>2^F516</f>
        <v>0.94167604794044801</v>
      </c>
      <c r="H516" s="9">
        <v>0.55630535248837798</v>
      </c>
      <c r="I516" s="10">
        <v>0.99940002994917698</v>
      </c>
      <c r="J516" s="10">
        <v>-0.158653259277344</v>
      </c>
      <c r="K516" s="16">
        <f>2^J516</f>
        <v>0.89586095755012352</v>
      </c>
      <c r="L516" s="9">
        <v>0.31535166310333101</v>
      </c>
      <c r="M516" s="10">
        <v>0.88599109856520497</v>
      </c>
      <c r="N516" s="10">
        <v>-0.245350519816078</v>
      </c>
      <c r="O516" s="16">
        <f>2^N516</f>
        <v>0.84361080600994609</v>
      </c>
      <c r="P516" s="9">
        <v>0.105963125020854</v>
      </c>
      <c r="Q516" s="10">
        <v>0.89508280591531797</v>
      </c>
      <c r="R516" s="10">
        <v>-0.33752250671386702</v>
      </c>
      <c r="S516" s="16">
        <f>2^R516</f>
        <v>0.79139918970698309</v>
      </c>
      <c r="T516" s="9">
        <v>0.43997965058289601</v>
      </c>
      <c r="U516" s="10">
        <v>0.91440654714468295</v>
      </c>
      <c r="V516" s="10">
        <v>-0.25145022074381301</v>
      </c>
      <c r="W516" s="16">
        <f>2^V516</f>
        <v>0.84005155707357992</v>
      </c>
      <c r="X516" s="9">
        <v>0.299869053696179</v>
      </c>
      <c r="Y516" s="10">
        <v>0.61901957627680504</v>
      </c>
      <c r="Z516" s="10">
        <v>-0.172813415527344</v>
      </c>
      <c r="AA516" s="16">
        <f>2^Z516</f>
        <v>0.88711102824725818</v>
      </c>
    </row>
    <row r="517" spans="1:27" hidden="1" x14ac:dyDescent="0.25">
      <c r="A517" t="s">
        <v>573</v>
      </c>
      <c r="B517"/>
      <c r="D517" s="9">
        <v>0.11665150019505199</v>
      </c>
      <c r="E517" s="10">
        <v>0.93667494582432698</v>
      </c>
      <c r="F517" s="10">
        <v>2.78244209289551</v>
      </c>
      <c r="G517" s="16">
        <f>2^F517</f>
        <v>6.8801598917960183</v>
      </c>
      <c r="H517" s="9">
        <v>0.37390096630008701</v>
      </c>
      <c r="I517" s="10">
        <v>0.99940002994917698</v>
      </c>
      <c r="J517" s="10">
        <v>-1.06447156270345</v>
      </c>
      <c r="K517" s="16">
        <f>2^J517</f>
        <v>0.47814776499463152</v>
      </c>
      <c r="L517" s="9">
        <v>0.382803257998719</v>
      </c>
      <c r="M517" s="10">
        <v>0.88599109856520497</v>
      </c>
      <c r="N517" s="10">
        <v>1.71797053019206</v>
      </c>
      <c r="O517" s="16">
        <f>2^N517</f>
        <v>3.2897330750679714</v>
      </c>
      <c r="P517" s="9">
        <v>0.37390096630008701</v>
      </c>
      <c r="Q517" s="10">
        <v>0.92505744618486196</v>
      </c>
      <c r="R517" s="10">
        <v>1.2767537434895799</v>
      </c>
      <c r="S517" s="16">
        <f>2^R517</f>
        <v>2.4229317104876951</v>
      </c>
      <c r="T517" s="9">
        <v>0.94820783308567402</v>
      </c>
      <c r="U517" s="10">
        <v>0.99797562826356501</v>
      </c>
      <c r="V517" s="10">
        <v>0.109545389811199</v>
      </c>
      <c r="W517" s="16">
        <f>2^V517</f>
        <v>1.0788882125595052</v>
      </c>
      <c r="X517" s="9">
        <v>0.38169648289299302</v>
      </c>
      <c r="Y517" s="10">
        <v>0.64610212271709599</v>
      </c>
      <c r="Z517" s="10">
        <v>-1.7207508087158201</v>
      </c>
      <c r="AA517" s="16">
        <f>2^Z517</f>
        <v>0.30339078908575073</v>
      </c>
    </row>
    <row r="518" spans="1:27" hidden="1" x14ac:dyDescent="0.25">
      <c r="A518" t="s">
        <v>574</v>
      </c>
      <c r="B518"/>
      <c r="D518" s="9">
        <v>0.15124803843245099</v>
      </c>
      <c r="E518" s="10">
        <v>0.93667494582432698</v>
      </c>
      <c r="F518" s="10">
        <v>-0.79124832153320301</v>
      </c>
      <c r="G518" s="16">
        <f>2^F518</f>
        <v>0.57784388428012556</v>
      </c>
      <c r="H518" s="9">
        <v>0.74186887065847196</v>
      </c>
      <c r="I518" s="10">
        <v>0.99940002994917698</v>
      </c>
      <c r="J518" s="10">
        <v>0.107631047566731</v>
      </c>
      <c r="K518" s="16">
        <f>2^J518</f>
        <v>1.0774575625994005</v>
      </c>
      <c r="L518" s="9">
        <v>0.14739806565115399</v>
      </c>
      <c r="M518" s="10">
        <v>0.845916964740697</v>
      </c>
      <c r="N518" s="10">
        <v>-0.68361727396647298</v>
      </c>
      <c r="O518" s="16">
        <f>2^N518</f>
        <v>0.62260226311943367</v>
      </c>
      <c r="P518" s="9">
        <v>0.238227920525348</v>
      </c>
      <c r="Q518" s="10">
        <v>0.92505744618486196</v>
      </c>
      <c r="R518" s="10">
        <v>-0.422070185343422</v>
      </c>
      <c r="S518" s="16">
        <f>2^R518</f>
        <v>0.74635288161341629</v>
      </c>
      <c r="T518" s="9">
        <v>5.40889078870413E-2</v>
      </c>
      <c r="U518" s="10">
        <v>0.87797974004191104</v>
      </c>
      <c r="V518" s="10">
        <v>-0.68046442667643303</v>
      </c>
      <c r="W518" s="16">
        <f>2^V518</f>
        <v>0.62396437797414306</v>
      </c>
      <c r="X518" s="9">
        <v>0.37307587078155602</v>
      </c>
      <c r="Y518" s="10">
        <v>0.64482016365167205</v>
      </c>
      <c r="Z518" s="10">
        <v>-1.78345171610514</v>
      </c>
      <c r="AA518" s="16">
        <f>2^Z518</f>
        <v>0.290487559315456</v>
      </c>
    </row>
    <row r="519" spans="1:27" x14ac:dyDescent="0.25">
      <c r="A519" t="s">
        <v>1825</v>
      </c>
      <c r="B519" s="38" t="s">
        <v>2719</v>
      </c>
      <c r="C519" t="s">
        <v>2819</v>
      </c>
      <c r="D519" s="9">
        <v>0.3228743649179</v>
      </c>
      <c r="E519" s="10">
        <v>0.93667494582432698</v>
      </c>
      <c r="F519" s="10">
        <v>-0.189050038655598</v>
      </c>
      <c r="G519" s="16">
        <f>2^F519</f>
        <v>0.87718312385147679</v>
      </c>
      <c r="H519" s="9">
        <v>6.8296555348209498E-2</v>
      </c>
      <c r="I519" s="10">
        <v>0.99940002994917698</v>
      </c>
      <c r="J519" s="10">
        <v>0.45127105712890597</v>
      </c>
      <c r="K519" s="16">
        <f>2^J519</f>
        <v>1.3672443090695177</v>
      </c>
      <c r="L519" s="9">
        <v>0.111457721464487</v>
      </c>
      <c r="M519" s="10">
        <v>0.83808299503675898</v>
      </c>
      <c r="N519" s="10">
        <v>0.26222101847330798</v>
      </c>
      <c r="O519" s="16">
        <f>2^N519</f>
        <v>1.1993236340977536</v>
      </c>
      <c r="P519" s="23">
        <v>2.49842422730273E-3</v>
      </c>
      <c r="Q519" s="10">
        <v>0.16818339930106299</v>
      </c>
      <c r="R519" s="10">
        <v>1.2208417256673201</v>
      </c>
      <c r="S519" s="16">
        <f>2^R519</f>
        <v>2.3308266732904763</v>
      </c>
      <c r="T519" s="25">
        <v>2.2347929499520199E-4</v>
      </c>
      <c r="U519" s="10">
        <v>3.5896361758604299E-2</v>
      </c>
      <c r="V519" s="10">
        <v>1.4939142862955701</v>
      </c>
      <c r="W519" s="16">
        <f>2^V519</f>
        <v>2.8165211131021155</v>
      </c>
      <c r="X519" s="21">
        <v>3.71457274775467E-3</v>
      </c>
      <c r="Y519" s="10">
        <v>0.126002217680415</v>
      </c>
      <c r="Z519" s="10">
        <v>1.14563115437825</v>
      </c>
      <c r="AA519" s="16">
        <f>2^Z519</f>
        <v>2.2124289947551272</v>
      </c>
    </row>
    <row r="520" spans="1:27" hidden="1" x14ac:dyDescent="0.25">
      <c r="A520" t="s">
        <v>576</v>
      </c>
      <c r="B520"/>
      <c r="D520" s="9">
        <v>0.64368612755857402</v>
      </c>
      <c r="E520" s="10">
        <v>0.95095509001040102</v>
      </c>
      <c r="F520" s="10">
        <v>0.104052225748699</v>
      </c>
      <c r="G520" s="16">
        <f>2^F520</f>
        <v>1.0747880796199847</v>
      </c>
      <c r="H520" s="9">
        <v>0.48773813207344702</v>
      </c>
      <c r="I520" s="10">
        <v>0.99940002994917698</v>
      </c>
      <c r="J520" s="10">
        <v>0.19837760925292999</v>
      </c>
      <c r="K520" s="16">
        <f>2^J520</f>
        <v>1.1474073059255345</v>
      </c>
      <c r="L520" s="9">
        <v>0.24298483605504501</v>
      </c>
      <c r="M520" s="10">
        <v>0.88599109856520497</v>
      </c>
      <c r="N520" s="10">
        <v>0.30242983500162901</v>
      </c>
      <c r="O520" s="16">
        <f>2^N520</f>
        <v>1.2332196948776455</v>
      </c>
      <c r="P520" s="9">
        <v>0.80429479767463596</v>
      </c>
      <c r="Q520" s="10">
        <v>0.99714982814738196</v>
      </c>
      <c r="R520" s="10">
        <v>-7.0734659830726798E-2</v>
      </c>
      <c r="S520" s="16">
        <f>2^R520</f>
        <v>0.95215301217677972</v>
      </c>
      <c r="T520" s="9">
        <v>0.120654975451885</v>
      </c>
      <c r="U520" s="10">
        <v>0.87797974004191104</v>
      </c>
      <c r="V520" s="10">
        <v>0.436148325602215</v>
      </c>
      <c r="W520" s="16">
        <f>2^V520</f>
        <v>1.3529873265198098</v>
      </c>
      <c r="X520" s="9">
        <v>0.61270301959040196</v>
      </c>
      <c r="Y520" s="10">
        <v>0.80534844095749303</v>
      </c>
      <c r="Z520" s="10">
        <v>8.6065292358398396E-2</v>
      </c>
      <c r="AA520" s="16">
        <f>2^Z520</f>
        <v>1.0614712470942791</v>
      </c>
    </row>
    <row r="521" spans="1:27" hidden="1" x14ac:dyDescent="0.25">
      <c r="A521" t="s">
        <v>1942</v>
      </c>
      <c r="B521"/>
      <c r="D521" s="9">
        <v>1.6830308135786499E-2</v>
      </c>
      <c r="E521" s="10">
        <v>0.93667494582432698</v>
      </c>
      <c r="F521" s="10">
        <v>0.46558443705240599</v>
      </c>
      <c r="G521" s="16">
        <f>2^F521</f>
        <v>1.3808766344669809</v>
      </c>
      <c r="H521" s="9">
        <v>9.9951445499216598E-2</v>
      </c>
      <c r="I521" s="10">
        <v>0.99940002994917698</v>
      </c>
      <c r="J521" s="10">
        <v>-0.29172897338867199</v>
      </c>
      <c r="K521" s="16">
        <f>2^J521</f>
        <v>0.81692244483377874</v>
      </c>
      <c r="L521" s="9">
        <v>0.172567664928963</v>
      </c>
      <c r="M521" s="10">
        <v>0.87880621985317198</v>
      </c>
      <c r="N521" s="10">
        <v>0.173855463663735</v>
      </c>
      <c r="O521" s="16">
        <f>2^N521</f>
        <v>1.1280691162426071</v>
      </c>
      <c r="P521" s="9">
        <v>0.66309830717084395</v>
      </c>
      <c r="Q521" s="10">
        <v>0.96423538649323004</v>
      </c>
      <c r="R521" s="10">
        <v>7.9720815022785302E-2</v>
      </c>
      <c r="S521" s="16">
        <f>2^R521</f>
        <v>1.056813510153098</v>
      </c>
      <c r="T521" s="9">
        <v>0.84070358484123797</v>
      </c>
      <c r="U521" s="10">
        <v>0.99797562826356501</v>
      </c>
      <c r="V521" s="10">
        <v>-1.947021484375E-2</v>
      </c>
      <c r="W521" s="16">
        <f>2^V521</f>
        <v>0.98659493447183555</v>
      </c>
      <c r="X521" s="9">
        <v>0.559181075796371</v>
      </c>
      <c r="Y521" s="10">
        <v>0.763947436885556</v>
      </c>
      <c r="Z521" s="10">
        <v>-0.101952870686848</v>
      </c>
      <c r="AA521" s="16">
        <f>2^Z521</f>
        <v>0.93177086747949878</v>
      </c>
    </row>
    <row r="522" spans="1:27" hidden="1" x14ac:dyDescent="0.25">
      <c r="A522" t="s">
        <v>578</v>
      </c>
      <c r="B522"/>
      <c r="D522" s="9">
        <v>0.46206901528761302</v>
      </c>
      <c r="E522" s="10">
        <v>0.93667494582432698</v>
      </c>
      <c r="F522" s="10">
        <v>1.7503973642985</v>
      </c>
      <c r="G522" s="16">
        <f>2^F522</f>
        <v>3.3645122275466108</v>
      </c>
      <c r="H522" s="9">
        <v>0.86037714651905195</v>
      </c>
      <c r="I522" s="10">
        <v>0.99940002994917698</v>
      </c>
      <c r="J522" s="10">
        <v>-0.44423866271972701</v>
      </c>
      <c r="K522" s="16">
        <f>2^J522</f>
        <v>0.73497207288948341</v>
      </c>
      <c r="L522" s="9">
        <v>0.62532841884770096</v>
      </c>
      <c r="M522" s="10">
        <v>0.92573749705029895</v>
      </c>
      <c r="N522" s="10">
        <v>1.3061587015787799</v>
      </c>
      <c r="O522" s="16">
        <f>2^N522</f>
        <v>2.4728225261419579</v>
      </c>
      <c r="P522" s="9">
        <v>0.39792582809978999</v>
      </c>
      <c r="Q522" s="10">
        <v>0.92505744618486196</v>
      </c>
      <c r="R522" s="10">
        <v>2.2100086212158199</v>
      </c>
      <c r="S522" s="16">
        <f>2^R522</f>
        <v>4.626780384120611</v>
      </c>
      <c r="T522" s="9">
        <v>0.61443711992528804</v>
      </c>
      <c r="U522" s="10">
        <v>0.93113845136829398</v>
      </c>
      <c r="V522" s="10">
        <v>1.3540617624918601</v>
      </c>
      <c r="W522" s="16">
        <f>2^V522</f>
        <v>2.5563081608867151</v>
      </c>
      <c r="X522" s="9">
        <v>0.96965695386874395</v>
      </c>
      <c r="Y522" s="10">
        <v>0.99112925948938901</v>
      </c>
      <c r="Z522" s="10">
        <v>9.2867533365886601E-2</v>
      </c>
      <c r="AA522" s="16">
        <f>2^Z522</f>
        <v>1.066487852622291</v>
      </c>
    </row>
    <row r="523" spans="1:27" hidden="1" x14ac:dyDescent="0.25">
      <c r="A523" t="s">
        <v>1740</v>
      </c>
      <c r="B523" s="38" t="s">
        <v>2761</v>
      </c>
      <c r="C523" t="s">
        <v>2848</v>
      </c>
      <c r="D523" s="9">
        <v>7.0227095072500995E-2</v>
      </c>
      <c r="E523" s="10">
        <v>0.93667494582432698</v>
      </c>
      <c r="F523" s="10">
        <v>0.27309672037760502</v>
      </c>
      <c r="G523" s="16">
        <f>2^F523</f>
        <v>1.2083988534942176</v>
      </c>
      <c r="H523" s="9">
        <v>0.93469103333193704</v>
      </c>
      <c r="I523" s="10">
        <v>0.99940002994917698</v>
      </c>
      <c r="J523" s="10">
        <v>2.6520411173503799E-2</v>
      </c>
      <c r="K523" s="16">
        <f>2^J523</f>
        <v>1.0185525473465973</v>
      </c>
      <c r="L523" s="9">
        <v>0.39292079097934801</v>
      </c>
      <c r="M523" s="10">
        <v>0.88599109856520497</v>
      </c>
      <c r="N523" s="10">
        <v>0.29961713155110897</v>
      </c>
      <c r="O523" s="16">
        <f>2^N523</f>
        <v>1.2308177304372432</v>
      </c>
      <c r="P523" s="9">
        <v>5.3457944809952397E-2</v>
      </c>
      <c r="Q523" s="10">
        <v>0.88867627779651603</v>
      </c>
      <c r="R523" s="10">
        <v>0.264502207438152</v>
      </c>
      <c r="S523" s="16">
        <f>2^R523</f>
        <v>1.201221504327858</v>
      </c>
      <c r="T523" s="9">
        <v>0.208476314722565</v>
      </c>
      <c r="U523" s="10">
        <v>0.91440654714468295</v>
      </c>
      <c r="V523" s="10">
        <v>0.58646011352539396</v>
      </c>
      <c r="W523" s="16">
        <f>2^V523</f>
        <v>1.5015579076048744</v>
      </c>
      <c r="X523" s="21">
        <v>3.62389580367143E-3</v>
      </c>
      <c r="Y523" s="10">
        <v>0.125303270215505</v>
      </c>
      <c r="Z523" s="10">
        <v>1.11637687683105</v>
      </c>
      <c r="AA523" s="16">
        <f>2^Z523</f>
        <v>2.1680182135320063</v>
      </c>
    </row>
    <row r="524" spans="1:27" hidden="1" x14ac:dyDescent="0.25">
      <c r="A524" t="s">
        <v>580</v>
      </c>
      <c r="B524"/>
      <c r="D524" s="9">
        <v>0.31441868435758002</v>
      </c>
      <c r="E524" s="10">
        <v>0.93667494582432698</v>
      </c>
      <c r="F524" s="10">
        <v>0.15564346313476601</v>
      </c>
      <c r="G524" s="16">
        <f>2^F524</f>
        <v>1.1139183313530017</v>
      </c>
      <c r="H524" s="9">
        <v>0.49054452620505601</v>
      </c>
      <c r="I524" s="10">
        <v>0.99940002994917698</v>
      </c>
      <c r="J524" s="10">
        <v>0.171336491902672</v>
      </c>
      <c r="K524" s="16">
        <f>2^J524</f>
        <v>1.1261012055678625</v>
      </c>
      <c r="L524" s="9">
        <v>0.26535815839350602</v>
      </c>
      <c r="M524" s="10">
        <v>0.88599109856520497</v>
      </c>
      <c r="N524" s="10">
        <v>0.32697995503743699</v>
      </c>
      <c r="O524" s="16">
        <f>2^N524</f>
        <v>1.2543847758407562</v>
      </c>
      <c r="P524" s="9">
        <v>3.6524527713908801E-2</v>
      </c>
      <c r="Q524" s="10">
        <v>0.77944082978679097</v>
      </c>
      <c r="R524" s="10">
        <v>0.30173238118489498</v>
      </c>
      <c r="S524" s="16">
        <f>2^R524</f>
        <v>1.2326236535201271</v>
      </c>
      <c r="T524" s="9">
        <v>0.33522090606669502</v>
      </c>
      <c r="U524" s="10">
        <v>0.91440654714468295</v>
      </c>
      <c r="V524" s="10">
        <v>0.27285703023274999</v>
      </c>
      <c r="W524" s="16">
        <f>2^V524</f>
        <v>1.2081981061229583</v>
      </c>
      <c r="X524" s="9">
        <v>0.98182511790397298</v>
      </c>
      <c r="Y524" s="10">
        <v>0.99414224162699205</v>
      </c>
      <c r="Z524" s="10">
        <v>4.3462117513009E-3</v>
      </c>
      <c r="AA524" s="16">
        <f>2^Z524</f>
        <v>1.0030171067539386</v>
      </c>
    </row>
    <row r="525" spans="1:27" hidden="1" x14ac:dyDescent="0.25">
      <c r="A525" t="s">
        <v>581</v>
      </c>
      <c r="B525"/>
      <c r="D525" s="9">
        <v>0.85163475322548998</v>
      </c>
      <c r="E525" s="10">
        <v>0.99815955656445299</v>
      </c>
      <c r="F525" s="10">
        <v>1.6796747843425702E-2</v>
      </c>
      <c r="G525" s="16">
        <f>2^F525</f>
        <v>1.0117106574865853</v>
      </c>
      <c r="H525" s="9">
        <v>0.59647883524633505</v>
      </c>
      <c r="I525" s="10">
        <v>0.99940002994917698</v>
      </c>
      <c r="J525" s="10">
        <v>8.54644775390625E-2</v>
      </c>
      <c r="K525" s="16">
        <f>2^J525</f>
        <v>1.0610292861393156</v>
      </c>
      <c r="L525" s="9">
        <v>0.49897932803284201</v>
      </c>
      <c r="M525" s="10">
        <v>0.89817421578371903</v>
      </c>
      <c r="N525" s="10">
        <v>0.102261225382488</v>
      </c>
      <c r="O525" s="16">
        <f>2^N525</f>
        <v>1.0734546366925293</v>
      </c>
      <c r="P525" s="9">
        <v>0.77302170757117805</v>
      </c>
      <c r="Q525" s="10">
        <v>0.99343559469810605</v>
      </c>
      <c r="R525" s="10">
        <v>-5.1137288411457101E-2</v>
      </c>
      <c r="S525" s="16">
        <f>2^R525</f>
        <v>0.96517517339410641</v>
      </c>
      <c r="T525" s="9">
        <v>0.33768107703404399</v>
      </c>
      <c r="U525" s="10">
        <v>0.91440654714468295</v>
      </c>
      <c r="V525" s="10">
        <v>0.15243021647135499</v>
      </c>
      <c r="W525" s="16">
        <f>2^V525</f>
        <v>1.1114401143902917</v>
      </c>
      <c r="X525" s="9">
        <v>7.7855896307383099E-2</v>
      </c>
      <c r="Y525" s="10">
        <v>0.37624445192363398</v>
      </c>
      <c r="Z525" s="10">
        <v>-0.20199648539225401</v>
      </c>
      <c r="AA525" s="16">
        <f>2^Z525</f>
        <v>0.86934667793804898</v>
      </c>
    </row>
    <row r="526" spans="1:27" hidden="1" x14ac:dyDescent="0.25">
      <c r="A526" t="s">
        <v>582</v>
      </c>
      <c r="B526"/>
      <c r="D526" s="9">
        <v>0.88170195660436301</v>
      </c>
      <c r="E526" s="10">
        <v>0.99815955656445299</v>
      </c>
      <c r="F526" s="10">
        <v>8.1431706746421598E-2</v>
      </c>
      <c r="G526" s="16">
        <f>2^F526</f>
        <v>1.0580675284795165</v>
      </c>
      <c r="H526" s="9">
        <v>0.58075706110090297</v>
      </c>
      <c r="I526" s="10">
        <v>0.99940002994917698</v>
      </c>
      <c r="J526" s="10">
        <v>0.31684684753418002</v>
      </c>
      <c r="K526" s="16">
        <f>2^J526</f>
        <v>1.2456051785927305</v>
      </c>
      <c r="L526" s="9">
        <v>0.13939385975670099</v>
      </c>
      <c r="M526" s="10">
        <v>0.84026359555794305</v>
      </c>
      <c r="N526" s="10">
        <v>0.39827855428060099</v>
      </c>
      <c r="O526" s="16">
        <f>2^N526</f>
        <v>1.3179343927748963</v>
      </c>
      <c r="P526" s="9">
        <v>0.71136453422962898</v>
      </c>
      <c r="Q526" s="10">
        <v>0.97126431866239404</v>
      </c>
      <c r="R526" s="10">
        <v>-0.20023473103841</v>
      </c>
      <c r="S526" s="16">
        <f>2^R526</f>
        <v>0.87040893349286452</v>
      </c>
      <c r="T526" s="9">
        <v>0.12583642213221799</v>
      </c>
      <c r="U526" s="10">
        <v>0.87874222452658102</v>
      </c>
      <c r="V526" s="10">
        <v>0.38508160909017197</v>
      </c>
      <c r="W526" s="16">
        <f>2^V526</f>
        <v>1.3059336578934413</v>
      </c>
      <c r="X526" s="9">
        <v>0.40103202787937098</v>
      </c>
      <c r="Y526" s="10">
        <v>0.65641940817334399</v>
      </c>
      <c r="Z526" s="10">
        <v>0.14206123352050801</v>
      </c>
      <c r="AA526" s="16">
        <f>2^Z526</f>
        <v>1.1034805750033057</v>
      </c>
    </row>
    <row r="527" spans="1:27" hidden="1" x14ac:dyDescent="0.25">
      <c r="A527" t="s">
        <v>86</v>
      </c>
      <c r="D527" s="9">
        <v>0.3153442812401</v>
      </c>
      <c r="E527" s="10">
        <v>0.93667494582432698</v>
      </c>
      <c r="F527" s="10">
        <v>-0.21888796488444101</v>
      </c>
      <c r="G527" s="16">
        <f>2^F527</f>
        <v>0.8592274772338131</v>
      </c>
      <c r="H527" s="9">
        <v>0.95333820228445798</v>
      </c>
      <c r="I527" s="10">
        <v>0.99940002994917698</v>
      </c>
      <c r="J527" s="10">
        <v>-3.9377848307292899E-2</v>
      </c>
      <c r="K527" s="16">
        <f>2^J527</f>
        <v>0.97307448820533271</v>
      </c>
      <c r="L527" s="9">
        <v>0.706630648070529</v>
      </c>
      <c r="M527" s="10">
        <v>0.95838924709020401</v>
      </c>
      <c r="N527" s="10">
        <v>-0.25826581319173397</v>
      </c>
      <c r="O527" s="16">
        <f>2^N527</f>
        <v>0.83609233766125179</v>
      </c>
      <c r="P527" s="9">
        <v>0.10304390206163</v>
      </c>
      <c r="Q527" s="10">
        <v>0.89508280591531797</v>
      </c>
      <c r="R527" s="10">
        <v>-0.28600565592448002</v>
      </c>
      <c r="S527" s="16">
        <f>2^R527</f>
        <v>0.82016969580690258</v>
      </c>
      <c r="T527" s="9">
        <v>0.78461446645514799</v>
      </c>
      <c r="U527" s="10">
        <v>0.98797607975978996</v>
      </c>
      <c r="V527" s="10">
        <v>-0.194424311319988</v>
      </c>
      <c r="W527" s="16">
        <f>2^V527</f>
        <v>0.87392155337061794</v>
      </c>
      <c r="X527" s="21">
        <v>2.8851002095444701E-3</v>
      </c>
      <c r="Y527" s="10">
        <v>0.114427512926241</v>
      </c>
      <c r="Z527" s="10">
        <v>1.1127580006917299</v>
      </c>
      <c r="AA527" s="16">
        <f>2^Z527</f>
        <v>2.1625867417795104</v>
      </c>
    </row>
    <row r="528" spans="1:27" hidden="1" x14ac:dyDescent="0.25">
      <c r="A528" t="s">
        <v>584</v>
      </c>
      <c r="B528"/>
      <c r="D528" s="9">
        <v>0.337114076881108</v>
      </c>
      <c r="E528" s="10">
        <v>0.93667494582432698</v>
      </c>
      <c r="F528" s="10">
        <v>9.7662607828773701E-2</v>
      </c>
      <c r="G528" s="16">
        <f>2^F528</f>
        <v>1.0700384273740624</v>
      </c>
      <c r="H528" s="9">
        <v>0.85517166930649202</v>
      </c>
      <c r="I528" s="10">
        <v>0.99940002994917698</v>
      </c>
      <c r="J528" s="10">
        <v>2.3783365885414302E-2</v>
      </c>
      <c r="K528" s="16">
        <f>2^J528</f>
        <v>1.0166220065550411</v>
      </c>
      <c r="L528" s="9">
        <v>0.36441521202294302</v>
      </c>
      <c r="M528" s="10">
        <v>0.88599109856520497</v>
      </c>
      <c r="N528" s="10">
        <v>0.121445973714188</v>
      </c>
      <c r="O528" s="16">
        <f>2^N528</f>
        <v>1.08782461312802</v>
      </c>
      <c r="P528" s="9">
        <v>0.70299732271554205</v>
      </c>
      <c r="Q528" s="10">
        <v>0.97126431866239404</v>
      </c>
      <c r="R528" s="10">
        <v>4.2996724446617E-2</v>
      </c>
      <c r="S528" s="16">
        <f>2^R528</f>
        <v>1.0302516144923333</v>
      </c>
      <c r="T528" s="9">
        <v>0.22344271107639699</v>
      </c>
      <c r="U528" s="10">
        <v>0.91440654714468295</v>
      </c>
      <c r="V528" s="10">
        <v>0.15865071614582901</v>
      </c>
      <c r="W528" s="16">
        <f>2^V528</f>
        <v>1.1162426811988448</v>
      </c>
      <c r="X528" s="9">
        <v>0.41413664497702601</v>
      </c>
      <c r="Y528" s="10">
        <v>0.66468051601009004</v>
      </c>
      <c r="Z528" s="10">
        <v>-0.13061650594075</v>
      </c>
      <c r="AA528" s="16">
        <f>2^Z528</f>
        <v>0.91344102665120319</v>
      </c>
    </row>
    <row r="529" spans="1:27" hidden="1" x14ac:dyDescent="0.25">
      <c r="A529" t="s">
        <v>585</v>
      </c>
      <c r="B529"/>
      <c r="D529" s="9">
        <v>0.31000937306106702</v>
      </c>
      <c r="E529" s="10">
        <v>0.93667494582432698</v>
      </c>
      <c r="F529" s="10">
        <v>-0.29737408955891798</v>
      </c>
      <c r="G529" s="16">
        <f>2^F529</f>
        <v>0.81373215767713214</v>
      </c>
      <c r="H529" s="9">
        <v>0.53921453187134505</v>
      </c>
      <c r="I529" s="10">
        <v>0.99940002994917698</v>
      </c>
      <c r="J529" s="10">
        <v>0.16843668619791399</v>
      </c>
      <c r="K529" s="16">
        <f>2^J529</f>
        <v>1.1238400242259885</v>
      </c>
      <c r="L529" s="9">
        <v>0.391577522558549</v>
      </c>
      <c r="M529" s="10">
        <v>0.88599109856520497</v>
      </c>
      <c r="N529" s="10">
        <v>-0.12893740336100401</v>
      </c>
      <c r="O529" s="16">
        <f>2^N529</f>
        <v>0.91450476779733414</v>
      </c>
      <c r="P529" s="9">
        <v>0.56745264213316704</v>
      </c>
      <c r="Q529" s="10">
        <v>0.95120829526647499</v>
      </c>
      <c r="R529" s="10">
        <v>-0.194473266601563</v>
      </c>
      <c r="S529" s="16">
        <f>2^R529</f>
        <v>0.87389189890544583</v>
      </c>
      <c r="T529" s="9">
        <v>0.41875036744002703</v>
      </c>
      <c r="U529" s="10">
        <v>0.91440654714468295</v>
      </c>
      <c r="V529" s="10">
        <v>-0.130024592081707</v>
      </c>
      <c r="W529" s="16">
        <f>2^V529</f>
        <v>0.91381587325331204</v>
      </c>
      <c r="X529" s="9">
        <v>0.47335621962756602</v>
      </c>
      <c r="Y529" s="10">
        <v>0.706608184250066</v>
      </c>
      <c r="Z529" s="10">
        <v>-0.19849205017089799</v>
      </c>
      <c r="AA529" s="16">
        <f>2^Z529</f>
        <v>0.87146096558963393</v>
      </c>
    </row>
    <row r="530" spans="1:27" hidden="1" x14ac:dyDescent="0.25">
      <c r="A530" t="s">
        <v>586</v>
      </c>
      <c r="B530"/>
      <c r="D530" s="9">
        <v>0.45423838228459201</v>
      </c>
      <c r="E530" s="10">
        <v>0.93667494582432698</v>
      </c>
      <c r="F530" s="10">
        <v>0.18344497680664101</v>
      </c>
      <c r="G530" s="16">
        <f>2^F530</f>
        <v>1.1355923038885527</v>
      </c>
      <c r="H530" s="9">
        <v>0.76431901101403799</v>
      </c>
      <c r="I530" s="10">
        <v>0.99940002994917698</v>
      </c>
      <c r="J530" s="10">
        <v>0.154728571573894</v>
      </c>
      <c r="K530" s="16">
        <f>2^J530</f>
        <v>1.1132121589587975</v>
      </c>
      <c r="L530" s="9">
        <v>0.47486617985448798</v>
      </c>
      <c r="M530" s="10">
        <v>0.89795776874394195</v>
      </c>
      <c r="N530" s="10">
        <v>0.33817354838053498</v>
      </c>
      <c r="O530" s="16">
        <f>2^N530</f>
        <v>1.2641551603087706</v>
      </c>
      <c r="P530" s="9">
        <v>0.70943569579648602</v>
      </c>
      <c r="Q530" s="10">
        <v>0.97126431866239404</v>
      </c>
      <c r="R530" s="10">
        <v>0.117335637410481</v>
      </c>
      <c r="S530" s="16">
        <f>2^R530</f>
        <v>1.084729737660149</v>
      </c>
      <c r="T530" s="9">
        <v>0.81509728857561403</v>
      </c>
      <c r="U530" s="10">
        <v>0.99468187637195105</v>
      </c>
      <c r="V530" s="10">
        <v>0.141913096110027</v>
      </c>
      <c r="W530" s="16">
        <f>2^V530</f>
        <v>1.1033672743000493</v>
      </c>
      <c r="X530" s="9">
        <v>0.38053053882044602</v>
      </c>
      <c r="Y530" s="10">
        <v>0.64610212271709599</v>
      </c>
      <c r="Z530" s="10">
        <v>0.42741266886393298</v>
      </c>
      <c r="AA530" s="16">
        <f>2^Z530</f>
        <v>1.3448196116927162</v>
      </c>
    </row>
    <row r="531" spans="1:27" hidden="1" x14ac:dyDescent="0.25">
      <c r="A531" t="s">
        <v>587</v>
      </c>
      <c r="B531"/>
      <c r="D531" s="9">
        <v>0.31859978498878699</v>
      </c>
      <c r="E531" s="10">
        <v>0.93667494582432698</v>
      </c>
      <c r="F531" s="10">
        <v>0.53907775878906306</v>
      </c>
      <c r="G531" s="16">
        <f>2^F531</f>
        <v>1.4530433640067799</v>
      </c>
      <c r="H531" s="9">
        <v>0.730807360430621</v>
      </c>
      <c r="I531" s="10">
        <v>0.99940002994917698</v>
      </c>
      <c r="J531" s="10">
        <v>0.15577316284179701</v>
      </c>
      <c r="K531" s="16">
        <f>2^J531</f>
        <v>1.1140184782111733</v>
      </c>
      <c r="L531" s="9">
        <v>0.146965652049488</v>
      </c>
      <c r="M531" s="10">
        <v>0.845916964740697</v>
      </c>
      <c r="N531" s="10">
        <v>0.69485092163085904</v>
      </c>
      <c r="O531" s="16">
        <f>2^N531</f>
        <v>1.6187171571456758</v>
      </c>
      <c r="P531" s="9">
        <v>0.87092272109037205</v>
      </c>
      <c r="Q531" s="10">
        <v>0.99974774022947499</v>
      </c>
      <c r="R531" s="10">
        <v>-6.4293543497722497E-2</v>
      </c>
      <c r="S531" s="16">
        <f>2^R531</f>
        <v>0.95641353793237516</v>
      </c>
      <c r="T531" s="9">
        <v>0.97011291041497205</v>
      </c>
      <c r="U531" s="10">
        <v>0.99874427731346505</v>
      </c>
      <c r="V531" s="10">
        <v>1.0309855143230399E-2</v>
      </c>
      <c r="W531" s="16">
        <f>2^V531</f>
        <v>1.0071718423817013</v>
      </c>
      <c r="X531" s="9">
        <v>0.62600641000617796</v>
      </c>
      <c r="Y531" s="10">
        <v>0.81338700559407595</v>
      </c>
      <c r="Z531" s="10">
        <v>-0.27815183003743399</v>
      </c>
      <c r="AA531" s="16">
        <f>2^Z531</f>
        <v>0.82464675775465823</v>
      </c>
    </row>
    <row r="532" spans="1:27" hidden="1" x14ac:dyDescent="0.25">
      <c r="A532" t="s">
        <v>588</v>
      </c>
      <c r="B532"/>
      <c r="D532" s="9">
        <v>0.421164727135943</v>
      </c>
      <c r="E532" s="10">
        <v>0.93667494582432698</v>
      </c>
      <c r="F532" s="10">
        <v>0.19397989908854599</v>
      </c>
      <c r="G532" s="16">
        <f>2^F532</f>
        <v>1.1439150350503071</v>
      </c>
      <c r="H532" s="9">
        <v>0.54560124083158701</v>
      </c>
      <c r="I532" s="10">
        <v>0.99940002994917698</v>
      </c>
      <c r="J532" s="10">
        <v>-0.19471359252929701</v>
      </c>
      <c r="K532" s="16">
        <f>2^J532</f>
        <v>0.87374633703425308</v>
      </c>
      <c r="L532" s="9">
        <v>0.99813608185115898</v>
      </c>
      <c r="M532" s="10">
        <v>0.99977207756770803</v>
      </c>
      <c r="N532" s="10">
        <v>-7.3369344075047095E-4</v>
      </c>
      <c r="O532" s="16">
        <f>2^N532</f>
        <v>0.99949157175361558</v>
      </c>
      <c r="P532" s="9">
        <v>0.181695505495229</v>
      </c>
      <c r="Q532" s="10">
        <v>0.92505744618486196</v>
      </c>
      <c r="R532" s="10">
        <v>0.26603825887044502</v>
      </c>
      <c r="S532" s="16">
        <f>2^R532</f>
        <v>1.2025011376369024</v>
      </c>
      <c r="T532" s="9">
        <v>0.697041747875628</v>
      </c>
      <c r="U532" s="10">
        <v>0.95439386896130196</v>
      </c>
      <c r="V532" s="10">
        <v>0.117343902587891</v>
      </c>
      <c r="W532" s="16">
        <f>2^V532</f>
        <v>1.0847359520777156</v>
      </c>
      <c r="X532" s="9">
        <v>0.454585048852996</v>
      </c>
      <c r="Y532" s="10">
        <v>0.69474180912685601</v>
      </c>
      <c r="Z532" s="10">
        <v>0.14668019612629701</v>
      </c>
      <c r="AA532" s="16">
        <f>2^Z532</f>
        <v>1.1070191630691641</v>
      </c>
    </row>
    <row r="533" spans="1:27" hidden="1" x14ac:dyDescent="0.25">
      <c r="A533" t="s">
        <v>589</v>
      </c>
      <c r="B533"/>
      <c r="D533" s="9">
        <v>0.89459966660001</v>
      </c>
      <c r="E533" s="10">
        <v>0.99815955656445299</v>
      </c>
      <c r="F533" s="10">
        <v>-1.7218271891273701E-2</v>
      </c>
      <c r="G533" s="16">
        <f>2^F533</f>
        <v>0.98813614058211741</v>
      </c>
      <c r="H533" s="9">
        <v>0.83412054610984798</v>
      </c>
      <c r="I533" s="10">
        <v>0.99940002994917698</v>
      </c>
      <c r="J533" s="10">
        <v>-3.6794662475585903E-2</v>
      </c>
      <c r="K533" s="16">
        <f>2^J533</f>
        <v>0.97481836606444539</v>
      </c>
      <c r="L533" s="9">
        <v>0.690856737591797</v>
      </c>
      <c r="M533" s="10">
        <v>0.95388474353651898</v>
      </c>
      <c r="N533" s="10">
        <v>-5.4012934366859597E-2</v>
      </c>
      <c r="O533" s="16">
        <f>2^N533</f>
        <v>0.96325325801148676</v>
      </c>
      <c r="P533" s="9">
        <v>0.27652862588940502</v>
      </c>
      <c r="Q533" s="10">
        <v>0.92505744618486196</v>
      </c>
      <c r="R533" s="10">
        <v>-0.15892728169758999</v>
      </c>
      <c r="S533" s="16">
        <f>2^R533</f>
        <v>0.89569081578851195</v>
      </c>
      <c r="T533" s="9">
        <v>0.28513655891721001</v>
      </c>
      <c r="U533" s="10">
        <v>0.91440654714468295</v>
      </c>
      <c r="V533" s="10">
        <v>-0.15345573425292999</v>
      </c>
      <c r="W533" s="16">
        <f>2^V533</f>
        <v>0.89909425158048017</v>
      </c>
      <c r="X533" s="9">
        <v>7.1026535735939395E-2</v>
      </c>
      <c r="Y533" s="10">
        <v>0.36621281825450402</v>
      </c>
      <c r="Z533" s="10">
        <v>-0.10922813415527299</v>
      </c>
      <c r="AA533" s="16">
        <f>2^Z533</f>
        <v>0.92708393455462146</v>
      </c>
    </row>
    <row r="534" spans="1:27" hidden="1" x14ac:dyDescent="0.25">
      <c r="A534" t="s">
        <v>590</v>
      </c>
      <c r="B534"/>
      <c r="D534" s="9">
        <v>0.160976928463677</v>
      </c>
      <c r="E534" s="10">
        <v>0.93667494582432698</v>
      </c>
      <c r="F534" s="10">
        <v>0.22798093159993699</v>
      </c>
      <c r="G534" s="16">
        <f>2^F534</f>
        <v>1.1711947011928374</v>
      </c>
      <c r="H534" s="9">
        <v>0.825949894250118</v>
      </c>
      <c r="I534" s="10">
        <v>0.99940002994917698</v>
      </c>
      <c r="J534" s="10">
        <v>4.3936411539711201E-2</v>
      </c>
      <c r="K534" s="16">
        <f>2^J534</f>
        <v>1.030922878669609</v>
      </c>
      <c r="L534" s="9">
        <v>0.202971119050152</v>
      </c>
      <c r="M534" s="10">
        <v>0.88599109856520497</v>
      </c>
      <c r="N534" s="10">
        <v>0.27191734313964799</v>
      </c>
      <c r="O534" s="16">
        <f>2^N534</f>
        <v>1.2074114128363123</v>
      </c>
      <c r="P534" s="9">
        <v>0.56437835742363396</v>
      </c>
      <c r="Q534" s="10">
        <v>0.94921681651011303</v>
      </c>
      <c r="R534" s="10">
        <v>6.5933863321941302E-2</v>
      </c>
      <c r="S534" s="16">
        <f>2^R534</f>
        <v>1.0467622947244817</v>
      </c>
      <c r="T534" s="9">
        <v>0.35985243709965598</v>
      </c>
      <c r="U534" s="10">
        <v>0.91440654714468295</v>
      </c>
      <c r="V534" s="10">
        <v>0.175148010253906</v>
      </c>
      <c r="W534" s="16">
        <f>2^V534</f>
        <v>1.1290802344688891</v>
      </c>
      <c r="X534" s="9">
        <v>0.79893944409980899</v>
      </c>
      <c r="Y534" s="10">
        <v>0.91826388180530805</v>
      </c>
      <c r="Z534" s="10">
        <v>-2.7502059936523399E-2</v>
      </c>
      <c r="AA534" s="16">
        <f>2^Z534</f>
        <v>0.98111757411919298</v>
      </c>
    </row>
    <row r="535" spans="1:27" hidden="1" x14ac:dyDescent="0.25">
      <c r="A535" t="s">
        <v>591</v>
      </c>
      <c r="B535"/>
      <c r="D535" s="9">
        <v>0.21059608690273701</v>
      </c>
      <c r="E535" s="10">
        <v>0.93667494582432698</v>
      </c>
      <c r="F535" s="10">
        <v>0.538855234781902</v>
      </c>
      <c r="G535" s="16">
        <f>2^F535</f>
        <v>1.4528192611381909</v>
      </c>
      <c r="H535" s="9">
        <v>0.696301110581802</v>
      </c>
      <c r="I535" s="10">
        <v>0.99940002994917698</v>
      </c>
      <c r="J535" s="10">
        <v>0.81431706746419197</v>
      </c>
      <c r="K535" s="16">
        <f>2^J535</f>
        <v>1.758465545102289</v>
      </c>
      <c r="L535" s="9">
        <v>0.52497267560948901</v>
      </c>
      <c r="M535" s="10">
        <v>0.90016898146600499</v>
      </c>
      <c r="N535" s="10">
        <v>1.35317230224609</v>
      </c>
      <c r="O535" s="16">
        <f>2^N535</f>
        <v>2.5547326139724662</v>
      </c>
      <c r="P535" s="9">
        <v>0.47814010612792701</v>
      </c>
      <c r="Q535" s="10">
        <v>0.93151743448228397</v>
      </c>
      <c r="R535" s="10">
        <v>0.26469230651855502</v>
      </c>
      <c r="S535" s="16">
        <f>2^R535</f>
        <v>1.201379795679842</v>
      </c>
      <c r="T535" s="9">
        <v>0.36048662158643302</v>
      </c>
      <c r="U535" s="10">
        <v>0.91440654714468295</v>
      </c>
      <c r="V535" s="10">
        <v>2.0370051066080701</v>
      </c>
      <c r="W535" s="16">
        <f>2^V535</f>
        <v>4.1039271077104074</v>
      </c>
      <c r="X535" s="9">
        <v>0.92373656930911097</v>
      </c>
      <c r="Y535" s="10">
        <v>0.97999057458493399</v>
      </c>
      <c r="Z535" s="10">
        <v>4.1156768798828097E-2</v>
      </c>
      <c r="AA535" s="16">
        <f>2^Z535</f>
        <v>1.0289385102398985</v>
      </c>
    </row>
    <row r="536" spans="1:27" hidden="1" x14ac:dyDescent="0.25">
      <c r="A536" t="s">
        <v>592</v>
      </c>
      <c r="B536"/>
      <c r="D536" s="9">
        <v>0.11613483200501699</v>
      </c>
      <c r="E536" s="10">
        <v>0.93667494582432698</v>
      </c>
      <c r="F536" s="10">
        <v>1.20926984151204</v>
      </c>
      <c r="G536" s="16">
        <f>2^F536</f>
        <v>2.3122058473788956</v>
      </c>
      <c r="H536" s="9">
        <v>0.16381322286505401</v>
      </c>
      <c r="I536" s="10">
        <v>0.99940002994917698</v>
      </c>
      <c r="J536" s="10">
        <v>-1.7279326121012399</v>
      </c>
      <c r="K536" s="16">
        <f>2^J536</f>
        <v>0.30188424847465395</v>
      </c>
      <c r="L536" s="9">
        <v>0.68328026072433601</v>
      </c>
      <c r="M536" s="10">
        <v>0.95219434345409304</v>
      </c>
      <c r="N536" s="10">
        <v>-0.51866277058919497</v>
      </c>
      <c r="O536" s="16">
        <f>2^N536</f>
        <v>0.69801852455468083</v>
      </c>
      <c r="P536" s="9" t="s">
        <v>13</v>
      </c>
      <c r="Q536" s="10" t="s">
        <v>13</v>
      </c>
      <c r="R536" s="10">
        <v>0</v>
      </c>
      <c r="S536" s="16">
        <f>2^R536</f>
        <v>1</v>
      </c>
      <c r="T536" s="9">
        <v>0.16381322286505401</v>
      </c>
      <c r="U536" s="10">
        <v>0.91088446986980598</v>
      </c>
      <c r="V536" s="10">
        <v>-1.7279326121012399</v>
      </c>
      <c r="W536" s="16">
        <f>2^V536</f>
        <v>0.30188424847465395</v>
      </c>
      <c r="X536" s="9">
        <v>0.11613483200501699</v>
      </c>
      <c r="Y536" s="10">
        <v>0.419853802477965</v>
      </c>
      <c r="Z536" s="10">
        <v>-1.20926984151204</v>
      </c>
      <c r="AA536" s="16">
        <f>2^Z536</f>
        <v>0.43248744532568101</v>
      </c>
    </row>
    <row r="537" spans="1:27" hidden="1" x14ac:dyDescent="0.25">
      <c r="A537" t="s">
        <v>593</v>
      </c>
      <c r="B537"/>
      <c r="D537" s="9">
        <v>0.73591801170397397</v>
      </c>
      <c r="E537" s="10">
        <v>0.98320219853360102</v>
      </c>
      <c r="F537" s="10">
        <v>-0.116762797037762</v>
      </c>
      <c r="G537" s="16">
        <f>2^F537</f>
        <v>0.92225473940358993</v>
      </c>
      <c r="H537" s="9">
        <v>0.99262494296959303</v>
      </c>
      <c r="I537" s="10">
        <v>0.99940002994917698</v>
      </c>
      <c r="J537" s="10">
        <v>6.3508351643868401E-3</v>
      </c>
      <c r="K537" s="16">
        <f>2^J537</f>
        <v>1.0044117668028512</v>
      </c>
      <c r="L537" s="9">
        <v>0.85576998590475695</v>
      </c>
      <c r="M537" s="10">
        <v>0.99024950051435701</v>
      </c>
      <c r="N537" s="10">
        <v>-0.110411961873375</v>
      </c>
      <c r="O537" s="16">
        <f>2^N537</f>
        <v>0.92632351224666287</v>
      </c>
      <c r="P537" s="9">
        <v>0.62262611543498303</v>
      </c>
      <c r="Q537" s="10">
        <v>0.95452410819922595</v>
      </c>
      <c r="R537" s="10">
        <v>-0.171566645304363</v>
      </c>
      <c r="S537" s="16">
        <f>2^R537</f>
        <v>0.88787799675482237</v>
      </c>
      <c r="T537" s="9">
        <v>0.72107349138836896</v>
      </c>
      <c r="U537" s="10">
        <v>0.96145275751869796</v>
      </c>
      <c r="V537" s="10">
        <v>-0.21710459391276199</v>
      </c>
      <c r="W537" s="16">
        <f>2^V537</f>
        <v>0.86029025818794558</v>
      </c>
      <c r="X537" s="9">
        <v>0.92845455458984805</v>
      </c>
      <c r="Y537" s="10">
        <v>0.97999057458493399</v>
      </c>
      <c r="Z537" s="10">
        <v>-1.5105565388996199E-2</v>
      </c>
      <c r="AA537" s="16">
        <f>2^Z537</f>
        <v>0.9895842435595763</v>
      </c>
    </row>
    <row r="538" spans="1:27" hidden="1" x14ac:dyDescent="0.25">
      <c r="A538" t="s">
        <v>87</v>
      </c>
      <c r="D538" s="9">
        <v>0.61736213196306799</v>
      </c>
      <c r="E538" s="10">
        <v>0.94877979233444498</v>
      </c>
      <c r="F538" s="10">
        <v>-0.167346318562828</v>
      </c>
      <c r="G538" s="16">
        <f>2^F538</f>
        <v>0.89047911567210281</v>
      </c>
      <c r="H538" s="9">
        <v>0.69602898382041101</v>
      </c>
      <c r="I538" s="10">
        <v>0.99940002994917698</v>
      </c>
      <c r="J538" s="10">
        <v>-0.22470029195149599</v>
      </c>
      <c r="K538" s="16">
        <f>2^J538</f>
        <v>0.85577278698732218</v>
      </c>
      <c r="L538" s="9">
        <v>0.44538704876388302</v>
      </c>
      <c r="M538" s="10">
        <v>0.894300495888116</v>
      </c>
      <c r="N538" s="10">
        <v>-0.39204661051432399</v>
      </c>
      <c r="O538" s="16">
        <f>2^N538</f>
        <v>0.76204779457272176</v>
      </c>
      <c r="P538" s="9">
        <v>0.58523059033248004</v>
      </c>
      <c r="Q538" s="10">
        <v>0.95429939950314302</v>
      </c>
      <c r="R538" s="10">
        <v>-0.208755493164063</v>
      </c>
      <c r="S538" s="16">
        <f>2^R538</f>
        <v>0.86528332570537791</v>
      </c>
      <c r="T538" s="9">
        <v>0.58968565781954396</v>
      </c>
      <c r="U538" s="10">
        <v>0.92502971091494701</v>
      </c>
      <c r="V538" s="10">
        <v>-0.26830101013183599</v>
      </c>
      <c r="W538" s="16">
        <f>2^V538</f>
        <v>0.83029676930888963</v>
      </c>
      <c r="X538" s="21">
        <v>2.0595057493814199E-3</v>
      </c>
      <c r="Y538" s="10">
        <v>9.9352698118807398E-2</v>
      </c>
      <c r="Z538" s="10">
        <v>1.11127853393555</v>
      </c>
      <c r="AA538" s="16">
        <f>2^Z538</f>
        <v>2.1603701712987284</v>
      </c>
    </row>
    <row r="539" spans="1:27" hidden="1" x14ac:dyDescent="0.25">
      <c r="A539" t="s">
        <v>1214</v>
      </c>
      <c r="B539"/>
      <c r="D539" s="9">
        <v>8.1137140106985403E-3</v>
      </c>
      <c r="E539" s="10">
        <v>0.80010656394545199</v>
      </c>
      <c r="F539" s="10">
        <v>0.46100425720214799</v>
      </c>
      <c r="G539" s="16">
        <f>2^F539</f>
        <v>1.3764996634530533</v>
      </c>
      <c r="H539" s="9">
        <v>0.25613969341592702</v>
      </c>
      <c r="I539" s="10">
        <v>0.99940002994917698</v>
      </c>
      <c r="J539" s="10">
        <v>-0.53281211853027299</v>
      </c>
      <c r="K539" s="16">
        <f>2^J539</f>
        <v>0.69120611283730227</v>
      </c>
      <c r="L539" s="9">
        <v>0.869532557966326</v>
      </c>
      <c r="M539" s="10">
        <v>0.99252093794491703</v>
      </c>
      <c r="N539" s="10">
        <v>-7.1807861328125E-2</v>
      </c>
      <c r="O539" s="16">
        <f>2^N539</f>
        <v>0.95144498169723957</v>
      </c>
      <c r="P539" s="9">
        <v>0.44860014991818398</v>
      </c>
      <c r="Q539" s="10">
        <v>0.92771648387959105</v>
      </c>
      <c r="R539" s="10">
        <v>-0.931494394938152</v>
      </c>
      <c r="S539" s="16">
        <f>2^R539</f>
        <v>0.5243149563137891</v>
      </c>
      <c r="T539" s="9">
        <v>0.23765228128638899</v>
      </c>
      <c r="U539" s="10">
        <v>0.91440654714468295</v>
      </c>
      <c r="V539" s="10">
        <v>-0.55801455179850401</v>
      </c>
      <c r="W539" s="16">
        <f>2^V539</f>
        <v>0.67923629109718764</v>
      </c>
      <c r="X539" s="9">
        <v>0.74847242675725001</v>
      </c>
      <c r="Y539" s="10">
        <v>0.88838025606822801</v>
      </c>
      <c r="Z539" s="10">
        <v>-0.108336130777996</v>
      </c>
      <c r="AA539" s="16">
        <f>2^Z539</f>
        <v>0.92765731817410224</v>
      </c>
    </row>
    <row r="540" spans="1:27" hidden="1" x14ac:dyDescent="0.25">
      <c r="A540" t="s">
        <v>596</v>
      </c>
      <c r="B540"/>
      <c r="D540" s="9">
        <v>0.96931715194136303</v>
      </c>
      <c r="E540" s="10">
        <v>0.99815955656445299</v>
      </c>
      <c r="F540" s="10">
        <v>-7.1791966756183698E-2</v>
      </c>
      <c r="G540" s="16">
        <f>2^F540</f>
        <v>0.95145546408858883</v>
      </c>
      <c r="H540" s="9">
        <v>0.98751538980265197</v>
      </c>
      <c r="I540" s="10">
        <v>0.99940002994917698</v>
      </c>
      <c r="J540" s="10">
        <v>2.9459635416664302E-2</v>
      </c>
      <c r="K540" s="16">
        <f>2^J540</f>
        <v>1.0206297749917521</v>
      </c>
      <c r="L540" s="9">
        <v>0.98176574658596405</v>
      </c>
      <c r="M540" s="10">
        <v>0.99929796344157795</v>
      </c>
      <c r="N540" s="10">
        <v>-4.23323313395194E-2</v>
      </c>
      <c r="O540" s="16">
        <f>2^N540</f>
        <v>0.97108377622740949</v>
      </c>
      <c r="P540" s="9">
        <v>0.98204326448644796</v>
      </c>
      <c r="Q540" s="10">
        <v>0.99974774022947499</v>
      </c>
      <c r="R540" s="10">
        <v>-4.2273839314777503E-2</v>
      </c>
      <c r="S540" s="16">
        <f>2^R540</f>
        <v>0.97112314824028989</v>
      </c>
      <c r="T540" s="9">
        <v>0.988929923969183</v>
      </c>
      <c r="U540" s="10">
        <v>0.99874427731346505</v>
      </c>
      <c r="V540" s="10">
        <v>2.6094436645507799E-2</v>
      </c>
      <c r="W540" s="16">
        <f>2^V540</f>
        <v>1.0182518508164111</v>
      </c>
      <c r="X540" s="9">
        <v>0.55520465674161101</v>
      </c>
      <c r="Y540" s="10">
        <v>0.76093439929817897</v>
      </c>
      <c r="Z540" s="10">
        <v>-1.1443475087483701</v>
      </c>
      <c r="AA540" s="16">
        <f>2^Z540</f>
        <v>0.45239424798339495</v>
      </c>
    </row>
    <row r="541" spans="1:27" hidden="1" x14ac:dyDescent="0.25">
      <c r="A541" t="s">
        <v>597</v>
      </c>
      <c r="B541"/>
      <c r="D541" s="9">
        <v>0.36832547662278198</v>
      </c>
      <c r="E541" s="10">
        <v>0.93667494582432698</v>
      </c>
      <c r="F541" s="10">
        <v>0.12579345703125</v>
      </c>
      <c r="G541" s="16">
        <f>2^F541</f>
        <v>1.0911076577978576</v>
      </c>
      <c r="H541" s="9">
        <v>0.115300046699698</v>
      </c>
      <c r="I541" s="10">
        <v>0.99940002994917698</v>
      </c>
      <c r="J541" s="10">
        <v>-0.650805791219078</v>
      </c>
      <c r="K541" s="16">
        <f>2^J541</f>
        <v>0.6369244716516117</v>
      </c>
      <c r="L541" s="9">
        <v>0.199245688302263</v>
      </c>
      <c r="M541" s="10">
        <v>0.88599109856520497</v>
      </c>
      <c r="N541" s="10">
        <v>-0.525012334187828</v>
      </c>
      <c r="O541" s="16">
        <f>2^N541</f>
        <v>0.69495316845792776</v>
      </c>
      <c r="P541" s="9">
        <v>0.54636630732228897</v>
      </c>
      <c r="Q541" s="10">
        <v>0.94600501374657697</v>
      </c>
      <c r="R541" s="10">
        <v>-0.11776924133300801</v>
      </c>
      <c r="S541" s="16">
        <f>2^R541</f>
        <v>0.92161158592469583</v>
      </c>
      <c r="T541" s="9">
        <v>0.47315189891054399</v>
      </c>
      <c r="U541" s="10">
        <v>0.91440654714468295</v>
      </c>
      <c r="V541" s="10">
        <v>-0.44321250915527299</v>
      </c>
      <c r="W541" s="16">
        <f>2^V541</f>
        <v>0.73549502644134623</v>
      </c>
      <c r="X541" s="9">
        <v>5.2419458049805197E-2</v>
      </c>
      <c r="Y541" s="10">
        <v>0.32430112111590798</v>
      </c>
      <c r="Z541" s="10">
        <v>-0.47316551208496099</v>
      </c>
      <c r="AA541" s="16">
        <f>2^Z541</f>
        <v>0.72038222437844213</v>
      </c>
    </row>
    <row r="542" spans="1:27" hidden="1" x14ac:dyDescent="0.25">
      <c r="A542" t="s">
        <v>598</v>
      </c>
      <c r="B542"/>
      <c r="D542" s="9">
        <v>0.48445125456418298</v>
      </c>
      <c r="E542" s="10">
        <v>0.93667494582432698</v>
      </c>
      <c r="F542" s="10">
        <v>0.19278653462727699</v>
      </c>
      <c r="G542" s="16">
        <f>2^F542</f>
        <v>1.1429692058392968</v>
      </c>
      <c r="H542" s="9">
        <v>0.94632769280353402</v>
      </c>
      <c r="I542" s="10">
        <v>0.99940002994917698</v>
      </c>
      <c r="J542" s="10">
        <v>2.47999827067069E-2</v>
      </c>
      <c r="K542" s="16">
        <f>2^J542</f>
        <v>1.0173386370486546</v>
      </c>
      <c r="L542" s="9">
        <v>0.56315420603023802</v>
      </c>
      <c r="M542" s="10">
        <v>0.91349808111310704</v>
      </c>
      <c r="N542" s="10">
        <v>0.21758651733398399</v>
      </c>
      <c r="O542" s="16">
        <f>2^N542</f>
        <v>1.1627867340571334</v>
      </c>
      <c r="P542" s="9">
        <v>0.70178063441697403</v>
      </c>
      <c r="Q542" s="10">
        <v>0.97126431866239404</v>
      </c>
      <c r="R542" s="10">
        <v>-8.4381739298503802E-2</v>
      </c>
      <c r="S542" s="16">
        <f>2^R542</f>
        <v>0.94318864872560626</v>
      </c>
      <c r="T542" s="9">
        <v>0.36337172564819198</v>
      </c>
      <c r="U542" s="10">
        <v>0.91440654714468295</v>
      </c>
      <c r="V542" s="10">
        <v>0.35387802124023399</v>
      </c>
      <c r="W542" s="16">
        <f>2^V542</f>
        <v>1.2779913054498224</v>
      </c>
      <c r="X542" s="9">
        <v>0.18843559316403</v>
      </c>
      <c r="Y542" s="10">
        <v>0.50340617531281895</v>
      </c>
      <c r="Z542" s="10">
        <v>0.42537180582682399</v>
      </c>
      <c r="AA542" s="16">
        <f>2^Z542</f>
        <v>1.3429185500000438</v>
      </c>
    </row>
    <row r="543" spans="1:27" hidden="1" x14ac:dyDescent="0.25">
      <c r="A543" t="s">
        <v>599</v>
      </c>
      <c r="B543"/>
      <c r="D543" s="9">
        <v>0.17285412241099199</v>
      </c>
      <c r="E543" s="10">
        <v>0.93667494582432698</v>
      </c>
      <c r="F543" s="10">
        <v>0.81729062398274999</v>
      </c>
      <c r="G543" s="16">
        <f>2^F543</f>
        <v>1.7620936778065375</v>
      </c>
      <c r="H543" s="9">
        <v>0.83619856355256295</v>
      </c>
      <c r="I543" s="10">
        <v>0.99940002994917698</v>
      </c>
      <c r="J543" s="10">
        <v>0.106114705403645</v>
      </c>
      <c r="K543" s="16">
        <f>2^J543</f>
        <v>1.076325697591771</v>
      </c>
      <c r="L543" s="11">
        <v>1.8471922041331901E-2</v>
      </c>
      <c r="M543" s="10">
        <v>0.631000856931898</v>
      </c>
      <c r="N543" s="10">
        <v>0.92340532938639397</v>
      </c>
      <c r="O543" s="16">
        <f>2^N543</f>
        <v>1.8965867069871698</v>
      </c>
      <c r="P543" s="9">
        <v>0.39134866585670097</v>
      </c>
      <c r="Q543" s="10">
        <v>0.92505744618486196</v>
      </c>
      <c r="R543" s="10">
        <v>0.48982747395833598</v>
      </c>
      <c r="S543" s="16">
        <f>2^R543</f>
        <v>1.4042769339202033</v>
      </c>
      <c r="T543" s="9">
        <v>0.92840603129337596</v>
      </c>
      <c r="U543" s="10">
        <v>0.99797562826356501</v>
      </c>
      <c r="V543" s="10">
        <v>-4.73130544026681E-2</v>
      </c>
      <c r="W543" s="16">
        <f>2^V543</f>
        <v>0.96773701216746111</v>
      </c>
      <c r="X543" s="9">
        <v>0.55326843257901603</v>
      </c>
      <c r="Y543" s="10">
        <v>0.76070721023397503</v>
      </c>
      <c r="Z543" s="10">
        <v>-0.23250961303710899</v>
      </c>
      <c r="AA543" s="16">
        <f>2^Z543</f>
        <v>0.85115299604629502</v>
      </c>
    </row>
    <row r="544" spans="1:27" hidden="1" x14ac:dyDescent="0.25">
      <c r="A544" t="s">
        <v>600</v>
      </c>
      <c r="B544"/>
      <c r="D544" s="9">
        <v>0.72145136404340304</v>
      </c>
      <c r="E544" s="10">
        <v>0.98264264247018496</v>
      </c>
      <c r="F544" s="10">
        <v>-9.0158462524414104E-2</v>
      </c>
      <c r="G544" s="16">
        <f>2^F544</f>
        <v>0.9394195597204722</v>
      </c>
      <c r="H544" s="9">
        <v>0.49235741373615899</v>
      </c>
      <c r="I544" s="10">
        <v>0.99940002994917698</v>
      </c>
      <c r="J544" s="10">
        <v>-9.1937383015949295E-2</v>
      </c>
      <c r="K544" s="16">
        <f>2^J544</f>
        <v>0.93826191879816079</v>
      </c>
      <c r="L544" s="9">
        <v>0.49233153609987601</v>
      </c>
      <c r="M544" s="10">
        <v>0.89795776874394195</v>
      </c>
      <c r="N544" s="10">
        <v>-0.18209584554036301</v>
      </c>
      <c r="O544" s="16">
        <f>2^N544</f>
        <v>0.88142159865985381</v>
      </c>
      <c r="P544" s="9">
        <v>0.75333517338343903</v>
      </c>
      <c r="Q544" s="10">
        <v>0.98831107100273996</v>
      </c>
      <c r="R544" s="10">
        <v>4.9917856852214698E-2</v>
      </c>
      <c r="S544" s="16">
        <f>2^R544</f>
        <v>1.0352059803389044</v>
      </c>
      <c r="T544" s="9">
        <v>0.32071918195840599</v>
      </c>
      <c r="U544" s="10">
        <v>0.91440654714468295</v>
      </c>
      <c r="V544" s="10">
        <v>-0.17903391520182099</v>
      </c>
      <c r="W544" s="16">
        <f>2^V544</f>
        <v>0.88329428655522035</v>
      </c>
      <c r="X544" s="9">
        <v>0.806229877012268</v>
      </c>
      <c r="Y544" s="10">
        <v>0.92253023654577404</v>
      </c>
      <c r="Z544" s="10">
        <v>-5.9335708618164097E-2</v>
      </c>
      <c r="AA544" s="16">
        <f>2^Z544</f>
        <v>0.95970591582338038</v>
      </c>
    </row>
    <row r="545" spans="1:27" hidden="1" x14ac:dyDescent="0.25">
      <c r="A545" t="s">
        <v>313</v>
      </c>
      <c r="B545" s="38" t="s">
        <v>2760</v>
      </c>
      <c r="C545" t="s">
        <v>2849</v>
      </c>
      <c r="D545" s="9">
        <v>0.85613944763289296</v>
      </c>
      <c r="E545" s="10">
        <v>0.99815955656445299</v>
      </c>
      <c r="F545" s="10">
        <v>4.2413075764972802E-2</v>
      </c>
      <c r="G545" s="16">
        <f>2^F545</f>
        <v>1.0298349059256444</v>
      </c>
      <c r="H545" s="9">
        <v>0.80566027315184596</v>
      </c>
      <c r="I545" s="10">
        <v>0.99940002994917698</v>
      </c>
      <c r="J545" s="10">
        <v>0.105515797932942</v>
      </c>
      <c r="K545" s="16">
        <f>2^J545</f>
        <v>1.0758789741327812</v>
      </c>
      <c r="L545" s="9">
        <v>0.75537688129111102</v>
      </c>
      <c r="M545" s="10">
        <v>0.97104906985809802</v>
      </c>
      <c r="N545" s="10">
        <v>0.14792887369791399</v>
      </c>
      <c r="O545" s="16">
        <f>2^N545</f>
        <v>1.1079777221134111</v>
      </c>
      <c r="P545" s="9">
        <v>4.2163874629521203E-2</v>
      </c>
      <c r="Q545" s="10">
        <v>0.80644457983247297</v>
      </c>
      <c r="R545" s="10">
        <v>0.38025728861490998</v>
      </c>
      <c r="S545" s="16">
        <f>2^R545</f>
        <v>1.3015739559840069</v>
      </c>
      <c r="T545" s="9">
        <v>0.534044846530776</v>
      </c>
      <c r="U545" s="10">
        <v>0.91440654714468295</v>
      </c>
      <c r="V545" s="10">
        <v>0.32615025838216</v>
      </c>
      <c r="W545" s="16">
        <f>2^V545</f>
        <v>1.2536635841754191</v>
      </c>
      <c r="X545" s="21">
        <v>1.09578965586928E-2</v>
      </c>
      <c r="Y545" s="10">
        <v>0.19120346943393701</v>
      </c>
      <c r="Z545" s="10">
        <v>1.1100393931071</v>
      </c>
      <c r="AA545" s="16">
        <f>2^Z545</f>
        <v>2.1585154109447804</v>
      </c>
    </row>
    <row r="546" spans="1:27" hidden="1" x14ac:dyDescent="0.25">
      <c r="A546" t="s">
        <v>602</v>
      </c>
      <c r="B546"/>
      <c r="D546" s="9">
        <v>0.430296499915237</v>
      </c>
      <c r="E546" s="10">
        <v>0.93667494582432698</v>
      </c>
      <c r="F546" s="10">
        <v>9.9442164103187694E-2</v>
      </c>
      <c r="G546" s="16">
        <f>2^F546</f>
        <v>1.0713591281683412</v>
      </c>
      <c r="H546" s="9">
        <v>0.51885715443578295</v>
      </c>
      <c r="I546" s="10">
        <v>0.99940002994917698</v>
      </c>
      <c r="J546" s="10">
        <v>0.15488624572753901</v>
      </c>
      <c r="K546" s="16">
        <f>2^J546</f>
        <v>1.1133338301173168</v>
      </c>
      <c r="L546" s="9">
        <v>0.301019207525479</v>
      </c>
      <c r="M546" s="10">
        <v>0.88599109856520497</v>
      </c>
      <c r="N546" s="10">
        <v>0.25432840983072702</v>
      </c>
      <c r="O546" s="16">
        <f>2^N546</f>
        <v>1.1927803615948087</v>
      </c>
      <c r="P546" s="9">
        <v>0.635319026735923</v>
      </c>
      <c r="Q546" s="10">
        <v>0.95604672114772304</v>
      </c>
      <c r="R546" s="10">
        <v>-5.5486043294273202E-2</v>
      </c>
      <c r="S546" s="16">
        <f>2^R546</f>
        <v>0.96227020009929887</v>
      </c>
      <c r="T546" s="9">
        <v>0.486560987023688</v>
      </c>
      <c r="U546" s="10">
        <v>0.91440654714468295</v>
      </c>
      <c r="V546" s="10">
        <v>0.15629069010416399</v>
      </c>
      <c r="W546" s="16">
        <f>2^V546</f>
        <v>1.114418173460219</v>
      </c>
      <c r="X546" s="9">
        <v>0.118475470380321</v>
      </c>
      <c r="Y546" s="10">
        <v>0.419853802477965</v>
      </c>
      <c r="Z546" s="10">
        <v>-0.19612757364908601</v>
      </c>
      <c r="AA546" s="16">
        <f>2^Z546</f>
        <v>0.87289040036637822</v>
      </c>
    </row>
    <row r="547" spans="1:27" hidden="1" x14ac:dyDescent="0.25">
      <c r="A547" t="s">
        <v>603</v>
      </c>
      <c r="B547"/>
      <c r="D547" s="9" t="s">
        <v>13</v>
      </c>
      <c r="E547" s="10" t="s">
        <v>13</v>
      </c>
      <c r="F547" s="10">
        <v>0</v>
      </c>
      <c r="G547" s="16">
        <f>2^F547</f>
        <v>1</v>
      </c>
      <c r="H547" s="9" t="s">
        <v>13</v>
      </c>
      <c r="I547" s="10" t="s">
        <v>13</v>
      </c>
      <c r="J547" s="10">
        <v>0</v>
      </c>
      <c r="K547" s="16">
        <f>2^J547</f>
        <v>1</v>
      </c>
      <c r="L547" s="9" t="s">
        <v>13</v>
      </c>
      <c r="M547" s="10" t="s">
        <v>13</v>
      </c>
      <c r="N547" s="10">
        <v>0</v>
      </c>
      <c r="O547" s="16">
        <f>2^N547</f>
        <v>1</v>
      </c>
      <c r="P547" s="9">
        <v>0.37390096630008601</v>
      </c>
      <c r="Q547" s="10">
        <v>0.92505744618486196</v>
      </c>
      <c r="R547" s="10">
        <v>1.17293802897136</v>
      </c>
      <c r="S547" s="16">
        <f>2^R547</f>
        <v>2.2547039713029018</v>
      </c>
      <c r="T547" s="9">
        <v>0.11624088625260499</v>
      </c>
      <c r="U547" s="10">
        <v>0.87797974004191104</v>
      </c>
      <c r="V547" s="10">
        <v>2.9501164754231799</v>
      </c>
      <c r="W547" s="16">
        <f>2^V547</f>
        <v>7.7281145325351686</v>
      </c>
      <c r="X547" s="9" t="s">
        <v>13</v>
      </c>
      <c r="Y547" s="10" t="s">
        <v>13</v>
      </c>
      <c r="Z547" s="10">
        <v>0</v>
      </c>
      <c r="AA547" s="16">
        <f>2^Z547</f>
        <v>1</v>
      </c>
    </row>
    <row r="548" spans="1:27" hidden="1" x14ac:dyDescent="0.25">
      <c r="A548" t="s">
        <v>604</v>
      </c>
      <c r="B548"/>
      <c r="D548" s="9">
        <v>0.63204584337593805</v>
      </c>
      <c r="E548" s="10">
        <v>0.94877979233444498</v>
      </c>
      <c r="F548" s="10">
        <v>-0.122902552286785</v>
      </c>
      <c r="G548" s="16">
        <f>2^F548</f>
        <v>0.91833818991713534</v>
      </c>
      <c r="H548" s="9">
        <v>0.18843844642888399</v>
      </c>
      <c r="I548" s="10">
        <v>0.99940002994917698</v>
      </c>
      <c r="J548" s="10">
        <v>0.52015749613444096</v>
      </c>
      <c r="K548" s="16">
        <f>2^J548</f>
        <v>1.4341117985895477</v>
      </c>
      <c r="L548" s="9">
        <v>0.19754248192810001</v>
      </c>
      <c r="M548" s="10">
        <v>0.88599109856520497</v>
      </c>
      <c r="N548" s="10">
        <v>0.39725494384765597</v>
      </c>
      <c r="O548" s="16">
        <f>2^N548</f>
        <v>1.3169996332555327</v>
      </c>
      <c r="P548" s="9">
        <v>0.89840032791882496</v>
      </c>
      <c r="Q548" s="10">
        <v>0.99974774022947499</v>
      </c>
      <c r="R548" s="10">
        <v>-3.9052963256835903E-2</v>
      </c>
      <c r="S548" s="16">
        <f>2^R548</f>
        <v>0.97329364259617357</v>
      </c>
      <c r="T548" s="9">
        <v>0.36839536383621202</v>
      </c>
      <c r="U548" s="10">
        <v>0.91440654714468295</v>
      </c>
      <c r="V548" s="10">
        <v>-1.70467376708984</v>
      </c>
      <c r="W548" s="16">
        <f>2^V548</f>
        <v>0.30679061024013793</v>
      </c>
      <c r="X548" s="9">
        <v>0.34386690739050901</v>
      </c>
      <c r="Y548" s="10">
        <v>0.64482016365167205</v>
      </c>
      <c r="Z548" s="10">
        <v>-1.89816665649414</v>
      </c>
      <c r="AA548" s="16">
        <f>2^Z548</f>
        <v>0.26828407830787304</v>
      </c>
    </row>
    <row r="549" spans="1:27" hidden="1" x14ac:dyDescent="0.25">
      <c r="A549" t="s">
        <v>605</v>
      </c>
      <c r="B549"/>
      <c r="D549" s="9">
        <v>0.40877533961821</v>
      </c>
      <c r="E549" s="10">
        <v>0.93667494582432698</v>
      </c>
      <c r="F549" s="10">
        <v>-0.43630790710449202</v>
      </c>
      <c r="G549" s="16">
        <f>2^F549</f>
        <v>0.73902347276305502</v>
      </c>
      <c r="H549" s="9">
        <v>0.84436257097509804</v>
      </c>
      <c r="I549" s="10">
        <v>0.99940002994917698</v>
      </c>
      <c r="J549" s="10">
        <v>0.132935841878254</v>
      </c>
      <c r="K549" s="16">
        <f>2^J549</f>
        <v>1.0965228240138458</v>
      </c>
      <c r="L549" s="9">
        <v>0.53887702482232902</v>
      </c>
      <c r="M549" s="10">
        <v>0.90771051694766003</v>
      </c>
      <c r="N549" s="10">
        <v>-0.303372065226238</v>
      </c>
      <c r="O549" s="16">
        <f>2^N549</f>
        <v>0.81035610536666458</v>
      </c>
      <c r="P549" s="9">
        <v>0.48999908729889402</v>
      </c>
      <c r="Q549" s="10">
        <v>0.93538631739594802</v>
      </c>
      <c r="R549" s="10">
        <v>-0.369393666585285</v>
      </c>
      <c r="S549" s="16">
        <f>2^R549</f>
        <v>0.77410776910876467</v>
      </c>
      <c r="T549" s="9">
        <v>0.26196770604797298</v>
      </c>
      <c r="U549" s="10">
        <v>0.91440654714468295</v>
      </c>
      <c r="V549" s="10">
        <v>-0.57812945048014397</v>
      </c>
      <c r="W549" s="16">
        <f>2^V549</f>
        <v>0.66983169570135392</v>
      </c>
      <c r="X549" s="9">
        <v>0.25823706125559198</v>
      </c>
      <c r="Y549" s="10">
        <v>0.58134379511768997</v>
      </c>
      <c r="Z549" s="10">
        <v>0.15662320454915199</v>
      </c>
      <c r="AA549" s="16">
        <f>2^Z549</f>
        <v>1.1146750557789553</v>
      </c>
    </row>
    <row r="550" spans="1:27" hidden="1" x14ac:dyDescent="0.25">
      <c r="A550" t="s">
        <v>606</v>
      </c>
      <c r="B550"/>
      <c r="D550" s="9">
        <v>0.61221122226753499</v>
      </c>
      <c r="E550" s="10">
        <v>0.94877979233444498</v>
      </c>
      <c r="F550" s="10">
        <v>-0.14365450541178101</v>
      </c>
      <c r="G550" s="16">
        <f>2^F550</f>
        <v>0.90522321851650844</v>
      </c>
      <c r="H550" s="9">
        <v>0.69495283247049</v>
      </c>
      <c r="I550" s="10">
        <v>0.99940002994917698</v>
      </c>
      <c r="J550" s="10">
        <v>-0.12830098470052301</v>
      </c>
      <c r="K550" s="16">
        <f>2^J550</f>
        <v>0.91490827392496366</v>
      </c>
      <c r="L550" s="9">
        <v>0.171670240411127</v>
      </c>
      <c r="M550" s="10">
        <v>0.87880621985317198</v>
      </c>
      <c r="N550" s="10">
        <v>-0.27195549011230502</v>
      </c>
      <c r="O550" s="16">
        <f>2^N550</f>
        <v>0.82819621236973839</v>
      </c>
      <c r="P550" s="9">
        <v>0.72397811614701701</v>
      </c>
      <c r="Q550" s="10">
        <v>0.97316860362240698</v>
      </c>
      <c r="R550" s="10">
        <v>0.117277781168621</v>
      </c>
      <c r="S550" s="16">
        <f>2^R550</f>
        <v>1.0846862377340407</v>
      </c>
      <c r="T550" s="9">
        <v>0.32671222001815797</v>
      </c>
      <c r="U550" s="10">
        <v>0.91440654714468295</v>
      </c>
      <c r="V550" s="10">
        <v>-0.31079165140787901</v>
      </c>
      <c r="W550" s="16">
        <f>2^V550</f>
        <v>0.80619925135023396</v>
      </c>
      <c r="X550" s="9">
        <v>6.7452580638175705E-2</v>
      </c>
      <c r="Y550" s="10">
        <v>0.35751752880139098</v>
      </c>
      <c r="Z550" s="10">
        <v>0.77191670735676998</v>
      </c>
      <c r="AA550" s="16">
        <f>2^Z550</f>
        <v>1.7075368429007016</v>
      </c>
    </row>
    <row r="551" spans="1:27" hidden="1" x14ac:dyDescent="0.25">
      <c r="A551" t="s">
        <v>607</v>
      </c>
      <c r="B551"/>
      <c r="D551" s="9">
        <v>0.18930619795723999</v>
      </c>
      <c r="E551" s="10">
        <v>0.93667494582432698</v>
      </c>
      <c r="F551" s="10">
        <v>0.60033798217773404</v>
      </c>
      <c r="G551" s="16">
        <f>2^F551</f>
        <v>1.51607169713955</v>
      </c>
      <c r="H551" s="18">
        <v>4.7111319651096099E-2</v>
      </c>
      <c r="I551" s="10">
        <v>0.99940002994917698</v>
      </c>
      <c r="J551" s="10">
        <v>-1.05097134908041</v>
      </c>
      <c r="K551" s="16">
        <f>2^J551</f>
        <v>0.48264309729676136</v>
      </c>
      <c r="L551" s="9">
        <v>9.5054783017940493E-3</v>
      </c>
      <c r="M551" s="10">
        <v>0.53111125820141003</v>
      </c>
      <c r="N551" s="10">
        <v>-0.45063336690267197</v>
      </c>
      <c r="O551" s="16">
        <f>2^N551</f>
        <v>0.73172153963139197</v>
      </c>
      <c r="P551" s="9">
        <v>0.38901629714625502</v>
      </c>
      <c r="Q551" s="10">
        <v>0.92505744618486196</v>
      </c>
      <c r="R551" s="10">
        <v>0.37885920206705798</v>
      </c>
      <c r="S551" s="16">
        <f>2^R551</f>
        <v>1.3003132379884708</v>
      </c>
      <c r="T551" s="9">
        <v>0.86948341994412304</v>
      </c>
      <c r="U551" s="10">
        <v>0.99797562826356501</v>
      </c>
      <c r="V551" s="10">
        <v>4.1376113891601597E-2</v>
      </c>
      <c r="W551" s="16">
        <f>2^V551</f>
        <v>1.0290949603311754</v>
      </c>
      <c r="X551" s="9">
        <v>0.89601221204732395</v>
      </c>
      <c r="Y551" s="10">
        <v>0.96625967629993503</v>
      </c>
      <c r="Z551" s="10">
        <v>-1.7018636067707101E-2</v>
      </c>
      <c r="AA551" s="16">
        <f>2^Z551</f>
        <v>0.98827288536593771</v>
      </c>
    </row>
    <row r="552" spans="1:27" hidden="1" x14ac:dyDescent="0.25">
      <c r="A552" t="s">
        <v>608</v>
      </c>
      <c r="B552"/>
      <c r="D552" s="9">
        <v>7.9334984760547997E-2</v>
      </c>
      <c r="E552" s="10">
        <v>0.93667494582432698</v>
      </c>
      <c r="F552" s="10">
        <v>-0.20783615112304701</v>
      </c>
      <c r="G552" s="16">
        <f>2^F552</f>
        <v>0.86583489400581137</v>
      </c>
      <c r="H552" s="9">
        <v>0.46238693002474002</v>
      </c>
      <c r="I552" s="10">
        <v>0.99940002994917698</v>
      </c>
      <c r="J552" s="10">
        <v>8.1270217895507799E-2</v>
      </c>
      <c r="K552" s="16">
        <f>2^J552</f>
        <v>1.0579490997458738</v>
      </c>
      <c r="L552" s="9">
        <v>0.24605166213930499</v>
      </c>
      <c r="M552" s="10">
        <v>0.88599109856520497</v>
      </c>
      <c r="N552" s="10">
        <v>-0.12656593322753901</v>
      </c>
      <c r="O552" s="16">
        <f>2^N552</f>
        <v>0.91600924664201244</v>
      </c>
      <c r="P552" s="9">
        <v>0.44579917647951101</v>
      </c>
      <c r="Q552" s="10">
        <v>0.92771648387959105</v>
      </c>
      <c r="R552" s="10">
        <v>-7.1573257446289104E-2</v>
      </c>
      <c r="S552" s="16">
        <f>2^R552</f>
        <v>0.95159971352176531</v>
      </c>
      <c r="T552" s="9">
        <v>0.114917206640943</v>
      </c>
      <c r="U552" s="10">
        <v>0.87797974004191104</v>
      </c>
      <c r="V552" s="10">
        <v>-0.18500709533691401</v>
      </c>
      <c r="W552" s="16">
        <f>2^V552</f>
        <v>0.8796447497197144</v>
      </c>
      <c r="X552" s="9">
        <v>0.49353723104311098</v>
      </c>
      <c r="Y552" s="10">
        <v>0.719241934216586</v>
      </c>
      <c r="Z552" s="10">
        <v>-6.4772288004554895E-2</v>
      </c>
      <c r="AA552" s="16">
        <f>2^Z552</f>
        <v>0.95609621392986077</v>
      </c>
    </row>
    <row r="553" spans="1:27" hidden="1" x14ac:dyDescent="0.25">
      <c r="A553" t="s">
        <v>609</v>
      </c>
      <c r="B553"/>
      <c r="D553" s="9">
        <v>0.67254918955514797</v>
      </c>
      <c r="E553" s="10">
        <v>0.96520980197240203</v>
      </c>
      <c r="F553" s="10">
        <v>3.47900390625E-2</v>
      </c>
      <c r="G553" s="16">
        <f>2^F553</f>
        <v>1.0244077262019711</v>
      </c>
      <c r="H553" s="9">
        <v>6.2397565573668899E-2</v>
      </c>
      <c r="I553" s="10">
        <v>0.99940002994917698</v>
      </c>
      <c r="J553" s="10">
        <v>0.25599924723307099</v>
      </c>
      <c r="K553" s="16">
        <f>2^J553</f>
        <v>1.1941625639863447</v>
      </c>
      <c r="L553" s="9">
        <v>6.5805021921391302E-2</v>
      </c>
      <c r="M553" s="10">
        <v>0.83808299503675898</v>
      </c>
      <c r="N553" s="10">
        <v>0.29078928629557099</v>
      </c>
      <c r="O553" s="16">
        <f>2^N553</f>
        <v>1.2233093568887674</v>
      </c>
      <c r="P553" s="9">
        <v>6.7878940917085406E-2</v>
      </c>
      <c r="Q553" s="10">
        <v>0.88867627779651603</v>
      </c>
      <c r="R553" s="10">
        <v>0.15473302205403899</v>
      </c>
      <c r="S553" s="16">
        <f>2^R553</f>
        <v>1.1132155930430023</v>
      </c>
      <c r="T553" s="9">
        <v>0.213593566106733</v>
      </c>
      <c r="U553" s="10">
        <v>0.91440654714468295</v>
      </c>
      <c r="V553" s="10">
        <v>0.217089970906574</v>
      </c>
      <c r="W553" s="16">
        <f>2^V553</f>
        <v>1.1623865952663062</v>
      </c>
      <c r="X553" s="9">
        <v>0.88203388321117104</v>
      </c>
      <c r="Y553" s="10">
        <v>0.96407900714494599</v>
      </c>
      <c r="Z553" s="10">
        <v>-1.092529296875E-2</v>
      </c>
      <c r="AA553" s="16">
        <f>2^Z553</f>
        <v>0.99245576566045146</v>
      </c>
    </row>
    <row r="554" spans="1:27" hidden="1" x14ac:dyDescent="0.25">
      <c r="A554" t="s">
        <v>610</v>
      </c>
      <c r="B554"/>
      <c r="D554" s="9">
        <v>7.9834240439572601E-2</v>
      </c>
      <c r="E554" s="10">
        <v>0.93667494582432698</v>
      </c>
      <c r="F554" s="10">
        <v>-2.8238633473714199</v>
      </c>
      <c r="G554" s="16">
        <f>2^F554</f>
        <v>0.14123177871606671</v>
      </c>
      <c r="H554" s="9">
        <v>0.41371575082252099</v>
      </c>
      <c r="I554" s="10">
        <v>0.99940002994917698</v>
      </c>
      <c r="J554" s="10">
        <v>0.31537310282389402</v>
      </c>
      <c r="K554" s="16">
        <f>2^J554</f>
        <v>1.2443334151886771</v>
      </c>
      <c r="L554" s="9">
        <v>0.106527274995615</v>
      </c>
      <c r="M554" s="10">
        <v>0.83808299503675898</v>
      </c>
      <c r="N554" s="10">
        <v>-2.5084902445475299</v>
      </c>
      <c r="O554" s="16">
        <f>2^N554</f>
        <v>0.17573942154293432</v>
      </c>
      <c r="P554" s="9">
        <v>0.24918924743815499</v>
      </c>
      <c r="Q554" s="10">
        <v>0.92505744618486196</v>
      </c>
      <c r="R554" s="10">
        <v>-1.6351712544759101</v>
      </c>
      <c r="S554" s="16">
        <f>2^R554</f>
        <v>0.32193219029115394</v>
      </c>
      <c r="T554" s="9">
        <v>0.39574191688160298</v>
      </c>
      <c r="U554" s="10">
        <v>0.91440654714468295</v>
      </c>
      <c r="V554" s="10">
        <v>-1.2046267191569</v>
      </c>
      <c r="W554" s="16">
        <f>2^V554</f>
        <v>0.43388159095381362</v>
      </c>
      <c r="X554" s="9">
        <v>0.522661247012154</v>
      </c>
      <c r="Y554" s="10">
        <v>0.73952837255616599</v>
      </c>
      <c r="Z554" s="10">
        <v>1.1692434946696</v>
      </c>
      <c r="AA554" s="16">
        <f>2^Z554</f>
        <v>2.2489373858803932</v>
      </c>
    </row>
    <row r="555" spans="1:27" hidden="1" x14ac:dyDescent="0.25">
      <c r="A555" t="s">
        <v>611</v>
      </c>
      <c r="B555"/>
      <c r="D555" s="9">
        <v>0.34832739823959502</v>
      </c>
      <c r="E555" s="10">
        <v>0.93667494582432698</v>
      </c>
      <c r="F555" s="10">
        <v>-0.119335174560547</v>
      </c>
      <c r="G555" s="16">
        <f>2^F555</f>
        <v>0.92061179094606027</v>
      </c>
      <c r="H555" s="9">
        <v>0.92017173812722197</v>
      </c>
      <c r="I555" s="10">
        <v>0.99940002994917698</v>
      </c>
      <c r="J555" s="10">
        <v>-1.7004648844405799E-2</v>
      </c>
      <c r="K555" s="16">
        <f>2^J555</f>
        <v>0.98828246692000699</v>
      </c>
      <c r="L555" s="9">
        <v>0.34948223093852898</v>
      </c>
      <c r="M555" s="10">
        <v>0.88599109856520497</v>
      </c>
      <c r="N555" s="10">
        <v>-0.13633982340495299</v>
      </c>
      <c r="O555" s="16">
        <f>2^N555</f>
        <v>0.90982449183181824</v>
      </c>
      <c r="P555" s="9">
        <v>0.72931551368485004</v>
      </c>
      <c r="Q555" s="10">
        <v>0.97623709262472302</v>
      </c>
      <c r="R555" s="10">
        <v>-4.8188527425125499E-2</v>
      </c>
      <c r="S555" s="16">
        <f>2^R555</f>
        <v>0.96714993685861705</v>
      </c>
      <c r="T555" s="9">
        <v>0.70960293292038001</v>
      </c>
      <c r="U555" s="10">
        <v>0.95991721426544696</v>
      </c>
      <c r="V555" s="10">
        <v>-0.103851318359375</v>
      </c>
      <c r="W555" s="16">
        <f>2^V555</f>
        <v>0.93054555316708087</v>
      </c>
      <c r="X555" s="9">
        <v>0.13856430327036701</v>
      </c>
      <c r="Y555" s="10">
        <v>0.44101083189013202</v>
      </c>
      <c r="Z555" s="10">
        <v>-0.45302327473957898</v>
      </c>
      <c r="AA555" s="16">
        <f>2^Z555</f>
        <v>0.73051040398483169</v>
      </c>
    </row>
    <row r="556" spans="1:27" hidden="1" x14ac:dyDescent="0.25">
      <c r="A556" t="s">
        <v>612</v>
      </c>
      <c r="B556"/>
      <c r="D556" s="9">
        <v>0.37806599554168402</v>
      </c>
      <c r="E556" s="10">
        <v>0.93667494582432698</v>
      </c>
      <c r="F556" s="10">
        <v>0.11978721618652299</v>
      </c>
      <c r="G556" s="16">
        <f>2^F556</f>
        <v>1.0865745912769371</v>
      </c>
      <c r="H556" s="9">
        <v>1.4487608777308199E-2</v>
      </c>
      <c r="I556" s="10">
        <v>0.99940002994917698</v>
      </c>
      <c r="J556" s="10">
        <v>-0.34018389383951603</v>
      </c>
      <c r="K556" s="16">
        <f>2^J556</f>
        <v>0.78994061527320425</v>
      </c>
      <c r="L556" s="9">
        <v>0.14037190433208399</v>
      </c>
      <c r="M556" s="10">
        <v>0.84026359555794305</v>
      </c>
      <c r="N556" s="10">
        <v>-0.22039667765299201</v>
      </c>
      <c r="O556" s="16">
        <f>2^N556</f>
        <v>0.85832940117353484</v>
      </c>
      <c r="P556" s="9">
        <v>0.82595430173139295</v>
      </c>
      <c r="Q556" s="10">
        <v>0.99909684129369203</v>
      </c>
      <c r="R556" s="10">
        <v>2.95823415120431E-2</v>
      </c>
      <c r="S556" s="16">
        <f>2^R556</f>
        <v>1.0207165866997392</v>
      </c>
      <c r="T556" s="9">
        <v>3.2564380787997102E-2</v>
      </c>
      <c r="U556" s="10">
        <v>0.84535816793083496</v>
      </c>
      <c r="V556" s="10">
        <v>-0.28878593444824202</v>
      </c>
      <c r="W556" s="16">
        <f>2^V556</f>
        <v>0.81859063418547917</v>
      </c>
      <c r="X556" s="9">
        <v>5.2370812543067698E-2</v>
      </c>
      <c r="Y556" s="10">
        <v>0.32430112111590798</v>
      </c>
      <c r="Z556" s="10">
        <v>-0.34194246927897298</v>
      </c>
      <c r="AA556" s="16">
        <f>2^Z556</f>
        <v>0.78897830251575507</v>
      </c>
    </row>
    <row r="557" spans="1:27" hidden="1" x14ac:dyDescent="0.25">
      <c r="A557" t="s">
        <v>613</v>
      </c>
      <c r="B557"/>
      <c r="D557" s="9">
        <v>0.40210219685085302</v>
      </c>
      <c r="E557" s="10">
        <v>0.93667494582432698</v>
      </c>
      <c r="F557" s="10">
        <v>0.15249760945638299</v>
      </c>
      <c r="G557" s="16">
        <f>2^F557</f>
        <v>1.1114920345912911</v>
      </c>
      <c r="H557" s="9">
        <v>0.429548565164105</v>
      </c>
      <c r="I557" s="10">
        <v>0.99940002994917698</v>
      </c>
      <c r="J557" s="10">
        <v>-0.243675231933594</v>
      </c>
      <c r="K557" s="16">
        <f>2^J557</f>
        <v>0.84459099365189294</v>
      </c>
      <c r="L557" s="9">
        <v>0.74015208142592304</v>
      </c>
      <c r="M557" s="10">
        <v>0.97079372202314296</v>
      </c>
      <c r="N557" s="10">
        <v>-9.1177622477211201E-2</v>
      </c>
      <c r="O557" s="16">
        <f>2^N557</f>
        <v>0.9387561619316227</v>
      </c>
      <c r="P557" s="9">
        <v>0.190155620677363</v>
      </c>
      <c r="Q557" s="10">
        <v>0.92505744618486196</v>
      </c>
      <c r="R557" s="10">
        <v>0.28570874532064</v>
      </c>
      <c r="S557" s="16">
        <f>2^R557</f>
        <v>1.21900897282529</v>
      </c>
      <c r="T557" s="9">
        <v>0.80107836258300102</v>
      </c>
      <c r="U557" s="10">
        <v>0.99008355822635297</v>
      </c>
      <c r="V557" s="10">
        <v>-0.10808436075846101</v>
      </c>
      <c r="W557" s="16">
        <f>2^V557</f>
        <v>0.9278192211924593</v>
      </c>
      <c r="X557" s="9">
        <v>0.32918371401866098</v>
      </c>
      <c r="Y557" s="10">
        <v>0.63663587002258604</v>
      </c>
      <c r="Z557" s="10">
        <v>-0.27752494812011702</v>
      </c>
      <c r="AA557" s="16">
        <f>2^Z557</f>
        <v>0.82500516230758636</v>
      </c>
    </row>
    <row r="558" spans="1:27" hidden="1" x14ac:dyDescent="0.25">
      <c r="A558" t="s">
        <v>614</v>
      </c>
      <c r="B558"/>
      <c r="D558" s="9">
        <v>0.62124585519075803</v>
      </c>
      <c r="E558" s="10">
        <v>0.94877979233444498</v>
      </c>
      <c r="F558" s="10">
        <v>-0.943988164265953</v>
      </c>
      <c r="G558" s="16">
        <f>2^F558</f>
        <v>0.51979398191095028</v>
      </c>
      <c r="H558" s="9">
        <v>0.11636137937687099</v>
      </c>
      <c r="I558" s="10">
        <v>0.99940002994917698</v>
      </c>
      <c r="J558" s="10">
        <v>2.2880579630533902</v>
      </c>
      <c r="K558" s="16">
        <f>2^J558</f>
        <v>4.8839822701340658</v>
      </c>
      <c r="L558" s="9">
        <v>0.37390096630008701</v>
      </c>
      <c r="M558" s="10">
        <v>0.88599109856520497</v>
      </c>
      <c r="N558" s="10">
        <v>1.3440697987874299</v>
      </c>
      <c r="O558" s="16">
        <f>2^N558</f>
        <v>2.5386645917754556</v>
      </c>
      <c r="P558" s="9">
        <v>0.92804529443487704</v>
      </c>
      <c r="Q558" s="10">
        <v>0.99974774022947499</v>
      </c>
      <c r="R558" s="10">
        <v>0.16260337829589799</v>
      </c>
      <c r="S558" s="16">
        <f>2^R558</f>
        <v>1.1193051301019525</v>
      </c>
      <c r="T558" s="9">
        <v>0.37390096630008601</v>
      </c>
      <c r="U558" s="10">
        <v>0.91440654714468295</v>
      </c>
      <c r="V558" s="10">
        <v>1.2999172210693399</v>
      </c>
      <c r="W558" s="16">
        <f>2^V558</f>
        <v>2.4621475495780154</v>
      </c>
      <c r="X558" s="9">
        <v>5.1995386063153598E-2</v>
      </c>
      <c r="Y558" s="10">
        <v>0.32430112111590798</v>
      </c>
      <c r="Z558" s="10">
        <v>3.6978740692138699</v>
      </c>
      <c r="AA558" s="16">
        <f>2^Z558</f>
        <v>12.976901704609412</v>
      </c>
    </row>
    <row r="559" spans="1:27" hidden="1" x14ac:dyDescent="0.25">
      <c r="A559" t="s">
        <v>615</v>
      </c>
      <c r="B559"/>
      <c r="D559" s="9">
        <v>0.43024516059948098</v>
      </c>
      <c r="E559" s="10">
        <v>0.93667494582432698</v>
      </c>
      <c r="F559" s="10">
        <v>-0.50888888041178504</v>
      </c>
      <c r="G559" s="16">
        <f>2^F559</f>
        <v>0.70276347642847636</v>
      </c>
      <c r="H559" s="9">
        <v>0.48500475691457301</v>
      </c>
      <c r="I559" s="10">
        <v>0.99940002994917698</v>
      </c>
      <c r="J559" s="10">
        <v>0.60662841796875</v>
      </c>
      <c r="K559" s="16">
        <f>2^J559</f>
        <v>1.5226965019023075</v>
      </c>
      <c r="L559" s="9">
        <v>0.90913718088144002</v>
      </c>
      <c r="M559" s="10">
        <v>0.99645118466482396</v>
      </c>
      <c r="N559" s="10">
        <v>9.7739537556965003E-2</v>
      </c>
      <c r="O559" s="16">
        <f>2^N559</f>
        <v>1.0700954872223456</v>
      </c>
      <c r="P559" s="9">
        <v>0.83577440787722401</v>
      </c>
      <c r="Q559" s="10">
        <v>0.99909684129369203</v>
      </c>
      <c r="R559" s="10">
        <v>-0.103609720865887</v>
      </c>
      <c r="S559" s="16">
        <f>2^R559</f>
        <v>0.93070139781349737</v>
      </c>
      <c r="T559" s="9">
        <v>0.92808956002534004</v>
      </c>
      <c r="U559" s="10">
        <v>0.99797562826356501</v>
      </c>
      <c r="V559" s="10">
        <v>9.4542821248371198E-2</v>
      </c>
      <c r="W559" s="16">
        <f>2^V559</f>
        <v>1.0677270001130297</v>
      </c>
      <c r="X559" s="9">
        <v>0.19501831870021299</v>
      </c>
      <c r="Y559" s="10">
        <v>0.51033839038527395</v>
      </c>
      <c r="Z559" s="10">
        <v>0.74309921264648404</v>
      </c>
      <c r="AA559" s="16">
        <f>2^Z559</f>
        <v>1.6737675846755415</v>
      </c>
    </row>
    <row r="560" spans="1:27" hidden="1" x14ac:dyDescent="0.25">
      <c r="A560" t="s">
        <v>1326</v>
      </c>
      <c r="B560" t="s">
        <v>2776</v>
      </c>
      <c r="D560" s="9">
        <v>3.7321508189775798E-3</v>
      </c>
      <c r="E560" s="10">
        <v>0.67765195584578697</v>
      </c>
      <c r="F560" s="10">
        <v>0.45933341979980502</v>
      </c>
      <c r="G560" s="16">
        <f>2^F560</f>
        <v>1.3749064120950296</v>
      </c>
      <c r="H560" s="9">
        <v>9.4596965301490796E-2</v>
      </c>
      <c r="I560" s="10">
        <v>0.99940002994917698</v>
      </c>
      <c r="J560" s="10">
        <v>0.115593592325848</v>
      </c>
      <c r="K560" s="16">
        <f>2^J560</f>
        <v>1.0834207238740432</v>
      </c>
      <c r="L560" s="9">
        <v>1.31994464519237E-3</v>
      </c>
      <c r="M560" s="10">
        <v>0.28180818174857097</v>
      </c>
      <c r="N560" s="10">
        <v>0.574927012125652</v>
      </c>
      <c r="O560" s="16">
        <f>2^N560</f>
        <v>1.4896021002510593</v>
      </c>
      <c r="P560" s="9">
        <v>3.9662951798896597E-2</v>
      </c>
      <c r="Q560" s="10">
        <v>0.80256989625207997</v>
      </c>
      <c r="R560" s="10">
        <v>0.38801765441894498</v>
      </c>
      <c r="S560" s="16">
        <f>2^R560</f>
        <v>1.3085940847677295</v>
      </c>
      <c r="T560" s="9">
        <v>2.1494119228272499E-3</v>
      </c>
      <c r="U560" s="10">
        <v>0.22095457564971799</v>
      </c>
      <c r="V560" s="10">
        <v>0.58562723795573002</v>
      </c>
      <c r="W560" s="16">
        <f>2^V560</f>
        <v>1.5006913003597395</v>
      </c>
      <c r="X560" s="9">
        <v>0.85292178057942503</v>
      </c>
      <c r="Y560" s="10">
        <v>0.95064087779237305</v>
      </c>
      <c r="Z560" s="10">
        <v>1.9025166829425899E-2</v>
      </c>
      <c r="AA560" s="16">
        <f>2^Z560</f>
        <v>1.0132745758876827</v>
      </c>
    </row>
    <row r="561" spans="1:27" hidden="1" x14ac:dyDescent="0.25">
      <c r="A561" t="s">
        <v>1400</v>
      </c>
      <c r="B561" s="38" t="s">
        <v>80</v>
      </c>
      <c r="C561" t="s">
        <v>2850</v>
      </c>
      <c r="D561" s="9">
        <v>0.68674595157968699</v>
      </c>
      <c r="E561" s="10">
        <v>0.96990188327374205</v>
      </c>
      <c r="F561" s="10">
        <v>0.50512186686198002</v>
      </c>
      <c r="G561" s="16">
        <f>2^F561</f>
        <v>1.419243236985944</v>
      </c>
      <c r="H561" s="9">
        <v>0.40899939582047701</v>
      </c>
      <c r="I561" s="10">
        <v>0.99940002994917698</v>
      </c>
      <c r="J561" s="10">
        <v>-1.0762678782145201</v>
      </c>
      <c r="K561" s="16">
        <f>2^J561</f>
        <v>0.47425409035530541</v>
      </c>
      <c r="L561" s="9">
        <v>1.49368502293711E-2</v>
      </c>
      <c r="M561" s="10">
        <v>0.60830217943553699</v>
      </c>
      <c r="N561" s="10">
        <v>-0.57114601135253895</v>
      </c>
      <c r="O561" s="16">
        <f>2^N561</f>
        <v>0.67308191034968845</v>
      </c>
      <c r="P561" s="9">
        <v>0.90668558140059596</v>
      </c>
      <c r="Q561" s="10">
        <v>0.99974774022947499</v>
      </c>
      <c r="R561" s="10">
        <v>-0.19166819254557399</v>
      </c>
      <c r="S561" s="16">
        <f>2^R561</f>
        <v>0.87559268532720702</v>
      </c>
      <c r="T561" s="9">
        <v>0.28122483425254602</v>
      </c>
      <c r="U561" s="10">
        <v>0.91440654714468295</v>
      </c>
      <c r="V561" s="10">
        <v>-1.26594034830729</v>
      </c>
      <c r="W561" s="16">
        <f>2^V561</f>
        <v>0.41582824224975862</v>
      </c>
      <c r="X561" s="21">
        <v>4.0254139077464002E-2</v>
      </c>
      <c r="Y561" s="10">
        <v>0.28693464471744501</v>
      </c>
      <c r="Z561" s="10">
        <v>1.09474245707194</v>
      </c>
      <c r="AA561" s="16">
        <f>2^Z561</f>
        <v>2.1357495184078457</v>
      </c>
    </row>
    <row r="562" spans="1:27" hidden="1" x14ac:dyDescent="0.25">
      <c r="A562" t="s">
        <v>618</v>
      </c>
      <c r="B562"/>
      <c r="D562" s="9">
        <v>0.27664577737898499</v>
      </c>
      <c r="E562" s="10">
        <v>0.93667494582432698</v>
      </c>
      <c r="F562" s="10">
        <v>0.30514971415201902</v>
      </c>
      <c r="G562" s="16">
        <f>2^F562</f>
        <v>1.2355468480417322</v>
      </c>
      <c r="H562" s="9">
        <v>0.94792097420368304</v>
      </c>
      <c r="I562" s="10">
        <v>0.99940002994917698</v>
      </c>
      <c r="J562" s="10">
        <v>-1.6037623087566299E-2</v>
      </c>
      <c r="K562" s="16">
        <f>2^J562</f>
        <v>0.98894512600030759</v>
      </c>
      <c r="L562" s="9">
        <v>1.8943100499665098E-2</v>
      </c>
      <c r="M562" s="10">
        <v>0.63232948771714903</v>
      </c>
      <c r="N562" s="10">
        <v>0.28911209106445301</v>
      </c>
      <c r="O562" s="16">
        <f>2^N562</f>
        <v>1.2218880333159141</v>
      </c>
      <c r="P562" s="9">
        <v>0.60010679460140903</v>
      </c>
      <c r="Q562" s="10">
        <v>0.95429939950314302</v>
      </c>
      <c r="R562" s="10">
        <v>0.137404123942058</v>
      </c>
      <c r="S562" s="16">
        <f>2^R562</f>
        <v>1.0999242140445709</v>
      </c>
      <c r="T562" s="9">
        <v>2.62473035959386E-2</v>
      </c>
      <c r="U562" s="10">
        <v>0.75257625783410598</v>
      </c>
      <c r="V562" s="10">
        <v>0.27168973286946502</v>
      </c>
      <c r="W562" s="16">
        <f>2^V562</f>
        <v>1.2072209376821814</v>
      </c>
      <c r="X562" s="9">
        <v>0.702454760543062</v>
      </c>
      <c r="Y562" s="10">
        <v>0.858259892265409</v>
      </c>
      <c r="Z562" s="10">
        <v>-4.2534510294597497E-2</v>
      </c>
      <c r="AA562" s="16">
        <f>2^Z562</f>
        <v>0.97094769830294236</v>
      </c>
    </row>
    <row r="563" spans="1:27" hidden="1" x14ac:dyDescent="0.25">
      <c r="A563" t="s">
        <v>619</v>
      </c>
      <c r="B563"/>
      <c r="D563" s="9">
        <v>0.72768197281010205</v>
      </c>
      <c r="E563" s="10">
        <v>0.98320219853360102</v>
      </c>
      <c r="F563" s="10">
        <v>-8.4035873413085896E-2</v>
      </c>
      <c r="G563" s="16">
        <f>2^F563</f>
        <v>0.94341479207117318</v>
      </c>
      <c r="H563" s="9">
        <v>0.81541288637253495</v>
      </c>
      <c r="I563" s="10">
        <v>0.99940002994917698</v>
      </c>
      <c r="J563" s="10">
        <v>-9.6522013346355406E-2</v>
      </c>
      <c r="K563" s="16">
        <f>2^J563</f>
        <v>0.93528502047546869</v>
      </c>
      <c r="L563" s="9">
        <v>0.62930685198057901</v>
      </c>
      <c r="M563" s="10">
        <v>0.92604018939305299</v>
      </c>
      <c r="N563" s="10">
        <v>-0.18055788675944101</v>
      </c>
      <c r="O563" s="16">
        <f>2^N563</f>
        <v>0.88236172311914751</v>
      </c>
      <c r="P563" s="9">
        <v>0.96918664484857397</v>
      </c>
      <c r="Q563" s="10">
        <v>0.99974774022947499</v>
      </c>
      <c r="R563" s="10">
        <v>8.5792541503906302E-3</v>
      </c>
      <c r="S563" s="16">
        <f>2^R563</f>
        <v>1.00596440246282</v>
      </c>
      <c r="T563" s="9">
        <v>0.76933256901647895</v>
      </c>
      <c r="U563" s="10">
        <v>0.97977438175042098</v>
      </c>
      <c r="V563" s="10">
        <v>-0.10713704427083599</v>
      </c>
      <c r="W563" s="16">
        <f>2^V563</f>
        <v>0.92842865496230698</v>
      </c>
      <c r="X563" s="9">
        <v>7.7382318886865795E-2</v>
      </c>
      <c r="Y563" s="10">
        <v>0.37624445192363398</v>
      </c>
      <c r="Z563" s="10">
        <v>0.39111455281575402</v>
      </c>
      <c r="AA563" s="16">
        <f>2^Z563</f>
        <v>1.3114061383011602</v>
      </c>
    </row>
    <row r="564" spans="1:27" hidden="1" x14ac:dyDescent="0.25">
      <c r="A564" t="s">
        <v>544</v>
      </c>
      <c r="B564" s="38" t="s">
        <v>2759</v>
      </c>
      <c r="C564" t="s">
        <v>2851</v>
      </c>
      <c r="D564" s="9">
        <v>0.91225368832381504</v>
      </c>
      <c r="E564" s="10">
        <v>0.99815955656445299</v>
      </c>
      <c r="F564" s="10">
        <v>2.6591618855796601E-2</v>
      </c>
      <c r="G564" s="16">
        <f>2^F564</f>
        <v>1.018602821697087</v>
      </c>
      <c r="H564" s="9">
        <v>0.58748579483835295</v>
      </c>
      <c r="I564" s="10">
        <v>0.99940002994917698</v>
      </c>
      <c r="J564" s="10">
        <v>0.24215316772460899</v>
      </c>
      <c r="K564" s="16">
        <f>2^J564</f>
        <v>1.1827565642131235</v>
      </c>
      <c r="L564" s="9">
        <v>0.51365931031908396</v>
      </c>
      <c r="M564" s="10">
        <v>0.89992206620239001</v>
      </c>
      <c r="N564" s="10">
        <v>0.26874478658040601</v>
      </c>
      <c r="O564" s="16">
        <f>2^N564</f>
        <v>1.2047591736882399</v>
      </c>
      <c r="P564" s="9">
        <v>0.55496957600141705</v>
      </c>
      <c r="Q564" s="10">
        <v>0.94757919288404002</v>
      </c>
      <c r="R564" s="10">
        <v>0.175434748331707</v>
      </c>
      <c r="S564" s="16">
        <f>2^R564</f>
        <v>1.1293046633759198</v>
      </c>
      <c r="T564" s="9">
        <v>0.28355029871453702</v>
      </c>
      <c r="U564" s="10">
        <v>0.91440654714468295</v>
      </c>
      <c r="V564" s="10">
        <v>0.47446695963541802</v>
      </c>
      <c r="W564" s="16">
        <f>2^V564</f>
        <v>1.3894047740748232</v>
      </c>
      <c r="X564" s="21">
        <v>7.0650971109505198E-3</v>
      </c>
      <c r="Y564" s="10">
        <v>0.158381046539395</v>
      </c>
      <c r="Z564" s="10">
        <v>1.0935484568278</v>
      </c>
      <c r="AA564" s="16">
        <f>2^Z564</f>
        <v>2.1339826651110467</v>
      </c>
    </row>
    <row r="565" spans="1:27" hidden="1" x14ac:dyDescent="0.25">
      <c r="A565" t="s">
        <v>621</v>
      </c>
      <c r="B565"/>
      <c r="D565" s="9">
        <v>0.94214524464538096</v>
      </c>
      <c r="E565" s="10">
        <v>0.99815955656445299</v>
      </c>
      <c r="F565" s="10">
        <v>1.04401906331404E-2</v>
      </c>
      <c r="G565" s="16">
        <f>2^F565</f>
        <v>1.0072628360855298</v>
      </c>
      <c r="H565" s="9">
        <v>0.94897500897517495</v>
      </c>
      <c r="I565" s="10">
        <v>0.99940002994917698</v>
      </c>
      <c r="J565" s="10">
        <v>1.1926651000976601E-2</v>
      </c>
      <c r="K565" s="16">
        <f>2^J565</f>
        <v>1.0083011898933307</v>
      </c>
      <c r="L565" s="9">
        <v>0.89156679814176598</v>
      </c>
      <c r="M565" s="10">
        <v>0.99276040745730099</v>
      </c>
      <c r="N565" s="10">
        <v>2.2366841634117E-2</v>
      </c>
      <c r="O565" s="16">
        <f>2^N565</f>
        <v>1.0156243161603706</v>
      </c>
      <c r="P565" s="9">
        <v>0.58830794463184</v>
      </c>
      <c r="Q565" s="10">
        <v>0.95429939950314302</v>
      </c>
      <c r="R565" s="10">
        <v>7.2533289591472497E-2</v>
      </c>
      <c r="S565" s="16">
        <f>2^R565</f>
        <v>1.0515615450618654</v>
      </c>
      <c r="T565" s="9">
        <v>0.78040306536550297</v>
      </c>
      <c r="U565" s="10">
        <v>0.98613831354966397</v>
      </c>
      <c r="V565" s="10">
        <v>4.3783823649089698E-2</v>
      </c>
      <c r="W565" s="16">
        <f>2^V565</f>
        <v>1.030813847984354</v>
      </c>
      <c r="X565" s="9">
        <v>0.36813840992784203</v>
      </c>
      <c r="Y565" s="10">
        <v>0.64482016365167205</v>
      </c>
      <c r="Z565" s="10">
        <v>-0.112064361572266</v>
      </c>
      <c r="AA565" s="16">
        <f>2^Z565</f>
        <v>0.92526314923829234</v>
      </c>
    </row>
    <row r="566" spans="1:27" hidden="1" x14ac:dyDescent="0.25">
      <c r="A566" t="s">
        <v>622</v>
      </c>
      <c r="B566"/>
      <c r="D566" s="9">
        <v>0.75644726359124603</v>
      </c>
      <c r="E566" s="10">
        <v>0.98320219853360102</v>
      </c>
      <c r="F566" s="10">
        <v>2.6107152303058701E-2</v>
      </c>
      <c r="G566" s="16">
        <f>2^F566</f>
        <v>1.0182608255467098</v>
      </c>
      <c r="H566" s="9">
        <v>0.88132732873793895</v>
      </c>
      <c r="I566" s="10">
        <v>0.99940002994917698</v>
      </c>
      <c r="J566" s="10">
        <v>-1.36076609293596E-2</v>
      </c>
      <c r="K566" s="16">
        <f>2^J566</f>
        <v>0.99061223103431129</v>
      </c>
      <c r="L566" s="9">
        <v>0.74543624277041898</v>
      </c>
      <c r="M566" s="10">
        <v>0.97079372202314296</v>
      </c>
      <c r="N566" s="10">
        <v>1.2499491373699099E-2</v>
      </c>
      <c r="O566" s="16">
        <f>2^N566</f>
        <v>1.0087016281696657</v>
      </c>
      <c r="P566" s="9">
        <v>0.67291383065738497</v>
      </c>
      <c r="Q566" s="10">
        <v>0.96643966950821902</v>
      </c>
      <c r="R566" s="10">
        <v>3.6958694458007799E-2</v>
      </c>
      <c r="S566" s="16">
        <f>2^R566</f>
        <v>1.0259487711620701</v>
      </c>
      <c r="T566" s="9">
        <v>2.2752843922839199E-2</v>
      </c>
      <c r="U566" s="10">
        <v>0.72130927701050396</v>
      </c>
      <c r="V566" s="10">
        <v>0.17464637756347701</v>
      </c>
      <c r="W566" s="16">
        <f>2^V566</f>
        <v>1.1286877155485275</v>
      </c>
      <c r="X566" s="9">
        <v>0.101311183141626</v>
      </c>
      <c r="Y566" s="10">
        <v>0.41173040798562399</v>
      </c>
      <c r="Z566" s="10">
        <v>-5.5464426676433497E-2</v>
      </c>
      <c r="AA566" s="16">
        <f>2^Z566</f>
        <v>0.96228461838065504</v>
      </c>
    </row>
    <row r="567" spans="1:27" hidden="1" x14ac:dyDescent="0.25">
      <c r="A567" t="s">
        <v>623</v>
      </c>
      <c r="B567"/>
      <c r="D567" s="9">
        <v>0.61670741654998895</v>
      </c>
      <c r="E567" s="10">
        <v>0.94877979233444498</v>
      </c>
      <c r="F567" s="10">
        <v>-0.13446744283040199</v>
      </c>
      <c r="G567" s="16">
        <f>2^F567</f>
        <v>0.91100606076394153</v>
      </c>
      <c r="H567" s="9">
        <v>0.14256390912973599</v>
      </c>
      <c r="I567" s="10">
        <v>0.99940002994917698</v>
      </c>
      <c r="J567" s="10">
        <v>0.33823394775390597</v>
      </c>
      <c r="K567" s="16">
        <f>2^J567</f>
        <v>1.2642080861009122</v>
      </c>
      <c r="L567" s="9">
        <v>0.54602871060893199</v>
      </c>
      <c r="M567" s="10">
        <v>0.91089702525614102</v>
      </c>
      <c r="N567" s="10">
        <v>0.20376650492350401</v>
      </c>
      <c r="O567" s="16">
        <f>2^N567</f>
        <v>1.1517012285047139</v>
      </c>
      <c r="P567" s="9">
        <v>0.128490771522248</v>
      </c>
      <c r="Q567" s="10">
        <v>0.89794116360560206</v>
      </c>
      <c r="R567" s="10">
        <v>-0.24580446879069101</v>
      </c>
      <c r="S567" s="16">
        <f>2^R567</f>
        <v>0.84334540271502056</v>
      </c>
      <c r="T567" s="9">
        <v>0.71511132036034497</v>
      </c>
      <c r="U567" s="10">
        <v>0.96049597566215805</v>
      </c>
      <c r="V567" s="10">
        <v>7.7681859334308698E-2</v>
      </c>
      <c r="W567" s="16">
        <f>2^V567</f>
        <v>1.0553209743838639</v>
      </c>
      <c r="X567" s="9">
        <v>0.29058164953829602</v>
      </c>
      <c r="Y567" s="10">
        <v>0.61302740794576704</v>
      </c>
      <c r="Z567" s="10">
        <v>-0.40536308288574202</v>
      </c>
      <c r="AA567" s="16">
        <f>2^Z567</f>
        <v>0.75504624647079221</v>
      </c>
    </row>
    <row r="568" spans="1:27" hidden="1" x14ac:dyDescent="0.25">
      <c r="A568" t="s">
        <v>624</v>
      </c>
      <c r="B568"/>
      <c r="D568" s="9">
        <v>0.45052570638886602</v>
      </c>
      <c r="E568" s="10">
        <v>0.93667494582432698</v>
      </c>
      <c r="F568" s="10">
        <v>9.5034281412758007E-2</v>
      </c>
      <c r="G568" s="16">
        <f>2^F568</f>
        <v>1.0680907877886097</v>
      </c>
      <c r="H568" s="9">
        <v>0.83409887265114002</v>
      </c>
      <c r="I568" s="10">
        <v>0.99940002994917698</v>
      </c>
      <c r="J568" s="10">
        <v>2.70334879557339E-2</v>
      </c>
      <c r="K568" s="16">
        <f>2^J568</f>
        <v>1.0189148474773211</v>
      </c>
      <c r="L568" s="9">
        <v>0.16091196540177299</v>
      </c>
      <c r="M568" s="10">
        <v>0.86057239468217595</v>
      </c>
      <c r="N568" s="10">
        <v>0.12206776936849199</v>
      </c>
      <c r="O568" s="16">
        <f>2^N568</f>
        <v>1.088293562131563</v>
      </c>
      <c r="P568" s="9">
        <v>0.40549184068497701</v>
      </c>
      <c r="Q568" s="10">
        <v>0.92505744618486196</v>
      </c>
      <c r="R568" s="10">
        <v>0.10069910685221101</v>
      </c>
      <c r="S568" s="16">
        <f>2^R568</f>
        <v>1.0722929526054368</v>
      </c>
      <c r="T568" s="9">
        <v>0.45514704654383098</v>
      </c>
      <c r="U568" s="10">
        <v>0.91440654714468295</v>
      </c>
      <c r="V568" s="10">
        <v>8.0518086751304493E-2</v>
      </c>
      <c r="W568" s="16">
        <f>2^V568</f>
        <v>1.0573976948668486</v>
      </c>
      <c r="X568" s="9">
        <v>5.0407147091601802E-2</v>
      </c>
      <c r="Y568" s="10">
        <v>0.31822639446679801</v>
      </c>
      <c r="Z568" s="10">
        <v>-0.18438975016275799</v>
      </c>
      <c r="AA568" s="16">
        <f>2^Z568</f>
        <v>0.88002123998949022</v>
      </c>
    </row>
    <row r="569" spans="1:27" hidden="1" x14ac:dyDescent="0.25">
      <c r="A569" t="s">
        <v>625</v>
      </c>
      <c r="B569"/>
      <c r="D569" s="9">
        <v>0.75808821864258102</v>
      </c>
      <c r="E569" s="10">
        <v>0.98320219853360102</v>
      </c>
      <c r="F569" s="10">
        <v>-5.9775034586586201E-2</v>
      </c>
      <c r="G569" s="16">
        <f>2^F569</f>
        <v>0.9594137130157715</v>
      </c>
      <c r="H569" s="9">
        <v>0.43255300663674301</v>
      </c>
      <c r="I569" s="10">
        <v>0.99940002994917698</v>
      </c>
      <c r="J569" s="10">
        <v>0.14221700032551601</v>
      </c>
      <c r="K569" s="16">
        <f>2^J569</f>
        <v>1.1035997234845902</v>
      </c>
      <c r="L569" s="9">
        <v>0.50347537958077604</v>
      </c>
      <c r="M569" s="10">
        <v>0.89817421578371903</v>
      </c>
      <c r="N569" s="10">
        <v>8.2441965738929895E-2</v>
      </c>
      <c r="O569" s="16">
        <f>2^N569</f>
        <v>1.0588087083915296</v>
      </c>
      <c r="P569" s="9">
        <v>0.62583233675147598</v>
      </c>
      <c r="Q569" s="10">
        <v>0.95496613885711701</v>
      </c>
      <c r="R569" s="10">
        <v>-8.7589263916015597E-2</v>
      </c>
      <c r="S569" s="16">
        <f>2^R569</f>
        <v>0.94109399936478244</v>
      </c>
      <c r="T569" s="9">
        <v>0.963441071042068</v>
      </c>
      <c r="U569" s="10">
        <v>0.99840465829762703</v>
      </c>
      <c r="V569" s="10">
        <v>-3.1102498372419501E-3</v>
      </c>
      <c r="W569" s="16">
        <f>2^V569</f>
        <v>0.9978464612935215</v>
      </c>
      <c r="X569" s="9">
        <v>0.260795235624805</v>
      </c>
      <c r="Y569" s="10">
        <v>0.58342701071366798</v>
      </c>
      <c r="Z569" s="10">
        <v>-0.13271586100260199</v>
      </c>
      <c r="AA569" s="16">
        <f>2^Z569</f>
        <v>0.91211278857670075</v>
      </c>
    </row>
    <row r="570" spans="1:27" hidden="1" x14ac:dyDescent="0.25">
      <c r="A570" t="s">
        <v>626</v>
      </c>
      <c r="B570"/>
      <c r="D570" s="9">
        <v>0.90506994802693397</v>
      </c>
      <c r="E570" s="10">
        <v>0.99815955656445299</v>
      </c>
      <c r="F570" s="10">
        <v>-3.5798390706382598E-2</v>
      </c>
      <c r="G570" s="16">
        <f>2^F570</f>
        <v>0.97549177201631854</v>
      </c>
      <c r="H570" s="9">
        <v>0.23435489998689599</v>
      </c>
      <c r="I570" s="10">
        <v>0.99940002994917698</v>
      </c>
      <c r="J570" s="10">
        <v>-0.150109608968098</v>
      </c>
      <c r="K570" s="16">
        <f>2^J570</f>
        <v>0.90118199257531162</v>
      </c>
      <c r="L570" s="9">
        <v>0.551123735539921</v>
      </c>
      <c r="M570" s="10">
        <v>0.91089702525614102</v>
      </c>
      <c r="N570" s="10">
        <v>-0.18590799967447999</v>
      </c>
      <c r="O570" s="16">
        <f>2^N570</f>
        <v>0.87909561884648801</v>
      </c>
      <c r="P570" s="9">
        <v>0.20022419677463099</v>
      </c>
      <c r="Q570" s="10">
        <v>0.92505744618486196</v>
      </c>
      <c r="R570" s="10">
        <v>0.185504277547199</v>
      </c>
      <c r="S570" s="16">
        <f>2^R570</f>
        <v>1.1372144040585437</v>
      </c>
      <c r="T570" s="9">
        <v>8.8947161933901606E-2</v>
      </c>
      <c r="U570" s="10">
        <v>0.87797974004191104</v>
      </c>
      <c r="V570" s="10">
        <v>-0.26342582702636702</v>
      </c>
      <c r="W570" s="16">
        <f>2^V570</f>
        <v>0.83310727025488607</v>
      </c>
      <c r="X570" s="9">
        <v>0.56423242901013204</v>
      </c>
      <c r="Y570" s="10">
        <v>0.76881141754129001</v>
      </c>
      <c r="Z570" s="10">
        <v>-0.17672983805338299</v>
      </c>
      <c r="AA570" s="16">
        <f>2^Z570</f>
        <v>0.88470609164518621</v>
      </c>
    </row>
    <row r="571" spans="1:27" hidden="1" x14ac:dyDescent="0.25">
      <c r="A571" t="s">
        <v>627</v>
      </c>
      <c r="B571"/>
      <c r="D571" s="9">
        <v>0.80593801390863595</v>
      </c>
      <c r="E571" s="10">
        <v>0.99357144293931399</v>
      </c>
      <c r="F571" s="10">
        <v>-0.44676653544107803</v>
      </c>
      <c r="G571" s="16">
        <f>2^F571</f>
        <v>0.73368539133664246</v>
      </c>
      <c r="H571" s="9">
        <v>0.92087758770272199</v>
      </c>
      <c r="I571" s="10">
        <v>0.99940002994917698</v>
      </c>
      <c r="J571" s="10">
        <v>0.18980026245117201</v>
      </c>
      <c r="K571" s="16">
        <f>2^J571</f>
        <v>1.140605790894812</v>
      </c>
      <c r="L571" s="9">
        <v>0.88044386498001004</v>
      </c>
      <c r="M571" s="10">
        <v>0.99276040745730099</v>
      </c>
      <c r="N571" s="10">
        <v>-0.25696627298990599</v>
      </c>
      <c r="O571" s="16">
        <f>2^N571</f>
        <v>0.83684580605350056</v>
      </c>
      <c r="P571" s="9">
        <v>0.99092565417660206</v>
      </c>
      <c r="Q571" s="10">
        <v>0.99974774022947499</v>
      </c>
      <c r="R571" s="10">
        <v>2.2680282592773399E-2</v>
      </c>
      <c r="S571" s="16">
        <f>2^R571</f>
        <v>1.0158449953988602</v>
      </c>
      <c r="T571" s="9">
        <v>0.11967059415140199</v>
      </c>
      <c r="U571" s="10">
        <v>0.87797974004191104</v>
      </c>
      <c r="V571" s="10">
        <v>-2.37450345357259</v>
      </c>
      <c r="W571" s="16">
        <f>2^V571</f>
        <v>0.19284271431365033</v>
      </c>
      <c r="X571" s="9">
        <v>0.53166675151590403</v>
      </c>
      <c r="Y571" s="10">
        <v>0.74612517247064603</v>
      </c>
      <c r="Z571" s="10">
        <v>-1.0356566111246801</v>
      </c>
      <c r="AA571" s="16">
        <f>2^Z571</f>
        <v>0.48779382115993597</v>
      </c>
    </row>
    <row r="572" spans="1:27" hidden="1" x14ac:dyDescent="0.25">
      <c r="A572" t="s">
        <v>838</v>
      </c>
      <c r="B572" s="38" t="s">
        <v>80</v>
      </c>
      <c r="C572" t="s">
        <v>2852</v>
      </c>
      <c r="D572" s="9">
        <v>0.95047041103665897</v>
      </c>
      <c r="E572" s="10">
        <v>0.99815955656445299</v>
      </c>
      <c r="F572" s="10">
        <v>-1.8402099609375E-2</v>
      </c>
      <c r="G572" s="16">
        <f>2^F572</f>
        <v>0.98732564140659307</v>
      </c>
      <c r="H572" s="9">
        <v>0.488523088668813</v>
      </c>
      <c r="I572" s="10">
        <v>0.99940002994917698</v>
      </c>
      <c r="J572" s="10">
        <v>-0.29991849263509002</v>
      </c>
      <c r="K572" s="16">
        <f>2^J572</f>
        <v>0.81229828715144425</v>
      </c>
      <c r="L572" s="9">
        <v>0.36251881434203698</v>
      </c>
      <c r="M572" s="10">
        <v>0.88599109856520497</v>
      </c>
      <c r="N572" s="10">
        <v>-0.31832059224446502</v>
      </c>
      <c r="O572" s="16">
        <f>2^N572</f>
        <v>0.80200292737527668</v>
      </c>
      <c r="P572" s="9">
        <v>0.961855866593742</v>
      </c>
      <c r="Q572" s="10">
        <v>0.99974774022947499</v>
      </c>
      <c r="R572" s="10">
        <v>1.4088948567707101E-2</v>
      </c>
      <c r="S572" s="16">
        <f>2^R572</f>
        <v>1.009813555175695</v>
      </c>
      <c r="T572" s="9">
        <v>0.94588431846738896</v>
      </c>
      <c r="U572" s="10">
        <v>0.99797562826356501</v>
      </c>
      <c r="V572" s="10">
        <v>-2.7544657389324101E-2</v>
      </c>
      <c r="W572" s="16">
        <f>2^V572</f>
        <v>0.98108860577080392</v>
      </c>
      <c r="X572" s="21">
        <v>1.1843028147287601E-3</v>
      </c>
      <c r="Y572" s="10">
        <v>6.7847392363794196E-2</v>
      </c>
      <c r="Z572" s="10">
        <v>1.0898952484130899</v>
      </c>
      <c r="AA572" s="16">
        <f>2^Z572</f>
        <v>2.1285858063688448</v>
      </c>
    </row>
    <row r="573" spans="1:27" hidden="1" x14ac:dyDescent="0.25">
      <c r="A573" t="s">
        <v>629</v>
      </c>
      <c r="B573"/>
      <c r="D573" s="9">
        <v>0.98044514197972799</v>
      </c>
      <c r="E573" s="10">
        <v>0.99815955656445299</v>
      </c>
      <c r="F573" s="10">
        <v>-3.2513936360665202E-3</v>
      </c>
      <c r="G573" s="16">
        <f>2^F573</f>
        <v>0.99774884333061065</v>
      </c>
      <c r="H573" s="9">
        <v>0.97466247761531799</v>
      </c>
      <c r="I573" s="10">
        <v>0.99940002994917698</v>
      </c>
      <c r="J573" s="10">
        <v>6.0272216796875E-3</v>
      </c>
      <c r="K573" s="16">
        <f>2^J573</f>
        <v>1.0041864906840878</v>
      </c>
      <c r="L573" s="9">
        <v>0.98396178573851301</v>
      </c>
      <c r="M573" s="10">
        <v>0.99929796344157795</v>
      </c>
      <c r="N573" s="10">
        <v>2.7758280436209798E-3</v>
      </c>
      <c r="O573" s="16">
        <f>2^N573</f>
        <v>1.0019259095682738</v>
      </c>
      <c r="P573" s="9">
        <v>0.67227059366164199</v>
      </c>
      <c r="Q573" s="10">
        <v>0.96643966950821902</v>
      </c>
      <c r="R573" s="10">
        <v>5.8422088623046903E-2</v>
      </c>
      <c r="S573" s="16">
        <f>2^R573</f>
        <v>1.0413262134515213</v>
      </c>
      <c r="T573" s="9">
        <v>0.494004722317615</v>
      </c>
      <c r="U573" s="10">
        <v>0.91440654714468295</v>
      </c>
      <c r="V573" s="10">
        <v>-0.12549972534179701</v>
      </c>
      <c r="W573" s="16">
        <f>2^V573</f>
        <v>0.91668646340435578</v>
      </c>
      <c r="X573" s="9">
        <v>8.4197054480215194E-2</v>
      </c>
      <c r="Y573" s="10">
        <v>0.390395695053948</v>
      </c>
      <c r="Z573" s="10">
        <v>0.46911875406901199</v>
      </c>
      <c r="AA573" s="16">
        <f>2^Z573</f>
        <v>1.3842636557071593</v>
      </c>
    </row>
    <row r="574" spans="1:27" hidden="1" x14ac:dyDescent="0.25">
      <c r="A574" t="s">
        <v>630</v>
      </c>
      <c r="B574"/>
      <c r="D574" s="9">
        <v>0.43784407941627701</v>
      </c>
      <c r="E574" s="10">
        <v>0.93667494582432698</v>
      </c>
      <c r="F574" s="10">
        <v>0.104056676228844</v>
      </c>
      <c r="G574" s="16">
        <f>2^F574</f>
        <v>1.0747913951719557</v>
      </c>
      <c r="H574" s="9">
        <v>2.2310313638604602E-2</v>
      </c>
      <c r="I574" s="10">
        <v>0.99940002994917698</v>
      </c>
      <c r="J574" s="10">
        <v>0.26271438598632801</v>
      </c>
      <c r="K574" s="16">
        <f>2^J574</f>
        <v>1.1997338444945191</v>
      </c>
      <c r="L574" s="9">
        <v>4.5501479520876902E-2</v>
      </c>
      <c r="M574" s="10">
        <v>0.82094922910201795</v>
      </c>
      <c r="N574" s="10">
        <v>0.36677106221517197</v>
      </c>
      <c r="O574" s="16">
        <f>2^N574</f>
        <v>1.2894636125592784</v>
      </c>
      <c r="P574" s="9">
        <v>0.61997276501051901</v>
      </c>
      <c r="Q574" s="10">
        <v>0.95452410819922595</v>
      </c>
      <c r="R574" s="10">
        <v>5.8468500773113198E-2</v>
      </c>
      <c r="S574" s="16">
        <f>2^R574</f>
        <v>1.0413597139242665</v>
      </c>
      <c r="T574" s="9">
        <v>0.17230222884920099</v>
      </c>
      <c r="U574" s="10">
        <v>0.91440654714468295</v>
      </c>
      <c r="V574" s="10">
        <v>0.217610041300457</v>
      </c>
      <c r="W574" s="16">
        <f>2^V574</f>
        <v>1.1628056941134024</v>
      </c>
      <c r="X574" s="9">
        <v>0.20520943688155199</v>
      </c>
      <c r="Y574" s="10">
        <v>0.52069874830771701</v>
      </c>
      <c r="Z574" s="10">
        <v>-0.29499562581380401</v>
      </c>
      <c r="AA574" s="16">
        <f>2^Z574</f>
        <v>0.81507480366886598</v>
      </c>
    </row>
    <row r="575" spans="1:27" hidden="1" x14ac:dyDescent="0.25">
      <c r="A575" t="s">
        <v>1997</v>
      </c>
      <c r="B575" s="38" t="s">
        <v>2758</v>
      </c>
      <c r="D575" s="9">
        <v>0.758974573888614</v>
      </c>
      <c r="E575" s="10">
        <v>0.98320219853360102</v>
      </c>
      <c r="F575" s="10">
        <v>0.113265355428059</v>
      </c>
      <c r="G575" s="16">
        <f>2^F575</f>
        <v>1.0816736978280288</v>
      </c>
      <c r="H575" s="9">
        <v>0.36895942969532503</v>
      </c>
      <c r="I575" s="10">
        <v>0.99940002994917698</v>
      </c>
      <c r="J575" s="10">
        <v>-0.45282427469889103</v>
      </c>
      <c r="K575" s="16">
        <f>2^J575</f>
        <v>0.73061117484940685</v>
      </c>
      <c r="L575" s="9">
        <v>0.44581287106046302</v>
      </c>
      <c r="M575" s="10">
        <v>0.894300495888116</v>
      </c>
      <c r="N575" s="10">
        <v>-0.33955891927083198</v>
      </c>
      <c r="O575" s="16">
        <f>2^N575</f>
        <v>0.79028289117383854</v>
      </c>
      <c r="P575" s="9">
        <v>0.29115010253321399</v>
      </c>
      <c r="Q575" s="10">
        <v>0.92505744618486196</v>
      </c>
      <c r="R575" s="10">
        <v>0.36212094624837099</v>
      </c>
      <c r="S575" s="16">
        <f>2^R575</f>
        <v>1.2853140853968674</v>
      </c>
      <c r="T575" s="9">
        <v>0.774363060636861</v>
      </c>
      <c r="U575" s="10">
        <v>0.98384499662041303</v>
      </c>
      <c r="V575" s="10">
        <v>0.110652923583984</v>
      </c>
      <c r="W575" s="16">
        <f>2^V575</f>
        <v>1.0797167756797095</v>
      </c>
      <c r="X575" s="21">
        <v>2.0077454498373799E-2</v>
      </c>
      <c r="Y575" s="10">
        <v>0.22743053047339701</v>
      </c>
      <c r="Z575" s="10">
        <v>1.0712502797444601</v>
      </c>
      <c r="AA575" s="16">
        <f>2^Z575</f>
        <v>2.1012535833450259</v>
      </c>
    </row>
    <row r="576" spans="1:27" hidden="1" x14ac:dyDescent="0.25">
      <c r="A576" t="s">
        <v>632</v>
      </c>
      <c r="B576"/>
      <c r="D576" s="9">
        <v>7.0361184818536204E-2</v>
      </c>
      <c r="E576" s="10">
        <v>0.93667494582432698</v>
      </c>
      <c r="F576" s="10">
        <v>-0.44879277547200402</v>
      </c>
      <c r="G576" s="16">
        <f>2^F576</f>
        <v>0.73265566628133771</v>
      </c>
      <c r="H576" s="9">
        <v>0.58292818284120695</v>
      </c>
      <c r="I576" s="10">
        <v>0.99940002994917698</v>
      </c>
      <c r="J576" s="10">
        <v>-0.16016451517741001</v>
      </c>
      <c r="K576" s="16">
        <f>2^J576</f>
        <v>0.89492301414601039</v>
      </c>
      <c r="L576" s="9">
        <v>7.6897840509872098E-2</v>
      </c>
      <c r="M576" s="10">
        <v>0.83808299503675898</v>
      </c>
      <c r="N576" s="10">
        <v>-0.60895729064941395</v>
      </c>
      <c r="O576" s="16">
        <f>2^N576</f>
        <v>0.65567041719964836</v>
      </c>
      <c r="P576" s="9">
        <v>0.29475417571947898</v>
      </c>
      <c r="Q576" s="10">
        <v>0.92505744618486196</v>
      </c>
      <c r="R576" s="10">
        <v>-0.28436470031738298</v>
      </c>
      <c r="S576" s="16">
        <f>2^R576</f>
        <v>0.82110310704140277</v>
      </c>
      <c r="T576" s="9">
        <v>0.23137646791524499</v>
      </c>
      <c r="U576" s="10">
        <v>0.91440654714468295</v>
      </c>
      <c r="V576" s="10">
        <v>-0.353378295898438</v>
      </c>
      <c r="W576" s="16">
        <f>2^V576</f>
        <v>0.78274902101717669</v>
      </c>
      <c r="X576" s="9">
        <v>0.361689124958612</v>
      </c>
      <c r="Y576" s="10">
        <v>0.64482016365167205</v>
      </c>
      <c r="Z576" s="10">
        <v>-0.13852437337239801</v>
      </c>
      <c r="AA576" s="16">
        <f>2^Z576</f>
        <v>0.90844786477415873</v>
      </c>
    </row>
    <row r="577" spans="1:27" hidden="1" x14ac:dyDescent="0.25">
      <c r="A577" t="s">
        <v>633</v>
      </c>
      <c r="B577"/>
      <c r="D577" s="9">
        <v>0.30913746123482899</v>
      </c>
      <c r="E577" s="10">
        <v>0.93667494582432698</v>
      </c>
      <c r="F577" s="10">
        <v>-0.15126864115397301</v>
      </c>
      <c r="G577" s="16">
        <f>2^F577</f>
        <v>0.9004582918258478</v>
      </c>
      <c r="H577" s="9">
        <v>0.63081815224069304</v>
      </c>
      <c r="I577" s="10">
        <v>0.99940002994917698</v>
      </c>
      <c r="J577" s="10">
        <v>-8.8873545328777198E-2</v>
      </c>
      <c r="K577" s="16">
        <f>2^J577</f>
        <v>0.94025661398686933</v>
      </c>
      <c r="L577" s="9">
        <v>0.18668032689144601</v>
      </c>
      <c r="M577" s="10">
        <v>0.88475369620352395</v>
      </c>
      <c r="N577" s="10">
        <v>-0.24014218648274999</v>
      </c>
      <c r="O577" s="16">
        <f>2^N577</f>
        <v>0.84666186450857195</v>
      </c>
      <c r="P577" s="9">
        <v>0.63914890105401101</v>
      </c>
      <c r="Q577" s="10">
        <v>0.95722133690293998</v>
      </c>
      <c r="R577" s="10">
        <v>-6.3300450642902503E-2</v>
      </c>
      <c r="S577" s="16">
        <f>2^R577</f>
        <v>0.95707212093388561</v>
      </c>
      <c r="T577" s="9">
        <v>0.33073507400709901</v>
      </c>
      <c r="U577" s="10">
        <v>0.91440654714468295</v>
      </c>
      <c r="V577" s="10">
        <v>-0.202117919921875</v>
      </c>
      <c r="W577" s="16">
        <f>2^V577</f>
        <v>0.8692735063674254</v>
      </c>
      <c r="X577" s="9">
        <v>0.45957748759105699</v>
      </c>
      <c r="Y577" s="10">
        <v>0.69743488950671695</v>
      </c>
      <c r="Z577" s="10">
        <v>-9.9644978841144594E-2</v>
      </c>
      <c r="AA577" s="16">
        <f>2^Z577</f>
        <v>0.93326262233523716</v>
      </c>
    </row>
    <row r="578" spans="1:27" hidden="1" x14ac:dyDescent="0.25">
      <c r="A578" t="s">
        <v>1707</v>
      </c>
      <c r="B578" s="38" t="s">
        <v>80</v>
      </c>
      <c r="C578" t="s">
        <v>2853</v>
      </c>
      <c r="D578" s="9">
        <v>0.99806617465848901</v>
      </c>
      <c r="E578" s="10">
        <v>0.99859642353894496</v>
      </c>
      <c r="F578" s="10">
        <v>-1.5500386556013301E-3</v>
      </c>
      <c r="G578" s="16">
        <f>2^F578</f>
        <v>0.99892617204243084</v>
      </c>
      <c r="H578" s="9">
        <v>0.92949819696033398</v>
      </c>
      <c r="I578" s="10">
        <v>0.99940002994917698</v>
      </c>
      <c r="J578" s="10">
        <v>4.8292160034179701E-2</v>
      </c>
      <c r="K578" s="16">
        <f>2^J578</f>
        <v>1.0340401184113421</v>
      </c>
      <c r="L578" s="9">
        <v>0.91170942874708305</v>
      </c>
      <c r="M578" s="10">
        <v>0.99645118466482396</v>
      </c>
      <c r="N578" s="10">
        <v>4.6742121378578402E-2</v>
      </c>
      <c r="O578" s="16">
        <f>2^N578</f>
        <v>1.032929737222944</v>
      </c>
      <c r="P578" s="9">
        <v>0.51852797477690404</v>
      </c>
      <c r="Q578" s="10">
        <v>0.94498544580616395</v>
      </c>
      <c r="R578" s="10">
        <v>-0.34194564819335899</v>
      </c>
      <c r="S578" s="16">
        <f>2^R578</f>
        <v>0.78897656403905558</v>
      </c>
      <c r="T578" s="9">
        <v>0.391375075842544</v>
      </c>
      <c r="U578" s="10">
        <v>0.91440654714468295</v>
      </c>
      <c r="V578" s="10">
        <v>-0.167407353719078</v>
      </c>
      <c r="W578" s="16">
        <f>2^V578</f>
        <v>0.89044144355100185</v>
      </c>
      <c r="X578" s="21">
        <v>4.8040564448282398E-2</v>
      </c>
      <c r="Y578" s="10">
        <v>0.312748927140586</v>
      </c>
      <c r="Z578" s="10">
        <v>1.0643672943115201</v>
      </c>
      <c r="AA578" s="16">
        <f>2^Z578</f>
        <v>2.0912525425712158</v>
      </c>
    </row>
    <row r="579" spans="1:27" hidden="1" x14ac:dyDescent="0.25">
      <c r="A579" t="s">
        <v>103</v>
      </c>
      <c r="D579" s="9">
        <v>0.82422458023413103</v>
      </c>
      <c r="E579" s="10">
        <v>0.99696648153153999</v>
      </c>
      <c r="F579" s="10">
        <v>0.137062072753906</v>
      </c>
      <c r="G579" s="16">
        <f>2^F579</f>
        <v>1.0996634619267767</v>
      </c>
      <c r="H579" s="9">
        <v>0.98539236343956804</v>
      </c>
      <c r="I579" s="10">
        <v>0.99940002994917698</v>
      </c>
      <c r="J579" s="10">
        <v>1.3730367024742E-2</v>
      </c>
      <c r="K579" s="16">
        <f>2^J579</f>
        <v>1.0095625974221938</v>
      </c>
      <c r="L579" s="9">
        <v>0.80119818313112701</v>
      </c>
      <c r="M579" s="10">
        <v>0.97971264628240595</v>
      </c>
      <c r="N579" s="10">
        <v>0.15079243977864801</v>
      </c>
      <c r="O579" s="16">
        <f>2^N579</f>
        <v>1.1101791009130784</v>
      </c>
      <c r="P579" s="9">
        <v>0.96853729067781202</v>
      </c>
      <c r="Q579" s="10">
        <v>0.99974774022947499</v>
      </c>
      <c r="R579" s="10">
        <v>2.2599538167320101E-2</v>
      </c>
      <c r="S579" s="16">
        <f>2^R579</f>
        <v>1.015788142409922</v>
      </c>
      <c r="T579" s="9">
        <v>0.94505550294808305</v>
      </c>
      <c r="U579" s="10">
        <v>0.99797562826356501</v>
      </c>
      <c r="V579" s="10">
        <v>-3.5858154296875E-2</v>
      </c>
      <c r="W579" s="16">
        <f>2^V579</f>
        <v>0.97545136314151049</v>
      </c>
      <c r="X579" s="21">
        <v>4.3514635848417103E-2</v>
      </c>
      <c r="Y579" s="10">
        <v>0.29914861657925101</v>
      </c>
      <c r="Z579" s="10">
        <v>1.0643526713053399</v>
      </c>
      <c r="AA579" s="16">
        <f>2^Z579</f>
        <v>2.0912313459613929</v>
      </c>
    </row>
    <row r="580" spans="1:27" hidden="1" x14ac:dyDescent="0.25">
      <c r="A580" t="s">
        <v>636</v>
      </c>
      <c r="B580"/>
      <c r="D580" s="9">
        <v>0.58776361394975096</v>
      </c>
      <c r="E580" s="10">
        <v>0.94601649230042895</v>
      </c>
      <c r="F580" s="10">
        <v>1.2366669972737701</v>
      </c>
      <c r="G580" s="16">
        <f>2^F580</f>
        <v>2.35653481771014</v>
      </c>
      <c r="H580" s="9">
        <v>0.68307964135709398</v>
      </c>
      <c r="I580" s="10">
        <v>0.99940002994917698</v>
      </c>
      <c r="J580" s="10">
        <v>-0.87739117940267197</v>
      </c>
      <c r="K580" s="16">
        <f>2^J580</f>
        <v>0.54435088968844692</v>
      </c>
      <c r="L580" s="9">
        <v>0.85740280747947495</v>
      </c>
      <c r="M580" s="10">
        <v>0.99024950051435701</v>
      </c>
      <c r="N580" s="10">
        <v>0.35927581787109403</v>
      </c>
      <c r="O580" s="16">
        <f>2^N580</f>
        <v>1.282781824602313</v>
      </c>
      <c r="P580" s="9">
        <v>0.96357752934358698</v>
      </c>
      <c r="Q580" s="10">
        <v>0.99974774022947499</v>
      </c>
      <c r="R580" s="10">
        <v>0.111277262369793</v>
      </c>
      <c r="S580" s="16">
        <f>2^R580</f>
        <v>1.0801841335938558</v>
      </c>
      <c r="T580" s="9">
        <v>0.95645505587094604</v>
      </c>
      <c r="U580" s="10">
        <v>0.99797562826356501</v>
      </c>
      <c r="V580" s="10">
        <v>-0.101546605428062</v>
      </c>
      <c r="W580" s="16">
        <f>2^V580</f>
        <v>0.9320332926119631</v>
      </c>
      <c r="X580" s="9">
        <v>0.116962439170659</v>
      </c>
      <c r="Y580" s="10">
        <v>0.419853802477965</v>
      </c>
      <c r="Z580" s="10">
        <v>-2.7995306650797498</v>
      </c>
      <c r="AA580" s="16">
        <f>2^Z580</f>
        <v>0.14363401353031727</v>
      </c>
    </row>
    <row r="581" spans="1:27" hidden="1" x14ac:dyDescent="0.25">
      <c r="A581" t="s">
        <v>637</v>
      </c>
      <c r="B581"/>
      <c r="D581" s="9">
        <v>0.36022914793044702</v>
      </c>
      <c r="E581" s="10">
        <v>0.93667494582432698</v>
      </c>
      <c r="F581" s="10">
        <v>-1.5957959493001299</v>
      </c>
      <c r="G581" s="16">
        <f>2^F581</f>
        <v>0.3308396496909346</v>
      </c>
      <c r="H581" s="9">
        <v>0.29279670616680997</v>
      </c>
      <c r="I581" s="10">
        <v>0.99940002994917698</v>
      </c>
      <c r="J581" s="10">
        <v>-0.51289812723795303</v>
      </c>
      <c r="K581" s="16">
        <f>2^J581</f>
        <v>0.70081320918867152</v>
      </c>
      <c r="L581" s="9">
        <v>0.25788384991325602</v>
      </c>
      <c r="M581" s="10">
        <v>0.88599109856520497</v>
      </c>
      <c r="N581" s="10">
        <v>-2.1086940765380899</v>
      </c>
      <c r="O581" s="16">
        <f>2^N581</f>
        <v>0.23185679662675868</v>
      </c>
      <c r="P581" s="9">
        <v>0.35437815521960497</v>
      </c>
      <c r="Q581" s="10">
        <v>0.92505744618486196</v>
      </c>
      <c r="R581" s="10">
        <v>-1.61070187886556</v>
      </c>
      <c r="S581" s="16">
        <f>2^R581</f>
        <v>0.32743901137490639</v>
      </c>
      <c r="T581" s="9">
        <v>0.28493109067799299</v>
      </c>
      <c r="U581" s="10">
        <v>0.91440654714468295</v>
      </c>
      <c r="V581" s="10">
        <v>-0.61882972717285201</v>
      </c>
      <c r="W581" s="16">
        <f>2^V581</f>
        <v>0.65119894743846096</v>
      </c>
      <c r="X581" s="9">
        <v>0.49122773649211299</v>
      </c>
      <c r="Y581" s="10">
        <v>0.71758591522014104</v>
      </c>
      <c r="Z581" s="10">
        <v>1.2412516276041701</v>
      </c>
      <c r="AA581" s="16">
        <f>2^Z581</f>
        <v>2.3640353810599422</v>
      </c>
    </row>
    <row r="582" spans="1:27" hidden="1" x14ac:dyDescent="0.25">
      <c r="A582" t="s">
        <v>2101</v>
      </c>
      <c r="B582" s="38" t="s">
        <v>2730</v>
      </c>
      <c r="D582" s="9">
        <v>0.582451035476514</v>
      </c>
      <c r="E582" s="10">
        <v>0.94459880548970998</v>
      </c>
      <c r="F582" s="10">
        <v>-0.30719121297200802</v>
      </c>
      <c r="G582" s="16">
        <f>2^F582</f>
        <v>0.80821374208159258</v>
      </c>
      <c r="H582" s="9">
        <v>0.243129537848008</v>
      </c>
      <c r="I582" s="10">
        <v>0.99940002994917698</v>
      </c>
      <c r="J582" s="10">
        <v>2.56731732686361</v>
      </c>
      <c r="K582" s="16">
        <f>2^J582</f>
        <v>5.9270627311813904</v>
      </c>
      <c r="L582" s="9">
        <v>0.28949708411034297</v>
      </c>
      <c r="M582" s="10">
        <v>0.88599109856520497</v>
      </c>
      <c r="N582" s="10">
        <v>2.2601261138915998</v>
      </c>
      <c r="O582" s="16">
        <f>2^N582</f>
        <v>4.79033354952045</v>
      </c>
      <c r="P582" s="9">
        <v>6.15440957849787E-2</v>
      </c>
      <c r="Q582" s="10">
        <v>0.88867627779651603</v>
      </c>
      <c r="R582" s="10">
        <v>1.34172185262044</v>
      </c>
      <c r="S582" s="16">
        <f>2^R582</f>
        <v>2.5345363457744172</v>
      </c>
      <c r="T582" s="9">
        <v>0.15315393872774799</v>
      </c>
      <c r="U582" s="10">
        <v>0.90596203834867395</v>
      </c>
      <c r="V582" s="10">
        <v>3.22338422139486</v>
      </c>
      <c r="W582" s="16">
        <f>2^V582</f>
        <v>9.3397518645321309</v>
      </c>
      <c r="X582" s="21">
        <v>3.5175680578151097E-2</v>
      </c>
      <c r="Y582" s="10">
        <v>0.27232103462604701</v>
      </c>
      <c r="Z582" s="10">
        <v>1.0462309519449899</v>
      </c>
      <c r="AA582" s="16">
        <f>2^Z582</f>
        <v>2.0651276377581729</v>
      </c>
    </row>
    <row r="583" spans="1:27" hidden="1" x14ac:dyDescent="0.25">
      <c r="A583" t="s">
        <v>1813</v>
      </c>
      <c r="B583" s="38" t="s">
        <v>2708</v>
      </c>
      <c r="C583" t="s">
        <v>2854</v>
      </c>
      <c r="D583" s="9">
        <v>0.16064685230873599</v>
      </c>
      <c r="E583" s="10">
        <v>0.93667494582432698</v>
      </c>
      <c r="F583" s="10">
        <v>0.16966183980305899</v>
      </c>
      <c r="G583" s="16">
        <f>2^F583</f>
        <v>1.1247948077482874</v>
      </c>
      <c r="H583" s="9">
        <v>0.49866692953139502</v>
      </c>
      <c r="I583" s="10">
        <v>0.99940002994917698</v>
      </c>
      <c r="J583" s="10">
        <v>-7.7470143636066496E-2</v>
      </c>
      <c r="K583" s="16">
        <f>2^J583</f>
        <v>0.94771807363306571</v>
      </c>
      <c r="L583" s="9">
        <v>7.3218708679226002E-2</v>
      </c>
      <c r="M583" s="10">
        <v>0.83808299503675898</v>
      </c>
      <c r="N583" s="10">
        <v>9.2191696166992201E-2</v>
      </c>
      <c r="O583" s="16">
        <f>2^N583</f>
        <v>1.0659883684316813</v>
      </c>
      <c r="P583" s="9">
        <v>4.3753638804749804E-3</v>
      </c>
      <c r="Q583" s="10">
        <v>0.24822580585472701</v>
      </c>
      <c r="R583" s="10">
        <v>0.58066813151041397</v>
      </c>
      <c r="S583" s="16">
        <f>2^R583</f>
        <v>1.4955416937895809</v>
      </c>
      <c r="T583" s="9">
        <v>3.5883328718639203E-2</v>
      </c>
      <c r="U583" s="10">
        <v>0.86443721426981901</v>
      </c>
      <c r="V583" s="10">
        <v>0.57586924235026204</v>
      </c>
      <c r="W583" s="16">
        <f>2^V583</f>
        <v>1.4905752834346884</v>
      </c>
      <c r="X583" s="22">
        <v>1.19337885182547E-4</v>
      </c>
      <c r="Y583" s="10">
        <v>1.2964123346294799E-2</v>
      </c>
      <c r="Z583" s="10">
        <v>1.0451933542887399</v>
      </c>
      <c r="AA583" s="16">
        <f>2^Z583</f>
        <v>2.0636429156431988</v>
      </c>
    </row>
    <row r="584" spans="1:27" hidden="1" x14ac:dyDescent="0.25">
      <c r="A584" t="s">
        <v>640</v>
      </c>
      <c r="B584"/>
      <c r="D584" s="9">
        <v>0.428482384375029</v>
      </c>
      <c r="E584" s="10">
        <v>0.93667494582432698</v>
      </c>
      <c r="F584" s="10">
        <v>0.14765294392903899</v>
      </c>
      <c r="G584" s="16">
        <f>2^F584</f>
        <v>1.1077658306231095</v>
      </c>
      <c r="H584" s="9">
        <v>0.62962379549402403</v>
      </c>
      <c r="I584" s="10">
        <v>0.99940002994917698</v>
      </c>
      <c r="J584" s="10">
        <v>9.1130574544266096E-2</v>
      </c>
      <c r="K584" s="16">
        <f>2^J584</f>
        <v>1.0652046079059467</v>
      </c>
      <c r="L584" s="9">
        <v>9.5782273632136594E-2</v>
      </c>
      <c r="M584" s="10">
        <v>0.83808299503675898</v>
      </c>
      <c r="N584" s="10">
        <v>0.23878351847330501</v>
      </c>
      <c r="O584" s="16">
        <f>2^N584</f>
        <v>1.1799972672604946</v>
      </c>
      <c r="P584" s="9">
        <v>0.49597804528855599</v>
      </c>
      <c r="Q584" s="10">
        <v>0.93749019903558395</v>
      </c>
      <c r="R584" s="10">
        <v>0.133200327555343</v>
      </c>
      <c r="S584" s="16">
        <f>2^R584</f>
        <v>1.0967238652309994</v>
      </c>
      <c r="T584" s="9">
        <v>7.8928633190923997E-2</v>
      </c>
      <c r="U584" s="10">
        <v>0.87797974004191104</v>
      </c>
      <c r="V584" s="10">
        <v>0.31071726481119599</v>
      </c>
      <c r="W584" s="16">
        <f>2^V584</f>
        <v>1.2403241987570046</v>
      </c>
      <c r="X584" s="9">
        <v>0.53406799080596901</v>
      </c>
      <c r="Y584" s="10">
        <v>0.746247848399886</v>
      </c>
      <c r="Z584" s="10">
        <v>-9.2782338460288799E-2</v>
      </c>
      <c r="AA584" s="16">
        <f>2^Z584</f>
        <v>0.93771255986957336</v>
      </c>
    </row>
    <row r="585" spans="1:27" hidden="1" x14ac:dyDescent="0.25">
      <c r="A585" t="s">
        <v>641</v>
      </c>
      <c r="B585"/>
      <c r="D585" s="9">
        <v>0.38822225824691498</v>
      </c>
      <c r="E585" s="10">
        <v>0.93667494582432698</v>
      </c>
      <c r="F585" s="10">
        <v>0.277725219726563</v>
      </c>
      <c r="G585" s="16">
        <f>2^F585</f>
        <v>1.2122819020156574</v>
      </c>
      <c r="H585" s="9">
        <v>0.25725793267611802</v>
      </c>
      <c r="I585" s="10">
        <v>0.99940002994917698</v>
      </c>
      <c r="J585" s="10">
        <v>-0.28363609313964799</v>
      </c>
      <c r="K585" s="16">
        <f>2^J585</f>
        <v>0.82151789512659024</v>
      </c>
      <c r="L585" s="9">
        <v>0.979827616543411</v>
      </c>
      <c r="M585" s="10">
        <v>0.99929796344157795</v>
      </c>
      <c r="N585" s="10">
        <v>-5.9108734130859401E-3</v>
      </c>
      <c r="O585" s="16">
        <f>2^N585</f>
        <v>0.99591127644396149</v>
      </c>
      <c r="P585" s="9">
        <v>0.92301745747839004</v>
      </c>
      <c r="Q585" s="10">
        <v>0.99974774022947499</v>
      </c>
      <c r="R585" s="10">
        <v>2.1311442057292899E-2</v>
      </c>
      <c r="S585" s="16">
        <f>2^R585</f>
        <v>1.0148816106891421</v>
      </c>
      <c r="T585" s="9">
        <v>0.52383398461044695</v>
      </c>
      <c r="U585" s="10">
        <v>0.91440654714468295</v>
      </c>
      <c r="V585" s="10">
        <v>-0.184321721394856</v>
      </c>
      <c r="W585" s="16">
        <f>2^V585</f>
        <v>0.88006273744424446</v>
      </c>
      <c r="X585" s="9">
        <v>0.94183183696014705</v>
      </c>
      <c r="Y585" s="10">
        <v>0.98380975513908397</v>
      </c>
      <c r="Z585" s="10">
        <v>-2.7224858601886798E-2</v>
      </c>
      <c r="AA585" s="16">
        <f>2^Z585</f>
        <v>0.98130610546019381</v>
      </c>
    </row>
    <row r="586" spans="1:27" hidden="1" x14ac:dyDescent="0.25">
      <c r="A586" t="s">
        <v>642</v>
      </c>
      <c r="B586"/>
      <c r="D586" s="9">
        <v>0.47890607068511698</v>
      </c>
      <c r="E586" s="10">
        <v>0.93667494582432698</v>
      </c>
      <c r="F586" s="10">
        <v>0.13680013020833601</v>
      </c>
      <c r="G586" s="16">
        <f>2^F586</f>
        <v>1.0994638199441202</v>
      </c>
      <c r="H586" s="9">
        <v>0.26547505827631801</v>
      </c>
      <c r="I586" s="10">
        <v>0.99940002994917698</v>
      </c>
      <c r="J586" s="10">
        <v>0.186840693155922</v>
      </c>
      <c r="K586" s="16">
        <f>2^J586</f>
        <v>1.1382683310288695</v>
      </c>
      <c r="L586" s="9">
        <v>0.14500941030669001</v>
      </c>
      <c r="M586" s="10">
        <v>0.845916964740697</v>
      </c>
      <c r="N586" s="10">
        <v>0.32364082336425798</v>
      </c>
      <c r="O586" s="16">
        <f>2^N586</f>
        <v>1.2514848473544193</v>
      </c>
      <c r="P586" s="9">
        <v>0.861534321821115</v>
      </c>
      <c r="Q586" s="10">
        <v>0.99974774022947499</v>
      </c>
      <c r="R586" s="10">
        <v>2.2581100463867201E-2</v>
      </c>
      <c r="S586" s="16">
        <f>2^R586</f>
        <v>1.0157751606775856</v>
      </c>
      <c r="T586" s="9">
        <v>0.87623368752477304</v>
      </c>
      <c r="U586" s="10">
        <v>0.99797562826356501</v>
      </c>
      <c r="V586" s="10">
        <v>3.3919652303058698E-2</v>
      </c>
      <c r="W586" s="16">
        <f>2^V586</f>
        <v>1.0237898811364694</v>
      </c>
      <c r="X586" s="9">
        <v>0.28774461340574597</v>
      </c>
      <c r="Y586" s="10">
        <v>0.61104251512357</v>
      </c>
      <c r="Z586" s="10">
        <v>-0.265713373819988</v>
      </c>
      <c r="AA586" s="16">
        <f>2^Z586</f>
        <v>0.83178733658431903</v>
      </c>
    </row>
    <row r="587" spans="1:27" hidden="1" x14ac:dyDescent="0.25">
      <c r="A587" t="s">
        <v>643</v>
      </c>
      <c r="B587"/>
      <c r="D587" s="9">
        <v>0.47394143891319002</v>
      </c>
      <c r="E587" s="10">
        <v>0.93667494582432698</v>
      </c>
      <c r="F587" s="10">
        <v>0.18414179484049201</v>
      </c>
      <c r="G587" s="16">
        <f>2^F587</f>
        <v>1.1361409245623764</v>
      </c>
      <c r="H587" s="9">
        <v>0.37262367145842701</v>
      </c>
      <c r="I587" s="10">
        <v>0.99940002994917698</v>
      </c>
      <c r="J587" s="10">
        <v>0.20575014750162901</v>
      </c>
      <c r="K587" s="16">
        <f>2^J587</f>
        <v>1.1532858564662249</v>
      </c>
      <c r="L587" s="9">
        <v>0.117628565919165</v>
      </c>
      <c r="M587" s="10">
        <v>0.83808299503675898</v>
      </c>
      <c r="N587" s="10">
        <v>0.38989194234212099</v>
      </c>
      <c r="O587" s="16">
        <f>2^N587</f>
        <v>1.3102952592502488</v>
      </c>
      <c r="P587" s="9">
        <v>0.98133177224384704</v>
      </c>
      <c r="Q587" s="10">
        <v>0.99974774022947499</v>
      </c>
      <c r="R587" s="10">
        <v>4.7359466552734401E-3</v>
      </c>
      <c r="S587" s="16">
        <f>2^R587</f>
        <v>1.0032881020582058</v>
      </c>
      <c r="T587" s="9">
        <v>6.6187366678485404E-2</v>
      </c>
      <c r="U587" s="10">
        <v>0.87797974004191104</v>
      </c>
      <c r="V587" s="10">
        <v>0.289526621500652</v>
      </c>
      <c r="W587" s="16">
        <f>2^V587</f>
        <v>1.2222391695851389</v>
      </c>
      <c r="X587" s="9">
        <v>0.39561759025354698</v>
      </c>
      <c r="Y587" s="10">
        <v>0.65252856537021398</v>
      </c>
      <c r="Z587" s="10">
        <v>-0.22348721822102699</v>
      </c>
      <c r="AA587" s="16">
        <f>2^Z587</f>
        <v>0.85649265641493322</v>
      </c>
    </row>
    <row r="588" spans="1:27" hidden="1" x14ac:dyDescent="0.25">
      <c r="A588" t="s">
        <v>644</v>
      </c>
      <c r="B588"/>
      <c r="D588" s="9">
        <v>0.42420537405849501</v>
      </c>
      <c r="E588" s="10">
        <v>0.93667494582432698</v>
      </c>
      <c r="F588" s="10">
        <v>-0.48498725891113298</v>
      </c>
      <c r="G588" s="16">
        <f>2^F588</f>
        <v>0.71450337994343294</v>
      </c>
      <c r="H588" s="9">
        <v>0.61331145020135502</v>
      </c>
      <c r="I588" s="10">
        <v>0.99940002994917698</v>
      </c>
      <c r="J588" s="10">
        <v>0.26248296101887902</v>
      </c>
      <c r="K588" s="16">
        <f>2^J588</f>
        <v>1.1995414087473741</v>
      </c>
      <c r="L588" s="9">
        <v>0.577347703000196</v>
      </c>
      <c r="M588" s="10">
        <v>0.91434329897787403</v>
      </c>
      <c r="N588" s="10">
        <v>-0.22250429789225401</v>
      </c>
      <c r="O588" s="16">
        <f>2^N588</f>
        <v>0.85707639093210597</v>
      </c>
      <c r="P588" s="9">
        <v>0.68556564882667403</v>
      </c>
      <c r="Q588" s="10">
        <v>0.97120084096090897</v>
      </c>
      <c r="R588" s="10">
        <v>-0.19434420267740601</v>
      </c>
      <c r="S588" s="16">
        <f>2^R588</f>
        <v>0.87397008102968921</v>
      </c>
      <c r="T588" s="9">
        <v>0.366448509717963</v>
      </c>
      <c r="U588" s="10">
        <v>0.91440654714468295</v>
      </c>
      <c r="V588" s="10">
        <v>-1.64562543233236</v>
      </c>
      <c r="W588" s="16">
        <f>2^V588</f>
        <v>0.31960780997241134</v>
      </c>
      <c r="X588" s="9">
        <v>0.37573075806478701</v>
      </c>
      <c r="Y588" s="10">
        <v>0.64482016365167205</v>
      </c>
      <c r="Z588" s="10">
        <v>0.34288406372070301</v>
      </c>
      <c r="AA588" s="16">
        <f>2^Z588</f>
        <v>1.2682894743404187</v>
      </c>
    </row>
    <row r="589" spans="1:27" hidden="1" x14ac:dyDescent="0.25">
      <c r="A589" t="s">
        <v>645</v>
      </c>
      <c r="B589"/>
      <c r="D589" s="9">
        <v>0.37554110212519198</v>
      </c>
      <c r="E589" s="10">
        <v>0.93667494582432698</v>
      </c>
      <c r="F589" s="10">
        <v>0.17982991536458201</v>
      </c>
      <c r="G589" s="16">
        <f>2^F589</f>
        <v>1.132750333311944</v>
      </c>
      <c r="H589" s="9">
        <v>0.38452495146663301</v>
      </c>
      <c r="I589" s="10">
        <v>0.99940002994917698</v>
      </c>
      <c r="J589" s="10">
        <v>-8.8507970174152503E-2</v>
      </c>
      <c r="K589" s="16">
        <f>2^J589</f>
        <v>0.94049490274623093</v>
      </c>
      <c r="L589" s="9">
        <v>0.65782896092973897</v>
      </c>
      <c r="M589" s="10">
        <v>0.93914853008830101</v>
      </c>
      <c r="N589" s="10">
        <v>9.1321945190429701E-2</v>
      </c>
      <c r="O589" s="16">
        <f>2^N589</f>
        <v>1.0653459145639776</v>
      </c>
      <c r="P589" s="9">
        <v>0.98855240073619099</v>
      </c>
      <c r="Q589" s="10">
        <v>0.99974774022947499</v>
      </c>
      <c r="R589" s="10">
        <v>-3.99716695149976E-3</v>
      </c>
      <c r="S589" s="16">
        <f>2^R589</f>
        <v>0.99723320963652673</v>
      </c>
      <c r="T589" s="9">
        <v>0.41103144999065599</v>
      </c>
      <c r="U589" s="10">
        <v>0.91440654714468295</v>
      </c>
      <c r="V589" s="10">
        <v>0.123663584391277</v>
      </c>
      <c r="W589" s="16">
        <f>2^V589</f>
        <v>1.0894980274143298</v>
      </c>
      <c r="X589" s="9">
        <v>0.96528064533803504</v>
      </c>
      <c r="Y589" s="10">
        <v>0.99112925948938901</v>
      </c>
      <c r="Z589" s="10">
        <v>-8.8748931884765608E-3</v>
      </c>
      <c r="AA589" s="16">
        <f>2^Z589</f>
        <v>0.99386727520528562</v>
      </c>
    </row>
    <row r="590" spans="1:27" hidden="1" x14ac:dyDescent="0.25">
      <c r="A590" t="s">
        <v>687</v>
      </c>
      <c r="B590"/>
      <c r="D590" s="9">
        <v>1.8051937354157801E-2</v>
      </c>
      <c r="E590" s="10">
        <v>0.93667494582432698</v>
      </c>
      <c r="F590" s="10">
        <v>0.44591267903645698</v>
      </c>
      <c r="G590" s="16">
        <f>2^F590</f>
        <v>1.3621755847249006</v>
      </c>
      <c r="H590" s="9">
        <v>0.38941201121382601</v>
      </c>
      <c r="I590" s="10">
        <v>0.99940002994917698</v>
      </c>
      <c r="J590" s="10">
        <v>-0.155503590901692</v>
      </c>
      <c r="K590" s="16">
        <f>2^J590</f>
        <v>0.89781892316041223</v>
      </c>
      <c r="L590" s="9">
        <v>0.137172555853736</v>
      </c>
      <c r="M590" s="10">
        <v>0.84026359555794305</v>
      </c>
      <c r="N590" s="10">
        <v>0.29040908813476601</v>
      </c>
      <c r="O590" s="16">
        <f>2^N590</f>
        <v>1.222987016633116</v>
      </c>
      <c r="P590" s="9">
        <v>3.8176679831122301E-2</v>
      </c>
      <c r="Q590" s="10">
        <v>0.78754795974202396</v>
      </c>
      <c r="R590" s="10">
        <v>0.36504046122232803</v>
      </c>
      <c r="S590" s="16">
        <f>2^R590</f>
        <v>1.2879177494064016</v>
      </c>
      <c r="T590" s="9">
        <v>6.9468608506914803E-2</v>
      </c>
      <c r="U590" s="10">
        <v>0.87797974004191104</v>
      </c>
      <c r="V590" s="10">
        <v>0.38406753540039101</v>
      </c>
      <c r="W590" s="16">
        <f>2^V590</f>
        <v>1.3050160366337475</v>
      </c>
      <c r="X590" s="9">
        <v>0.50595782059849004</v>
      </c>
      <c r="Y590" s="10">
        <v>0.72920877652454097</v>
      </c>
      <c r="Z590" s="10">
        <v>0.107584635416668</v>
      </c>
      <c r="AA590" s="16">
        <f>2^Z590</f>
        <v>1.0774229008612664</v>
      </c>
    </row>
    <row r="591" spans="1:27" hidden="1" x14ac:dyDescent="0.25">
      <c r="A591" t="s">
        <v>647</v>
      </c>
      <c r="B591"/>
      <c r="D591" s="9">
        <v>0.44117826267447402</v>
      </c>
      <c r="E591" s="10">
        <v>0.93667494582432698</v>
      </c>
      <c r="F591" s="10">
        <v>-0.16468874613444101</v>
      </c>
      <c r="G591" s="16">
        <f>2^F591</f>
        <v>0.89212096906528704</v>
      </c>
      <c r="H591" s="9">
        <v>0.39891775766884402</v>
      </c>
      <c r="I591" s="10">
        <v>0.99940002994917698</v>
      </c>
      <c r="J591" s="10">
        <v>-0.14268875122070299</v>
      </c>
      <c r="K591" s="16">
        <f>2^J591</f>
        <v>0.90582938667015078</v>
      </c>
      <c r="L591" s="9">
        <v>0.21478696605153499</v>
      </c>
      <c r="M591" s="10">
        <v>0.88599109856520497</v>
      </c>
      <c r="N591" s="10">
        <v>-0.30737749735514402</v>
      </c>
      <c r="O591" s="16">
        <f>2^N591</f>
        <v>0.80810939024398953</v>
      </c>
      <c r="P591" s="9">
        <v>0.12613664733351401</v>
      </c>
      <c r="Q591" s="10">
        <v>0.89794116360560206</v>
      </c>
      <c r="R591" s="10">
        <v>-0.38331158955892197</v>
      </c>
      <c r="S591" s="16">
        <f>2^R591</f>
        <v>0.76667572730516076</v>
      </c>
      <c r="T591" s="9">
        <v>0.179257875089194</v>
      </c>
      <c r="U591" s="10">
        <v>0.91440654714468295</v>
      </c>
      <c r="V591" s="10">
        <v>-0.24447695414225401</v>
      </c>
      <c r="W591" s="16">
        <f>2^V591</f>
        <v>0.84412177512075537</v>
      </c>
      <c r="X591" s="9">
        <v>0.63461754155341998</v>
      </c>
      <c r="Y591" s="10">
        <v>0.81778921949866601</v>
      </c>
      <c r="Z591" s="10">
        <v>8.9097976684570299E-2</v>
      </c>
      <c r="AA591" s="16">
        <f>2^Z591</f>
        <v>1.0637049090474837</v>
      </c>
    </row>
    <row r="592" spans="1:27" hidden="1" x14ac:dyDescent="0.25">
      <c r="A592" t="s">
        <v>285</v>
      </c>
      <c r="B592" s="38" t="s">
        <v>2757</v>
      </c>
      <c r="C592" t="s">
        <v>2879</v>
      </c>
      <c r="D592" s="9">
        <v>0.67706510881037896</v>
      </c>
      <c r="E592" s="10">
        <v>0.96690983516628304</v>
      </c>
      <c r="F592" s="10">
        <v>0.21069145202636699</v>
      </c>
      <c r="G592" s="16">
        <f>2^F592</f>
        <v>1.1572426920019556</v>
      </c>
      <c r="H592" s="9">
        <v>0.89637264923049398</v>
      </c>
      <c r="I592" s="10">
        <v>0.99940002994917698</v>
      </c>
      <c r="J592" s="10">
        <v>-0.113025665283203</v>
      </c>
      <c r="K592" s="16">
        <f>2^J592</f>
        <v>0.92464682866794889</v>
      </c>
      <c r="L592" s="9">
        <v>0.90763528986701902</v>
      </c>
      <c r="M592" s="10">
        <v>0.99645118466482396</v>
      </c>
      <c r="N592" s="10">
        <v>9.7665786743164104E-2</v>
      </c>
      <c r="O592" s="16">
        <f>2^N592</f>
        <v>1.0700407851587683</v>
      </c>
      <c r="P592" s="9">
        <v>0.80417547335427797</v>
      </c>
      <c r="Q592" s="10">
        <v>0.99714982814738196</v>
      </c>
      <c r="R592" s="10">
        <v>-0.141356150309246</v>
      </c>
      <c r="S592" s="16">
        <f>2^R592</f>
        <v>0.90666647746216444</v>
      </c>
      <c r="T592" s="9">
        <v>0.89845478613649199</v>
      </c>
      <c r="U592" s="10">
        <v>0.99797562826356501</v>
      </c>
      <c r="V592" s="10">
        <v>0.10934638977050801</v>
      </c>
      <c r="W592" s="16">
        <f>2^V592</f>
        <v>1.0787394049560852</v>
      </c>
      <c r="X592" s="21">
        <v>4.5888562607971202E-2</v>
      </c>
      <c r="Y592" s="10">
        <v>0.30677824169233397</v>
      </c>
      <c r="Z592" s="10">
        <v>1.04225921630859</v>
      </c>
      <c r="AA592" s="16">
        <f>2^Z592</f>
        <v>2.0594501654458046</v>
      </c>
    </row>
    <row r="593" spans="1:27" hidden="1" x14ac:dyDescent="0.25">
      <c r="A593" t="s">
        <v>2220</v>
      </c>
      <c r="B593" s="38" t="s">
        <v>2756</v>
      </c>
      <c r="C593" t="s">
        <v>2880</v>
      </c>
      <c r="D593" s="9">
        <v>5.85223415976244E-2</v>
      </c>
      <c r="E593" s="10">
        <v>0.93667494582432698</v>
      </c>
      <c r="F593" s="10">
        <v>-0.48996035257975401</v>
      </c>
      <c r="G593" s="16">
        <f>2^F593</f>
        <v>0.71204466558339841</v>
      </c>
      <c r="H593" s="9">
        <v>0.86340339833587199</v>
      </c>
      <c r="I593" s="10">
        <v>0.99940002994917698</v>
      </c>
      <c r="J593" s="10">
        <v>-2.9380798339843799E-2</v>
      </c>
      <c r="K593" s="16">
        <f>2^J593</f>
        <v>0.97984075292993156</v>
      </c>
      <c r="L593" s="9">
        <v>1.15103783461594E-2</v>
      </c>
      <c r="M593" s="10">
        <v>0.556392953219776</v>
      </c>
      <c r="N593" s="10">
        <v>-0.51934115091959798</v>
      </c>
      <c r="O593" s="16">
        <f>2^N593</f>
        <v>0.6976903812449784</v>
      </c>
      <c r="P593" s="9">
        <v>1.52105387499983E-2</v>
      </c>
      <c r="Q593" s="10">
        <v>0.54039664059021897</v>
      </c>
      <c r="R593" s="10">
        <v>0.65052986145019498</v>
      </c>
      <c r="S593" s="16">
        <f>2^R593</f>
        <v>1.5697446131329735</v>
      </c>
      <c r="T593" s="9">
        <v>5.5837251172308599E-3</v>
      </c>
      <c r="U593" s="10">
        <v>0.42206392797892101</v>
      </c>
      <c r="V593" s="10">
        <v>0.53389930725097701</v>
      </c>
      <c r="W593" s="16">
        <f>2^V593</f>
        <v>1.447837117213332</v>
      </c>
      <c r="X593" s="21">
        <v>5.1107440670172498E-3</v>
      </c>
      <c r="Y593" s="10">
        <v>0.145865435550423</v>
      </c>
      <c r="Z593" s="10">
        <v>1.0346253712972</v>
      </c>
      <c r="AA593" s="16">
        <f>2^Z593</f>
        <v>2.0485816160078412</v>
      </c>
    </row>
    <row r="594" spans="1:27" hidden="1" x14ac:dyDescent="0.25">
      <c r="A594" t="s">
        <v>650</v>
      </c>
      <c r="B594"/>
      <c r="D594" s="9">
        <v>0.82518390131485397</v>
      </c>
      <c r="E594" s="10">
        <v>0.99696648153153999</v>
      </c>
      <c r="F594" s="10">
        <v>-2.8999328613281299E-2</v>
      </c>
      <c r="G594" s="16">
        <f>2^F594</f>
        <v>0.98009987145065658</v>
      </c>
      <c r="H594" s="9">
        <v>9.8552247009143099E-2</v>
      </c>
      <c r="I594" s="10">
        <v>0.99940002994917698</v>
      </c>
      <c r="J594" s="10">
        <v>0.174522399902344</v>
      </c>
      <c r="K594" s="16">
        <f>2^J594</f>
        <v>1.1285907262009418</v>
      </c>
      <c r="L594" s="9">
        <v>0.30958635840861898</v>
      </c>
      <c r="M594" s="10">
        <v>0.88599109856520497</v>
      </c>
      <c r="N594" s="10">
        <v>0.145523071289063</v>
      </c>
      <c r="O594" s="16">
        <f>2^N594</f>
        <v>1.1061316256699465</v>
      </c>
      <c r="P594" s="9">
        <v>2.8261788639410802E-2</v>
      </c>
      <c r="Q594" s="10">
        <v>0.69051659270510501</v>
      </c>
      <c r="R594" s="10">
        <v>-0.186691284179688</v>
      </c>
      <c r="S594" s="16">
        <f>2^R594</f>
        <v>0.87861845973472241</v>
      </c>
      <c r="T594" s="9">
        <v>0.22148037288543901</v>
      </c>
      <c r="U594" s="10">
        <v>0.91440654714468295</v>
      </c>
      <c r="V594" s="10">
        <v>0.10191980997721101</v>
      </c>
      <c r="W594" s="16">
        <f>2^V594</f>
        <v>1.0732006325008847</v>
      </c>
      <c r="X594" s="9">
        <v>0.24041645786395799</v>
      </c>
      <c r="Y594" s="10">
        <v>0.56550513537708502</v>
      </c>
      <c r="Z594" s="10">
        <v>-0.207237243652344</v>
      </c>
      <c r="AA594" s="16">
        <f>2^Z594</f>
        <v>0.86619440354923016</v>
      </c>
    </row>
    <row r="595" spans="1:27" hidden="1" x14ac:dyDescent="0.25">
      <c r="A595" t="s">
        <v>651</v>
      </c>
      <c r="B595"/>
      <c r="D595" s="9">
        <v>0.55096432274456597</v>
      </c>
      <c r="E595" s="10">
        <v>0.94123071802196701</v>
      </c>
      <c r="F595" s="10">
        <v>3.20281982421875E-2</v>
      </c>
      <c r="G595" s="16">
        <f>2^F595</f>
        <v>1.022448514714855</v>
      </c>
      <c r="H595" s="9">
        <v>0.74197583590391702</v>
      </c>
      <c r="I595" s="10">
        <v>0.99940002994917698</v>
      </c>
      <c r="J595" s="10">
        <v>4.3704986572265597E-2</v>
      </c>
      <c r="K595" s="16">
        <f>2^J595</f>
        <v>1.030757519981669</v>
      </c>
      <c r="L595" s="9">
        <v>0.58897346918779703</v>
      </c>
      <c r="M595" s="10">
        <v>0.91920299941695605</v>
      </c>
      <c r="N595" s="10">
        <v>7.5733184814453097E-2</v>
      </c>
      <c r="O595" s="16">
        <f>2^N595</f>
        <v>1.0538964953364249</v>
      </c>
      <c r="P595" s="9">
        <v>0.38489075120733901</v>
      </c>
      <c r="Q595" s="10">
        <v>0.92505744618486196</v>
      </c>
      <c r="R595" s="10">
        <v>-6.3393910725906694E-2</v>
      </c>
      <c r="S595" s="16">
        <f>2^R595</f>
        <v>0.95701012228545479</v>
      </c>
      <c r="T595" s="9">
        <v>0.89042488870930403</v>
      </c>
      <c r="U595" s="10">
        <v>0.99797562826356501</v>
      </c>
      <c r="V595" s="10">
        <v>2.0559946695968299E-2</v>
      </c>
      <c r="W595" s="16">
        <f>2^V595</f>
        <v>1.0143530996753187</v>
      </c>
      <c r="X595" s="9">
        <v>6.0381394243094799E-2</v>
      </c>
      <c r="Y595" s="10">
        <v>0.34591829857488499</v>
      </c>
      <c r="Z595" s="10">
        <v>-0.25623957316080498</v>
      </c>
      <c r="AA595" s="16">
        <f>2^Z595</f>
        <v>0.8372674397839297</v>
      </c>
    </row>
    <row r="596" spans="1:27" hidden="1" x14ac:dyDescent="0.25">
      <c r="A596" t="s">
        <v>652</v>
      </c>
      <c r="B596"/>
      <c r="D596" s="9">
        <v>8.8349978296679801E-2</v>
      </c>
      <c r="E596" s="10">
        <v>0.93667494582432698</v>
      </c>
      <c r="F596" s="10">
        <v>0.20820109049479299</v>
      </c>
      <c r="G596" s="16">
        <f>2^F596</f>
        <v>1.1552467977643444</v>
      </c>
      <c r="H596" s="9">
        <v>0.71264471861607703</v>
      </c>
      <c r="I596" s="10">
        <v>0.99940002994917698</v>
      </c>
      <c r="J596" s="10">
        <v>-8.1023534138996198E-2</v>
      </c>
      <c r="K596" s="16">
        <f>2^J596</f>
        <v>0.94538669488907401</v>
      </c>
      <c r="L596" s="9">
        <v>0.59109678662089005</v>
      </c>
      <c r="M596" s="10">
        <v>0.91920299941695605</v>
      </c>
      <c r="N596" s="10">
        <v>0.127177556355797</v>
      </c>
      <c r="O596" s="16">
        <f>2^N596</f>
        <v>1.0921549519196201</v>
      </c>
      <c r="P596" s="9">
        <v>0.18872535740222299</v>
      </c>
      <c r="Q596" s="10">
        <v>0.92505744618486196</v>
      </c>
      <c r="R596" s="10">
        <v>0.22129631042480499</v>
      </c>
      <c r="S596" s="16">
        <f>2^R596</f>
        <v>1.1657806094214731</v>
      </c>
      <c r="T596" s="9">
        <v>0.78325059522473905</v>
      </c>
      <c r="U596" s="10">
        <v>0.98722610580067705</v>
      </c>
      <c r="V596" s="10">
        <v>6.4559300740562306E-2</v>
      </c>
      <c r="W596" s="16">
        <f>2^V596</f>
        <v>1.0457654416031548</v>
      </c>
      <c r="X596" s="9">
        <v>0.89090155003260096</v>
      </c>
      <c r="Y596" s="10">
        <v>0.96559178444585403</v>
      </c>
      <c r="Z596" s="10">
        <v>-2.28926340738944E-2</v>
      </c>
      <c r="AA596" s="16">
        <f>2^Z596</f>
        <v>0.98425726811700343</v>
      </c>
    </row>
    <row r="597" spans="1:27" hidden="1" x14ac:dyDescent="0.25">
      <c r="A597" t="s">
        <v>653</v>
      </c>
      <c r="B597"/>
      <c r="D597" s="9">
        <v>0.903502979084853</v>
      </c>
      <c r="E597" s="10">
        <v>0.99815955656445299</v>
      </c>
      <c r="F597" s="10">
        <v>0.21944363911946499</v>
      </c>
      <c r="G597" s="16">
        <f>2^F597</f>
        <v>1.1642845052338575</v>
      </c>
      <c r="H597" s="9">
        <v>0.896413302752889</v>
      </c>
      <c r="I597" s="10">
        <v>0.99940002994917698</v>
      </c>
      <c r="J597" s="10">
        <v>-0.23709170023600401</v>
      </c>
      <c r="K597" s="16">
        <f>2^J597</f>
        <v>0.84845397076424445</v>
      </c>
      <c r="L597" s="9">
        <v>0.99258411850227701</v>
      </c>
      <c r="M597" s="10">
        <v>0.99929796344157795</v>
      </c>
      <c r="N597" s="10">
        <v>-1.7648061116538799E-2</v>
      </c>
      <c r="O597" s="16">
        <f>2^N597</f>
        <v>0.98784181156495032</v>
      </c>
      <c r="P597" s="9">
        <v>0.93215211454670199</v>
      </c>
      <c r="Q597" s="10">
        <v>0.99974774022947499</v>
      </c>
      <c r="R597" s="10">
        <v>0.15175120035807399</v>
      </c>
      <c r="S597" s="16">
        <f>2^R597</f>
        <v>1.1109171291760838</v>
      </c>
      <c r="T597" s="9">
        <v>0.49404871612974099</v>
      </c>
      <c r="U597" s="10">
        <v>0.91440654714468295</v>
      </c>
      <c r="V597" s="10">
        <v>-1.31758880615234</v>
      </c>
      <c r="W597" s="16">
        <f>2^V597</f>
        <v>0.4012049174472701</v>
      </c>
      <c r="X597" s="9">
        <v>0.97180064107043895</v>
      </c>
      <c r="Y597" s="10">
        <v>0.99112925948938901</v>
      </c>
      <c r="Z597" s="10">
        <v>6.77337646484375E-2</v>
      </c>
      <c r="AA597" s="16">
        <f>2^Z597</f>
        <v>1.0480690467109754</v>
      </c>
    </row>
    <row r="598" spans="1:27" hidden="1" x14ac:dyDescent="0.25">
      <c r="A598" t="s">
        <v>654</v>
      </c>
      <c r="B598"/>
      <c r="D598" s="9">
        <v>0.87855640531547097</v>
      </c>
      <c r="E598" s="10">
        <v>0.99815955656445299</v>
      </c>
      <c r="F598" s="10">
        <v>1.5223821004234099E-2</v>
      </c>
      <c r="G598" s="16">
        <f>2^F598</f>
        <v>1.0106082209923468</v>
      </c>
      <c r="H598" s="9">
        <v>0.20425970435847701</v>
      </c>
      <c r="I598" s="10">
        <v>0.99940002994917698</v>
      </c>
      <c r="J598" s="10">
        <v>0.13719685872395701</v>
      </c>
      <c r="K598" s="16">
        <f>2^J598</f>
        <v>1.0997662044511924</v>
      </c>
      <c r="L598" s="9">
        <v>6.3916106960603299E-3</v>
      </c>
      <c r="M598" s="10">
        <v>0.486807182841482</v>
      </c>
      <c r="N598" s="10">
        <v>0.15242067972819101</v>
      </c>
      <c r="O598" s="16">
        <f>2^N598</f>
        <v>1.111432767387925</v>
      </c>
      <c r="P598" s="9">
        <v>0.34455080087461398</v>
      </c>
      <c r="Q598" s="10">
        <v>0.92505744618486196</v>
      </c>
      <c r="R598" s="10">
        <v>-0.104522069295246</v>
      </c>
      <c r="S598" s="16">
        <f>2^R598</f>
        <v>0.93011301599922802</v>
      </c>
      <c r="T598" s="9">
        <v>0.30088955578888998</v>
      </c>
      <c r="U598" s="10">
        <v>0.91440654714468295</v>
      </c>
      <c r="V598" s="10">
        <v>0.190391540527344</v>
      </c>
      <c r="W598" s="16">
        <f>2^V598</f>
        <v>1.1410733556951047</v>
      </c>
      <c r="X598" s="9">
        <v>0.12799046124966601</v>
      </c>
      <c r="Y598" s="10">
        <v>0.427896296090641</v>
      </c>
      <c r="Z598" s="10">
        <v>0.122998555501301</v>
      </c>
      <c r="AA598" s="16">
        <f>2^Z598</f>
        <v>1.0889959249781722</v>
      </c>
    </row>
    <row r="599" spans="1:27" hidden="1" x14ac:dyDescent="0.25">
      <c r="A599" t="s">
        <v>655</v>
      </c>
      <c r="B599"/>
      <c r="D599" s="9">
        <v>0.90409289766007295</v>
      </c>
      <c r="E599" s="10">
        <v>0.99815955656445299</v>
      </c>
      <c r="F599" s="10">
        <v>-1.1224110921219201E-2</v>
      </c>
      <c r="G599" s="16">
        <f>2^F599</f>
        <v>0.99225022472443558</v>
      </c>
      <c r="H599" s="9">
        <v>0.772932693417274</v>
      </c>
      <c r="I599" s="10">
        <v>0.99940002994917698</v>
      </c>
      <c r="J599" s="10">
        <v>3.4577687581375499E-2</v>
      </c>
      <c r="K599" s="16">
        <f>2^J599</f>
        <v>1.0242569538744777</v>
      </c>
      <c r="L599" s="9">
        <v>0.81666579842765397</v>
      </c>
      <c r="M599" s="10">
        <v>0.98352148978612097</v>
      </c>
      <c r="N599" s="10">
        <v>2.3353576660156299E-2</v>
      </c>
      <c r="O599" s="16">
        <f>2^N599</f>
        <v>1.0163191926575161</v>
      </c>
      <c r="P599" s="9">
        <v>0.61578123662165596</v>
      </c>
      <c r="Q599" s="10">
        <v>0.95452410819922595</v>
      </c>
      <c r="R599" s="10">
        <v>5.2146911621093799E-2</v>
      </c>
      <c r="S599" s="16">
        <f>2^R599</f>
        <v>1.0368066750945746</v>
      </c>
      <c r="T599" s="9">
        <v>0.79739622737726101</v>
      </c>
      <c r="U599" s="10">
        <v>0.99008355822635297</v>
      </c>
      <c r="V599" s="10">
        <v>2.8181711832679899E-2</v>
      </c>
      <c r="W599" s="16">
        <f>2^V599</f>
        <v>1.0197261125184005</v>
      </c>
      <c r="X599" s="9">
        <v>8.7251027069435896E-2</v>
      </c>
      <c r="Y599" s="10">
        <v>0.39484062821389099</v>
      </c>
      <c r="Z599" s="10">
        <v>-0.162623723347984</v>
      </c>
      <c r="AA599" s="16">
        <f>2^Z599</f>
        <v>0.89339883387549412</v>
      </c>
    </row>
    <row r="600" spans="1:27" hidden="1" x14ac:dyDescent="0.25">
      <c r="A600" t="s">
        <v>656</v>
      </c>
      <c r="B600"/>
      <c r="D600" s="9">
        <v>6.0163559216761697E-2</v>
      </c>
      <c r="E600" s="10">
        <v>0.93667494582432698</v>
      </c>
      <c r="F600" s="10">
        <v>-0.80237325032552298</v>
      </c>
      <c r="G600" s="16">
        <f>2^F600</f>
        <v>0.57340514302714585</v>
      </c>
      <c r="H600" s="9">
        <v>0.52310118575500697</v>
      </c>
      <c r="I600" s="10">
        <v>0.99940002994917698</v>
      </c>
      <c r="J600" s="10">
        <v>0.235847473144531</v>
      </c>
      <c r="K600" s="16">
        <f>2^J600</f>
        <v>1.1775982831309242</v>
      </c>
      <c r="L600" s="9">
        <v>0.176232834155749</v>
      </c>
      <c r="M600" s="10">
        <v>0.87880621985317198</v>
      </c>
      <c r="N600" s="10">
        <v>-0.56652577718099195</v>
      </c>
      <c r="O600" s="16">
        <f>2^N600</f>
        <v>0.67524091196720892</v>
      </c>
      <c r="P600" s="9">
        <v>8.4420772284813705E-2</v>
      </c>
      <c r="Q600" s="10">
        <v>0.88867627779651603</v>
      </c>
      <c r="R600" s="10">
        <v>-0.5037841796875</v>
      </c>
      <c r="S600" s="16">
        <f>2^R600</f>
        <v>0.70525447506448247</v>
      </c>
      <c r="T600" s="9">
        <v>0.92067655694334805</v>
      </c>
      <c r="U600" s="10">
        <v>0.99797562826356501</v>
      </c>
      <c r="V600" s="10">
        <v>3.19697062174455E-2</v>
      </c>
      <c r="W600" s="16">
        <f>2^V600</f>
        <v>1.0224070618299519</v>
      </c>
      <c r="X600" s="9">
        <v>0.30075782954503999</v>
      </c>
      <c r="Y600" s="10">
        <v>0.61931246986479305</v>
      </c>
      <c r="Z600" s="10">
        <v>-0.26920127868652299</v>
      </c>
      <c r="AA600" s="16">
        <f>2^Z600</f>
        <v>0.82977881029750145</v>
      </c>
    </row>
    <row r="601" spans="1:27" hidden="1" x14ac:dyDescent="0.25">
      <c r="A601" t="s">
        <v>657</v>
      </c>
      <c r="B601"/>
      <c r="D601" s="9">
        <v>0.36121443782786</v>
      </c>
      <c r="E601" s="10">
        <v>0.93667494582432698</v>
      </c>
      <c r="F601" s="10">
        <v>0.15434646606445299</v>
      </c>
      <c r="G601" s="16">
        <f>2^F601</f>
        <v>1.1129173577970823</v>
      </c>
      <c r="H601" s="9">
        <v>0.86105149345833998</v>
      </c>
      <c r="I601" s="10">
        <v>0.99940002994917698</v>
      </c>
      <c r="J601" s="10">
        <v>-2.97711690266915E-2</v>
      </c>
      <c r="K601" s="16">
        <f>2^J601</f>
        <v>0.97957565923227163</v>
      </c>
      <c r="L601" s="9">
        <v>0.49606268106294199</v>
      </c>
      <c r="M601" s="10">
        <v>0.89795776874394195</v>
      </c>
      <c r="N601" s="10">
        <v>0.124575297037762</v>
      </c>
      <c r="O601" s="16">
        <f>2^N601</f>
        <v>1.0901867544351154</v>
      </c>
      <c r="P601" s="9">
        <v>0.48004276861227002</v>
      </c>
      <c r="Q601" s="10">
        <v>0.93238375255139505</v>
      </c>
      <c r="R601" s="10">
        <v>-0.111693064371746</v>
      </c>
      <c r="S601" s="16">
        <f>2^R601</f>
        <v>0.92550130894594917</v>
      </c>
      <c r="T601" s="9">
        <v>0.87377602431231005</v>
      </c>
      <c r="U601" s="10">
        <v>0.99797562826356501</v>
      </c>
      <c r="V601" s="10">
        <v>2.9669443766277202E-2</v>
      </c>
      <c r="W601" s="16">
        <f>2^V601</f>
        <v>1.0207782139993604</v>
      </c>
      <c r="X601" s="9">
        <v>0.30023200879339101</v>
      </c>
      <c r="Y601" s="10">
        <v>0.61919849493548995</v>
      </c>
      <c r="Z601" s="10">
        <v>-0.169836680094402</v>
      </c>
      <c r="AA601" s="16">
        <f>2^Z601</f>
        <v>0.88894330805977873</v>
      </c>
    </row>
    <row r="602" spans="1:27" hidden="1" x14ac:dyDescent="0.25">
      <c r="A602" t="s">
        <v>658</v>
      </c>
      <c r="B602"/>
      <c r="D602" s="9">
        <v>0.92387769514322104</v>
      </c>
      <c r="E602" s="10">
        <v>0.99815955656445299</v>
      </c>
      <c r="F602" s="10">
        <v>1.7162322998046899E-2</v>
      </c>
      <c r="G602" s="16">
        <f>2^F602</f>
        <v>1.011967054808143</v>
      </c>
      <c r="H602" s="9">
        <v>0.59189875664845804</v>
      </c>
      <c r="I602" s="10">
        <v>0.99940002994917698</v>
      </c>
      <c r="J602" s="10">
        <v>8.21075439453125E-2</v>
      </c>
      <c r="K602" s="16">
        <f>2^J602</f>
        <v>1.0585633012465756</v>
      </c>
      <c r="L602" s="9">
        <v>0.40280266587300301</v>
      </c>
      <c r="M602" s="10">
        <v>0.88856417087481199</v>
      </c>
      <c r="N602" s="10">
        <v>9.9269866943359403E-2</v>
      </c>
      <c r="O602" s="16">
        <f>2^N602</f>
        <v>1.0712311862904822</v>
      </c>
      <c r="P602" s="9">
        <v>0.611082271669525</v>
      </c>
      <c r="Q602" s="10">
        <v>0.95452410819922595</v>
      </c>
      <c r="R602" s="10">
        <v>9.1608047485351604E-2</v>
      </c>
      <c r="S602" s="16">
        <f>2^R602</f>
        <v>1.0655572053266058</v>
      </c>
      <c r="T602" s="9">
        <v>0.23522955931315201</v>
      </c>
      <c r="U602" s="10">
        <v>0.91440654714468295</v>
      </c>
      <c r="V602" s="10">
        <v>7.61674245198556E-2</v>
      </c>
      <c r="W602" s="16">
        <f>2^V602</f>
        <v>1.0542137575236168</v>
      </c>
      <c r="X602" s="9">
        <v>0.22741836347862601</v>
      </c>
      <c r="Y602" s="10">
        <v>0.54741787212688897</v>
      </c>
      <c r="Z602" s="10">
        <v>-0.34146563212076902</v>
      </c>
      <c r="AA602" s="16">
        <f>2^Z602</f>
        <v>0.7892391174078025</v>
      </c>
    </row>
    <row r="603" spans="1:27" hidden="1" x14ac:dyDescent="0.25">
      <c r="A603" t="s">
        <v>659</v>
      </c>
      <c r="B603"/>
      <c r="D603" s="9">
        <v>0.49899758464375799</v>
      </c>
      <c r="E603" s="10">
        <v>0.93667494582432698</v>
      </c>
      <c r="F603" s="10">
        <v>-0.151486078898113</v>
      </c>
      <c r="G603" s="16">
        <f>2^F603</f>
        <v>0.90032258825703493</v>
      </c>
      <c r="H603" s="9">
        <v>0.20717147035407099</v>
      </c>
      <c r="I603" s="10">
        <v>0.99940002994917698</v>
      </c>
      <c r="J603" s="10">
        <v>0.40459251403808599</v>
      </c>
      <c r="K603" s="16">
        <f>2^J603</f>
        <v>1.3237149772784265</v>
      </c>
      <c r="L603" s="9">
        <v>0.389067864217992</v>
      </c>
      <c r="M603" s="10">
        <v>0.88599109856520497</v>
      </c>
      <c r="N603" s="10">
        <v>0.253106435139973</v>
      </c>
      <c r="O603" s="16">
        <f>2^N603</f>
        <v>1.1917704944579151</v>
      </c>
      <c r="P603" s="9">
        <v>0.91234736554658302</v>
      </c>
      <c r="Q603" s="10">
        <v>0.99974774022947499</v>
      </c>
      <c r="R603" s="10">
        <v>-2.0113627115886601E-2</v>
      </c>
      <c r="S603" s="16">
        <f>2^R603</f>
        <v>0.98615503155369089</v>
      </c>
      <c r="T603" s="9">
        <v>0.26871706748881702</v>
      </c>
      <c r="U603" s="10">
        <v>0.91440654714468295</v>
      </c>
      <c r="V603" s="10">
        <v>-0.30584780375162901</v>
      </c>
      <c r="W603" s="16">
        <f>2^V603</f>
        <v>0.80896668531582605</v>
      </c>
      <c r="X603" s="9">
        <v>0.71412291258824601</v>
      </c>
      <c r="Y603" s="10">
        <v>0.86597954037189395</v>
      </c>
      <c r="Z603" s="10">
        <v>-5.5244445800781299E-2</v>
      </c>
      <c r="AA603" s="16">
        <f>2^Z603</f>
        <v>0.96243135788312095</v>
      </c>
    </row>
    <row r="604" spans="1:27" hidden="1" x14ac:dyDescent="0.25">
      <c r="A604" t="s">
        <v>660</v>
      </c>
      <c r="B604"/>
      <c r="D604" s="9">
        <v>0.35310510547895102</v>
      </c>
      <c r="E604" s="10">
        <v>0.93667494582432698</v>
      </c>
      <c r="F604" s="10">
        <v>-0.12221781412760201</v>
      </c>
      <c r="G604" s="16">
        <f>2^F604</f>
        <v>0.91877415901273474</v>
      </c>
      <c r="H604" s="9">
        <v>0.33987788839264099</v>
      </c>
      <c r="I604" s="10">
        <v>0.99940002994917698</v>
      </c>
      <c r="J604" s="10">
        <v>0.17062886555989501</v>
      </c>
      <c r="K604" s="16">
        <f>2^J604</f>
        <v>1.1255490005198638</v>
      </c>
      <c r="L604" s="9">
        <v>0.74709773903756804</v>
      </c>
      <c r="M604" s="10">
        <v>0.97079372202314296</v>
      </c>
      <c r="N604" s="10">
        <v>4.8411051432292899E-2</v>
      </c>
      <c r="O604" s="16">
        <f>2^N604</f>
        <v>1.0341253363802621</v>
      </c>
      <c r="P604" s="9">
        <v>0.75031896598367398</v>
      </c>
      <c r="Q604" s="10">
        <v>0.98792699149251995</v>
      </c>
      <c r="R604" s="10">
        <v>-3.5039265950519601E-2</v>
      </c>
      <c r="S604" s="16">
        <f>2^R604</f>
        <v>0.97600519640038774</v>
      </c>
      <c r="T604" s="9">
        <v>0.79118813309419</v>
      </c>
      <c r="U604" s="10">
        <v>0.98902041257205597</v>
      </c>
      <c r="V604" s="10">
        <v>-5.6286493937175698E-2</v>
      </c>
      <c r="W604" s="16">
        <f>2^V604</f>
        <v>0.96173645170541466</v>
      </c>
      <c r="X604" s="9">
        <v>0.142335375967718</v>
      </c>
      <c r="Y604" s="10">
        <v>0.445316261219391</v>
      </c>
      <c r="Z604" s="10">
        <v>-0.126166025797527</v>
      </c>
      <c r="AA604" s="16">
        <f>2^Z604</f>
        <v>0.9162631947522023</v>
      </c>
    </row>
    <row r="605" spans="1:27" hidden="1" x14ac:dyDescent="0.25">
      <c r="A605" t="s">
        <v>661</v>
      </c>
      <c r="B605"/>
      <c r="D605" s="9">
        <v>0.58108911597021595</v>
      </c>
      <c r="E605" s="10">
        <v>0.94459880548970998</v>
      </c>
      <c r="F605" s="10">
        <v>0.88728205362955803</v>
      </c>
      <c r="G605" s="16">
        <f>2^F605</f>
        <v>1.8496881435653227</v>
      </c>
      <c r="H605" s="9">
        <v>0.990947427953627</v>
      </c>
      <c r="I605" s="10">
        <v>0.99940002994917698</v>
      </c>
      <c r="J605" s="10">
        <v>1.8517812093097798E-2</v>
      </c>
      <c r="K605" s="16">
        <f>2^J605</f>
        <v>1.0129182987425038</v>
      </c>
      <c r="L605" s="9">
        <v>0.57014668198422402</v>
      </c>
      <c r="M605" s="10">
        <v>0.91434329897787403</v>
      </c>
      <c r="N605" s="10">
        <v>0.90579986572265603</v>
      </c>
      <c r="O605" s="16">
        <f>2^N605</f>
        <v>1.8735829675843674</v>
      </c>
      <c r="P605" s="9">
        <v>0.37390096630008701</v>
      </c>
      <c r="Q605" s="10">
        <v>0.92505744618486196</v>
      </c>
      <c r="R605" s="10">
        <v>-1.0940221150716101</v>
      </c>
      <c r="S605" s="16">
        <f>2^R605</f>
        <v>0.46845354245704007</v>
      </c>
      <c r="T605" s="9">
        <v>0.99310967739230005</v>
      </c>
      <c r="U605" s="10">
        <v>0.99874427731346505</v>
      </c>
      <c r="V605" s="10">
        <v>1.40654246012382E-2</v>
      </c>
      <c r="W605" s="16">
        <f>2^V605</f>
        <v>1.0097970897232802</v>
      </c>
      <c r="X605" s="9">
        <v>0.90599835679810004</v>
      </c>
      <c r="Y605" s="10">
        <v>0.97198500328007997</v>
      </c>
      <c r="Z605" s="10">
        <v>0.18562380472819101</v>
      </c>
      <c r="AA605" s="16">
        <f>2^Z605</f>
        <v>1.1373086260937053</v>
      </c>
    </row>
    <row r="606" spans="1:27" hidden="1" x14ac:dyDescent="0.25">
      <c r="A606" t="s">
        <v>662</v>
      </c>
      <c r="B606"/>
      <c r="D606" s="9">
        <v>0.46084395244884102</v>
      </c>
      <c r="E606" s="10">
        <v>0.93667494582432698</v>
      </c>
      <c r="F606" s="10">
        <v>0.19730313618978099</v>
      </c>
      <c r="G606" s="16">
        <f>2^F606</f>
        <v>1.146553071853168</v>
      </c>
      <c r="H606" s="9">
        <v>0.94416077058135195</v>
      </c>
      <c r="I606" s="10">
        <v>0.99940002994917698</v>
      </c>
      <c r="J606" s="10">
        <v>-2.7614593505859399E-2</v>
      </c>
      <c r="K606" s="16">
        <f>2^J606</f>
        <v>0.98104104765069433</v>
      </c>
      <c r="L606" s="9">
        <v>0.65374612110448205</v>
      </c>
      <c r="M606" s="10">
        <v>0.93833554736323199</v>
      </c>
      <c r="N606" s="10">
        <v>0.169688542683922</v>
      </c>
      <c r="O606" s="16">
        <f>2^N606</f>
        <v>1.1248156267979541</v>
      </c>
      <c r="P606" s="9">
        <v>0.53371230616690102</v>
      </c>
      <c r="Q606" s="10">
        <v>0.94498544580616395</v>
      </c>
      <c r="R606" s="10">
        <v>0.14110056559244899</v>
      </c>
      <c r="S606" s="16">
        <f>2^R606</f>
        <v>1.1027460292391829</v>
      </c>
      <c r="T606" s="9">
        <v>0.6583844458225</v>
      </c>
      <c r="U606" s="10">
        <v>0.94126281732995698</v>
      </c>
      <c r="V606" s="10">
        <v>0.152655283610027</v>
      </c>
      <c r="W606" s="16">
        <f>2^V606</f>
        <v>1.1116135177447442</v>
      </c>
      <c r="X606" s="9">
        <v>0.54089550123211105</v>
      </c>
      <c r="Y606" s="10">
        <v>0.75211898715015302</v>
      </c>
      <c r="Z606" s="10">
        <v>0.13140360514322699</v>
      </c>
      <c r="AA606" s="16">
        <f>2^Z606</f>
        <v>1.0953588630834605</v>
      </c>
    </row>
    <row r="607" spans="1:27" hidden="1" x14ac:dyDescent="0.25">
      <c r="A607" t="s">
        <v>663</v>
      </c>
      <c r="B607"/>
      <c r="D607" s="9">
        <v>9.2293442390939798E-2</v>
      </c>
      <c r="E607" s="10">
        <v>0.93667494582432698</v>
      </c>
      <c r="F607" s="10">
        <v>-0.16946792602539101</v>
      </c>
      <c r="G607" s="16">
        <f>2^F607</f>
        <v>0.88917055175952808</v>
      </c>
      <c r="H607" s="9">
        <v>0.45828515622107702</v>
      </c>
      <c r="I607" s="10">
        <v>0.99940002994917698</v>
      </c>
      <c r="J607" s="10">
        <v>0.19901212056478099</v>
      </c>
      <c r="K607" s="16">
        <f>2^J607</f>
        <v>1.1479120578085888</v>
      </c>
      <c r="L607" s="9">
        <v>0.91201071067464501</v>
      </c>
      <c r="M607" s="10">
        <v>0.99645118466482396</v>
      </c>
      <c r="N607" s="10">
        <v>2.95441945393904E-2</v>
      </c>
      <c r="O607" s="16">
        <f>2^N607</f>
        <v>1.0206895978130786</v>
      </c>
      <c r="P607" s="9">
        <v>0.246713772696632</v>
      </c>
      <c r="Q607" s="10">
        <v>0.92505744618486196</v>
      </c>
      <c r="R607" s="10">
        <v>-0.239375432332359</v>
      </c>
      <c r="S607" s="16">
        <f>2^R607</f>
        <v>0.84711196243095044</v>
      </c>
      <c r="T607" s="9">
        <v>0.82536560392161895</v>
      </c>
      <c r="U607" s="10">
        <v>0.99797562826356501</v>
      </c>
      <c r="V607" s="10">
        <v>-6.1443328857421903E-2</v>
      </c>
      <c r="W607" s="16">
        <f>2^V607</f>
        <v>0.95830491366775095</v>
      </c>
      <c r="X607" s="9">
        <v>0.52481864334792305</v>
      </c>
      <c r="Y607" s="10">
        <v>0.74136025345257295</v>
      </c>
      <c r="Z607" s="10">
        <v>-0.16470400492350401</v>
      </c>
      <c r="AA607" s="16">
        <f>2^Z607</f>
        <v>0.89211153352048222</v>
      </c>
    </row>
    <row r="608" spans="1:27" hidden="1" x14ac:dyDescent="0.25">
      <c r="A608" t="s">
        <v>2433</v>
      </c>
      <c r="B608"/>
      <c r="D608" s="9">
        <v>3.8982918015954798E-2</v>
      </c>
      <c r="E608" s="10">
        <v>0.93667494582432698</v>
      </c>
      <c r="F608" s="10">
        <v>0.43943150838216399</v>
      </c>
      <c r="G608" s="16">
        <f>2^F608</f>
        <v>1.3560698650433904</v>
      </c>
      <c r="H608" s="9">
        <v>0.40512506958517402</v>
      </c>
      <c r="I608" s="10">
        <v>0.99940002994917698</v>
      </c>
      <c r="J608" s="10">
        <v>-0.16084162394205501</v>
      </c>
      <c r="K608" s="16">
        <f>2^J608</f>
        <v>0.8945030930801211</v>
      </c>
      <c r="L608" s="9">
        <v>5.6464036595333701E-2</v>
      </c>
      <c r="M608" s="10">
        <v>0.83808299503675898</v>
      </c>
      <c r="N608" s="10">
        <v>0.27858988444010901</v>
      </c>
      <c r="O608" s="16">
        <f>2^N608</f>
        <v>1.2130086887140552</v>
      </c>
      <c r="P608" s="9">
        <v>0.37674505134049302</v>
      </c>
      <c r="Q608" s="10">
        <v>0.92505744618486196</v>
      </c>
      <c r="R608" s="10">
        <v>0.31982167561849201</v>
      </c>
      <c r="S608" s="16">
        <f>2^R608</f>
        <v>1.2481762584870844</v>
      </c>
      <c r="T608" s="9">
        <v>0.60195712667375201</v>
      </c>
      <c r="U608" s="10">
        <v>0.92803228287435002</v>
      </c>
      <c r="V608" s="10">
        <v>-8.5122426350906694E-2</v>
      </c>
      <c r="W608" s="16">
        <f>2^V608</f>
        <v>0.94270453510727137</v>
      </c>
      <c r="X608" s="9">
        <v>8.9249259830756503E-2</v>
      </c>
      <c r="Y608" s="10">
        <v>0.39604766798400998</v>
      </c>
      <c r="Z608" s="10">
        <v>-0.33498001098632801</v>
      </c>
      <c r="AA608" s="16">
        <f>2^Z608</f>
        <v>0.79279512097099791</v>
      </c>
    </row>
    <row r="609" spans="1:27" hidden="1" x14ac:dyDescent="0.25">
      <c r="A609" t="s">
        <v>665</v>
      </c>
      <c r="B609"/>
      <c r="D609" s="9">
        <v>0.39049963532041998</v>
      </c>
      <c r="E609" s="10">
        <v>0.93667494582432698</v>
      </c>
      <c r="F609" s="10">
        <v>-0.13206545511881301</v>
      </c>
      <c r="G609" s="16">
        <f>2^F609</f>
        <v>0.91252408635811</v>
      </c>
      <c r="H609" s="9">
        <v>0.86348728271455599</v>
      </c>
      <c r="I609" s="10">
        <v>0.99940002994917698</v>
      </c>
      <c r="J609" s="10">
        <v>2.46245066324846E-2</v>
      </c>
      <c r="K609" s="16">
        <f>2^J609</f>
        <v>1.0172149049161594</v>
      </c>
      <c r="L609" s="9">
        <v>0.50283607841823597</v>
      </c>
      <c r="M609" s="10">
        <v>0.89817421578371903</v>
      </c>
      <c r="N609" s="10">
        <v>-0.107440948486328</v>
      </c>
      <c r="O609" s="16">
        <f>2^N609</f>
        <v>0.9282331017384704</v>
      </c>
      <c r="P609" s="9">
        <v>0.96510977812537002</v>
      </c>
      <c r="Q609" s="10">
        <v>0.99974774022947499</v>
      </c>
      <c r="R609" s="10">
        <v>4.89743550618726E-3</v>
      </c>
      <c r="S609" s="16">
        <f>2^R609</f>
        <v>1.00340041194101</v>
      </c>
      <c r="T609" s="9">
        <v>0.38898324776614102</v>
      </c>
      <c r="U609" s="10">
        <v>0.91440654714468295</v>
      </c>
      <c r="V609" s="10">
        <v>-0.11481539408366</v>
      </c>
      <c r="W609" s="16">
        <f>2^V609</f>
        <v>0.92350047343135688</v>
      </c>
      <c r="X609" s="9">
        <v>0.18533693676250301</v>
      </c>
      <c r="Y609" s="10">
        <v>0.50068012637347503</v>
      </c>
      <c r="Z609" s="10">
        <v>-0.179167429606121</v>
      </c>
      <c r="AA609" s="16">
        <f>2^Z609</f>
        <v>0.88321254575049235</v>
      </c>
    </row>
    <row r="610" spans="1:27" hidden="1" x14ac:dyDescent="0.25">
      <c r="A610" t="s">
        <v>666</v>
      </c>
      <c r="B610"/>
      <c r="D610" s="9">
        <v>0.81873291129227699</v>
      </c>
      <c r="E610" s="10">
        <v>0.996139389028043</v>
      </c>
      <c r="F610" s="10">
        <v>-3.2704035441078402E-2</v>
      </c>
      <c r="G610" s="16">
        <f>2^F610</f>
        <v>0.97758629473638814</v>
      </c>
      <c r="H610" s="9">
        <v>0.42586327101829502</v>
      </c>
      <c r="I610" s="10">
        <v>0.99940002994917698</v>
      </c>
      <c r="J610" s="10">
        <v>1.59145355224609</v>
      </c>
      <c r="K610" s="16">
        <f>2^J610</f>
        <v>3.0135281727119376</v>
      </c>
      <c r="L610" s="9">
        <v>0.43418629562781902</v>
      </c>
      <c r="M610" s="10">
        <v>0.89348216015941495</v>
      </c>
      <c r="N610" s="10">
        <v>1.5587495168050201</v>
      </c>
      <c r="O610" s="16">
        <f>2^N610</f>
        <v>2.9459838404451992</v>
      </c>
      <c r="P610" s="9">
        <v>0.15152856383774199</v>
      </c>
      <c r="Q610" s="10">
        <v>0.902832423771461</v>
      </c>
      <c r="R610" s="10">
        <v>-0.33517964680989498</v>
      </c>
      <c r="S610" s="16">
        <f>2^R610</f>
        <v>0.79268542394395569</v>
      </c>
      <c r="T610" s="9">
        <v>0.96720775107661505</v>
      </c>
      <c r="U610" s="10">
        <v>0.99874427731346505</v>
      </c>
      <c r="V610" s="10">
        <v>-0.108779271443684</v>
      </c>
      <c r="W610" s="16">
        <f>2^V610</f>
        <v>0.9273724211294101</v>
      </c>
      <c r="X610" s="9">
        <v>0.58623616195218298</v>
      </c>
      <c r="Y610" s="10">
        <v>0.78469201740017003</v>
      </c>
      <c r="Z610" s="10">
        <v>0.29840342203775799</v>
      </c>
      <c r="AA610" s="16">
        <f>2^Z610</f>
        <v>1.2297827043591441</v>
      </c>
    </row>
    <row r="611" spans="1:27" hidden="1" x14ac:dyDescent="0.25">
      <c r="A611" t="s">
        <v>667</v>
      </c>
      <c r="B611"/>
      <c r="D611" s="9">
        <v>0.15027704548585499</v>
      </c>
      <c r="E611" s="10">
        <v>0.93667494582432698</v>
      </c>
      <c r="F611" s="10">
        <v>-0.27407646179199202</v>
      </c>
      <c r="G611" s="16">
        <f>2^F611</f>
        <v>0.8269795379653857</v>
      </c>
      <c r="H611" s="9">
        <v>0.32153814415752502</v>
      </c>
      <c r="I611" s="10">
        <v>0.99940002994917698</v>
      </c>
      <c r="J611" s="10">
        <v>0.17606735229492201</v>
      </c>
      <c r="K611" s="16">
        <f>2^J611</f>
        <v>1.1297999581102425</v>
      </c>
      <c r="L611" s="9">
        <v>0.63237149647370205</v>
      </c>
      <c r="M611" s="10">
        <v>0.92685112927095203</v>
      </c>
      <c r="N611" s="10">
        <v>-9.8009109497070299E-2</v>
      </c>
      <c r="O611" s="16">
        <f>2^N611</f>
        <v>0.93432144735132017</v>
      </c>
      <c r="P611" s="9">
        <v>0.90785304845720505</v>
      </c>
      <c r="Q611" s="10">
        <v>0.99974774022947499</v>
      </c>
      <c r="R611" s="10">
        <v>1.5120188395179901E-2</v>
      </c>
      <c r="S611" s="16">
        <f>2^R611</f>
        <v>1.0105356289322041</v>
      </c>
      <c r="T611" s="9">
        <v>0.54198801821972598</v>
      </c>
      <c r="U611" s="10">
        <v>0.91440654714468295</v>
      </c>
      <c r="V611" s="10">
        <v>-0.19232368469238301</v>
      </c>
      <c r="W611" s="16">
        <f>2^V611</f>
        <v>0.87519494793570518</v>
      </c>
      <c r="X611" s="9">
        <v>0.59960785854326004</v>
      </c>
      <c r="Y611" s="10">
        <v>0.796798484187899</v>
      </c>
      <c r="Z611" s="10">
        <v>0.13146845499674201</v>
      </c>
      <c r="AA611" s="16">
        <f>2^Z611</f>
        <v>1.0954081011111318</v>
      </c>
    </row>
    <row r="612" spans="1:27" hidden="1" x14ac:dyDescent="0.25">
      <c r="A612" t="s">
        <v>97</v>
      </c>
      <c r="D612" s="9">
        <v>0.75691121169143005</v>
      </c>
      <c r="E612" s="10">
        <v>0.98320219853360102</v>
      </c>
      <c r="F612" s="10">
        <v>-0.25304222106933599</v>
      </c>
      <c r="G612" s="16">
        <f>2^F612</f>
        <v>0.839125079403369</v>
      </c>
      <c r="H612" s="9">
        <v>0.69361256950213701</v>
      </c>
      <c r="I612" s="10">
        <v>0.99940002994917698</v>
      </c>
      <c r="J612" s="10">
        <v>-0.35937309265136702</v>
      </c>
      <c r="K612" s="16">
        <f>2^J612</f>
        <v>0.779503230678667</v>
      </c>
      <c r="L612" s="9">
        <v>0.22412680695552301</v>
      </c>
      <c r="M612" s="10">
        <v>0.88599109856520497</v>
      </c>
      <c r="N612" s="10">
        <v>-0.61241531372070301</v>
      </c>
      <c r="O612" s="16">
        <f>2^N612</f>
        <v>0.6541007103384191</v>
      </c>
      <c r="P612" s="9">
        <v>0.78825128713141301</v>
      </c>
      <c r="Q612" s="10">
        <v>0.99714982814738196</v>
      </c>
      <c r="R612" s="10">
        <v>-0.218173344930015</v>
      </c>
      <c r="S612" s="16">
        <f>2^R612</f>
        <v>0.85965318965532522</v>
      </c>
      <c r="T612" s="9">
        <v>0.13272603525108101</v>
      </c>
      <c r="U612" s="10">
        <v>0.88082960862793702</v>
      </c>
      <c r="V612" s="10">
        <v>-0.77398173014322702</v>
      </c>
      <c r="W612" s="16">
        <f>2^V612</f>
        <v>0.58480123772634729</v>
      </c>
      <c r="X612" s="21">
        <v>3.38853679112869E-2</v>
      </c>
      <c r="Y612" s="10">
        <v>0.269215080098271</v>
      </c>
      <c r="Z612" s="10">
        <v>1.0297940572102899</v>
      </c>
      <c r="AA612" s="16">
        <f>2^Z612</f>
        <v>2.0417327759849102</v>
      </c>
    </row>
    <row r="613" spans="1:27" hidden="1" x14ac:dyDescent="0.25">
      <c r="A613" t="s">
        <v>669</v>
      </c>
      <c r="B613"/>
      <c r="D613" s="9">
        <v>0.58382854588805899</v>
      </c>
      <c r="E613" s="10">
        <v>0.94467992593726602</v>
      </c>
      <c r="F613" s="10">
        <v>0.16601498921712499</v>
      </c>
      <c r="G613" s="16">
        <f>2^F613</f>
        <v>1.1219551372849044</v>
      </c>
      <c r="H613" s="9">
        <v>0.78344628965867102</v>
      </c>
      <c r="I613" s="10">
        <v>0.99940002994917698</v>
      </c>
      <c r="J613" s="10">
        <v>0.19566154479980499</v>
      </c>
      <c r="K613" s="16">
        <f>2^J613</f>
        <v>1.145249191840048</v>
      </c>
      <c r="L613" s="9">
        <v>0.58949317990776295</v>
      </c>
      <c r="M613" s="10">
        <v>0.91920299941695605</v>
      </c>
      <c r="N613" s="10">
        <v>0.36167653401692901</v>
      </c>
      <c r="O613" s="16">
        <f>2^N613</f>
        <v>1.2849182142563258</v>
      </c>
      <c r="P613" s="9">
        <v>0.289762264540111</v>
      </c>
      <c r="Q613" s="10">
        <v>0.92505744618486196</v>
      </c>
      <c r="R613" s="10">
        <v>0.36174583435058599</v>
      </c>
      <c r="S613" s="16">
        <f>2^R613</f>
        <v>1.2849799372103388</v>
      </c>
      <c r="T613" s="9">
        <v>0.44256242805667101</v>
      </c>
      <c r="U613" s="10">
        <v>0.91440654714468295</v>
      </c>
      <c r="V613" s="10">
        <v>0.52238082885742199</v>
      </c>
      <c r="W613" s="16">
        <f>2^V613</f>
        <v>1.4363236075733483</v>
      </c>
      <c r="X613" s="9">
        <v>0.92841968250703499</v>
      </c>
      <c r="Y613" s="10">
        <v>0.97999057458493399</v>
      </c>
      <c r="Z613" s="10">
        <v>9.4509124755859392E-3</v>
      </c>
      <c r="AA613" s="16">
        <f>2^Z613</f>
        <v>1.0065723772377047</v>
      </c>
    </row>
    <row r="614" spans="1:27" hidden="1" x14ac:dyDescent="0.25">
      <c r="A614" t="s">
        <v>670</v>
      </c>
      <c r="B614"/>
      <c r="D614" s="9">
        <v>0.34610537574927602</v>
      </c>
      <c r="E614" s="10">
        <v>0.93667494582432698</v>
      </c>
      <c r="F614" s="10">
        <v>-0.36900838216145698</v>
      </c>
      <c r="G614" s="16">
        <f>2^F614</f>
        <v>0.77431452901731146</v>
      </c>
      <c r="H614" s="9">
        <v>0.88873883388264197</v>
      </c>
      <c r="I614" s="10">
        <v>0.99940002994917698</v>
      </c>
      <c r="J614" s="10">
        <v>-7.6545715332031306E-2</v>
      </c>
      <c r="K614" s="16">
        <f>2^J614</f>
        <v>0.94832553268217723</v>
      </c>
      <c r="L614" s="9">
        <v>0.38732518694409002</v>
      </c>
      <c r="M614" s="10">
        <v>0.88599109856520497</v>
      </c>
      <c r="N614" s="10">
        <v>-0.44555409749348801</v>
      </c>
      <c r="O614" s="16">
        <f>2^N614</f>
        <v>0.73430223819389107</v>
      </c>
      <c r="P614" s="9">
        <v>0.53687374686981804</v>
      </c>
      <c r="Q614" s="10">
        <v>0.94600501374657697</v>
      </c>
      <c r="R614" s="10">
        <v>-0.233956654866535</v>
      </c>
      <c r="S614" s="16">
        <f>2^R614</f>
        <v>0.85029970655847265</v>
      </c>
      <c r="T614" s="9">
        <v>0.65135451849631298</v>
      </c>
      <c r="U614" s="10">
        <v>0.93895015502865098</v>
      </c>
      <c r="V614" s="10">
        <v>-0.218783696492512</v>
      </c>
      <c r="W614" s="16">
        <f>2^V614</f>
        <v>0.85928957871914791</v>
      </c>
      <c r="X614" s="9">
        <v>0.85421085818370002</v>
      </c>
      <c r="Y614" s="10">
        <v>0.95084438359135504</v>
      </c>
      <c r="Z614" s="10">
        <v>-4.9465815226238198E-2</v>
      </c>
      <c r="AA614" s="16">
        <f>2^Z614</f>
        <v>0.96629405110706934</v>
      </c>
    </row>
    <row r="615" spans="1:27" hidden="1" x14ac:dyDescent="0.25">
      <c r="A615" t="s">
        <v>671</v>
      </c>
      <c r="B615"/>
      <c r="D615" s="9">
        <v>0.907775030127981</v>
      </c>
      <c r="E615" s="10">
        <v>0.99815955656445299</v>
      </c>
      <c r="F615" s="10">
        <v>2.90705362955705E-2</v>
      </c>
      <c r="G615" s="16">
        <f>2^F615</f>
        <v>1.0203545452384619</v>
      </c>
      <c r="H615" s="9">
        <v>0.73523590401100103</v>
      </c>
      <c r="I615" s="10">
        <v>0.99940002994917698</v>
      </c>
      <c r="J615" s="10">
        <v>-0.10680961608886699</v>
      </c>
      <c r="K615" s="16">
        <f>2^J615</f>
        <v>0.92863939125595252</v>
      </c>
      <c r="L615" s="9">
        <v>0.83414172525746999</v>
      </c>
      <c r="M615" s="10">
        <v>0.98482539175559303</v>
      </c>
      <c r="N615" s="10">
        <v>-7.7739079793296598E-2</v>
      </c>
      <c r="O615" s="16">
        <f>2^N615</f>
        <v>0.94754142375548966</v>
      </c>
      <c r="P615" s="9">
        <v>0.84605253013824799</v>
      </c>
      <c r="Q615" s="10">
        <v>0.99974774022947499</v>
      </c>
      <c r="R615" s="10">
        <v>-3.3159891764324101E-2</v>
      </c>
      <c r="S615" s="16">
        <f>2^R615</f>
        <v>0.97727745018971091</v>
      </c>
      <c r="T615" s="9">
        <v>0.87156067086519795</v>
      </c>
      <c r="U615" s="10">
        <v>0.99797562826356501</v>
      </c>
      <c r="V615" s="10">
        <v>-5.3800582885742201E-2</v>
      </c>
      <c r="W615" s="16">
        <f>2^V615</f>
        <v>0.96339505049346308</v>
      </c>
      <c r="X615" s="9">
        <v>0.90089976486323298</v>
      </c>
      <c r="Y615" s="10">
        <v>0.96921884468101904</v>
      </c>
      <c r="Z615" s="10">
        <v>3.7153244018554701E-2</v>
      </c>
      <c r="AA615" s="16">
        <f>2^Z615</f>
        <v>1.0260871312004396</v>
      </c>
    </row>
    <row r="616" spans="1:27" hidden="1" x14ac:dyDescent="0.25">
      <c r="A616" t="s">
        <v>672</v>
      </c>
      <c r="B616"/>
      <c r="D616" s="9">
        <v>0.111453829032789</v>
      </c>
      <c r="E616" s="10">
        <v>0.93667494582432698</v>
      </c>
      <c r="F616" s="10">
        <v>0.43220392862955498</v>
      </c>
      <c r="G616" s="16">
        <f>2^F616</f>
        <v>1.3492932469078973</v>
      </c>
      <c r="H616" s="9">
        <v>0.61589045852756596</v>
      </c>
      <c r="I616" s="10">
        <v>0.99940002994917698</v>
      </c>
      <c r="J616" s="10">
        <v>0.19914372762044499</v>
      </c>
      <c r="K616" s="16">
        <f>2^J616</f>
        <v>1.1480167786350299</v>
      </c>
      <c r="L616" s="9">
        <v>0.11467290758038</v>
      </c>
      <c r="M616" s="10">
        <v>0.83808299503675898</v>
      </c>
      <c r="N616" s="10">
        <v>0.63134765625</v>
      </c>
      <c r="O616" s="16">
        <f>2^N616</f>
        <v>1.5490112867492045</v>
      </c>
      <c r="P616" s="9">
        <v>0.12603071131508001</v>
      </c>
      <c r="Q616" s="10">
        <v>0.89794116360560206</v>
      </c>
      <c r="R616" s="10">
        <v>0.39768854777017998</v>
      </c>
      <c r="S616" s="16">
        <f>2^R616</f>
        <v>1.3173955187442923</v>
      </c>
      <c r="T616" s="9">
        <v>6.2804859067641106E-2</v>
      </c>
      <c r="U616" s="10">
        <v>0.87797974004191104</v>
      </c>
      <c r="V616" s="10">
        <v>0.78780873616536695</v>
      </c>
      <c r="W616" s="16">
        <f>2^V616</f>
        <v>1.7264502195860185</v>
      </c>
      <c r="X616" s="9">
        <v>0.443531613766598</v>
      </c>
      <c r="Y616" s="10">
        <v>0.687981047106071</v>
      </c>
      <c r="Z616" s="10">
        <v>-0.11450322469075</v>
      </c>
      <c r="AA616" s="16">
        <f>2^Z616</f>
        <v>0.92370032146997016</v>
      </c>
    </row>
    <row r="617" spans="1:27" hidden="1" x14ac:dyDescent="0.25">
      <c r="A617" t="s">
        <v>673</v>
      </c>
      <c r="B617"/>
      <c r="D617" s="9">
        <v>0.74497543477375605</v>
      </c>
      <c r="E617" s="10">
        <v>0.98320219853360102</v>
      </c>
      <c r="F617" s="10">
        <v>8.2621892293296598E-2</v>
      </c>
      <c r="G617" s="16">
        <f>2^F617</f>
        <v>1.0589407665724857</v>
      </c>
      <c r="H617" s="9">
        <v>0.97899444824160398</v>
      </c>
      <c r="I617" s="10">
        <v>0.99940002994917698</v>
      </c>
      <c r="J617" s="10">
        <v>6.90523783365649E-3</v>
      </c>
      <c r="K617" s="16">
        <f>2^J617</f>
        <v>1.0047978189872024</v>
      </c>
      <c r="L617" s="9">
        <v>0.43747502778980002</v>
      </c>
      <c r="M617" s="10">
        <v>0.89376116615385803</v>
      </c>
      <c r="N617" s="10">
        <v>8.9527130126953097E-2</v>
      </c>
      <c r="O617" s="16">
        <f>2^N617</f>
        <v>1.06402137268867</v>
      </c>
      <c r="P617" s="9">
        <v>0.50724322208156403</v>
      </c>
      <c r="Q617" s="10">
        <v>0.94091962442686194</v>
      </c>
      <c r="R617" s="10">
        <v>0.17158762613932399</v>
      </c>
      <c r="S617" s="16">
        <f>2^R617</f>
        <v>1.126297246431808</v>
      </c>
      <c r="T617" s="9">
        <v>0.63367063240256305</v>
      </c>
      <c r="U617" s="10">
        <v>0.93204723656541399</v>
      </c>
      <c r="V617" s="10">
        <v>-0.12989298502604299</v>
      </c>
      <c r="W617" s="16">
        <f>2^V617</f>
        <v>0.91389923813550078</v>
      </c>
      <c r="X617" s="9">
        <v>0.55140726476345403</v>
      </c>
      <c r="Y617" s="10">
        <v>0.75997803926471996</v>
      </c>
      <c r="Z617" s="10">
        <v>0.10955810546875</v>
      </c>
      <c r="AA617" s="16">
        <f>2^Z617</f>
        <v>1.0788977217302691</v>
      </c>
    </row>
    <row r="618" spans="1:27" hidden="1" x14ac:dyDescent="0.25">
      <c r="A618" t="s">
        <v>948</v>
      </c>
      <c r="B618" s="38" t="s">
        <v>80</v>
      </c>
      <c r="C618" t="s">
        <v>2881</v>
      </c>
      <c r="D618" s="9">
        <v>0.59803536710419203</v>
      </c>
      <c r="E618" s="10">
        <v>0.94768056172975501</v>
      </c>
      <c r="F618" s="10">
        <v>-0.170280456542969</v>
      </c>
      <c r="G618" s="16">
        <f>2^F618</f>
        <v>0.88866990902123488</v>
      </c>
      <c r="H618" s="9">
        <v>0.83599364584108604</v>
      </c>
      <c r="I618" s="10">
        <v>0.99940002994917698</v>
      </c>
      <c r="J618" s="10">
        <v>0.11539713541666401</v>
      </c>
      <c r="K618" s="16">
        <f>2^J618</f>
        <v>1.0832732006696091</v>
      </c>
      <c r="L618" s="9">
        <v>0.92548987696627705</v>
      </c>
      <c r="M618" s="10">
        <v>0.99878056646487101</v>
      </c>
      <c r="N618" s="10">
        <v>-5.48833211263045E-2</v>
      </c>
      <c r="O618" s="16">
        <f>2^N618</f>
        <v>0.96267229668420384</v>
      </c>
      <c r="P618" s="9">
        <v>0.79802880402577203</v>
      </c>
      <c r="Q618" s="10">
        <v>0.99714982814738196</v>
      </c>
      <c r="R618" s="10">
        <v>4.6538035074870997E-2</v>
      </c>
      <c r="S618" s="16">
        <f>2^R618</f>
        <v>1.032783627410248</v>
      </c>
      <c r="T618" s="9">
        <v>0.459207860156428</v>
      </c>
      <c r="U618" s="10">
        <v>0.91440654714468295</v>
      </c>
      <c r="V618" s="10">
        <v>0.41332308451334399</v>
      </c>
      <c r="W618" s="16">
        <f>2^V618</f>
        <v>1.3317498187165995</v>
      </c>
      <c r="X618" s="21">
        <v>1.6126505683934499E-2</v>
      </c>
      <c r="Y618" s="10">
        <v>0.207870658265916</v>
      </c>
      <c r="Z618" s="10">
        <v>1.0279661814371801</v>
      </c>
      <c r="AA618" s="16">
        <f>2^Z618</f>
        <v>2.0391475652856599</v>
      </c>
    </row>
    <row r="619" spans="1:27" hidden="1" x14ac:dyDescent="0.25">
      <c r="A619" t="s">
        <v>970</v>
      </c>
      <c r="B619" s="38" t="s">
        <v>2755</v>
      </c>
      <c r="C619" t="s">
        <v>2882</v>
      </c>
      <c r="D619" s="9">
        <v>0.38165805294559901</v>
      </c>
      <c r="E619" s="10">
        <v>0.93667494582432698</v>
      </c>
      <c r="F619" s="10">
        <v>-0.31533114115396899</v>
      </c>
      <c r="G619" s="16">
        <f>2^F619</f>
        <v>0.80366650435450793</v>
      </c>
      <c r="H619" s="9">
        <v>0.50108578551279104</v>
      </c>
      <c r="I619" s="10">
        <v>0.99940002994917698</v>
      </c>
      <c r="J619" s="10">
        <v>0.23836453755696499</v>
      </c>
      <c r="K619" s="16">
        <f>2^J619</f>
        <v>1.179654627590232</v>
      </c>
      <c r="L619" s="9">
        <v>0.65560837701619401</v>
      </c>
      <c r="M619" s="10">
        <v>0.93914853008830101</v>
      </c>
      <c r="N619" s="10">
        <v>-7.6966603597003996E-2</v>
      </c>
      <c r="O619" s="16">
        <f>2^N619</f>
        <v>0.94804891090106069</v>
      </c>
      <c r="P619" s="9">
        <v>0.102693686907252</v>
      </c>
      <c r="Q619" s="10">
        <v>0.89508280591531797</v>
      </c>
      <c r="R619" s="10">
        <v>0.69647280375162901</v>
      </c>
      <c r="S619" s="16">
        <f>2^R619</f>
        <v>1.6205379471380286</v>
      </c>
      <c r="T619" s="9">
        <v>8.5618499661955002E-3</v>
      </c>
      <c r="U619" s="10">
        <v>0.50008987302551</v>
      </c>
      <c r="V619" s="10">
        <v>0.60967191060383996</v>
      </c>
      <c r="W619" s="16">
        <f>2^V619</f>
        <v>1.5259121553465951</v>
      </c>
      <c r="X619" s="21">
        <v>1.23573132655633E-2</v>
      </c>
      <c r="Y619" s="10">
        <v>0.19664909628779101</v>
      </c>
      <c r="Z619" s="10">
        <v>1.0184586842854799</v>
      </c>
      <c r="AA619" s="16">
        <f>2^Z619</f>
        <v>2.0257535717459398</v>
      </c>
    </row>
    <row r="620" spans="1:27" hidden="1" x14ac:dyDescent="0.25">
      <c r="A620" t="s">
        <v>676</v>
      </c>
      <c r="B620"/>
      <c r="D620" s="9">
        <v>0.304131650748794</v>
      </c>
      <c r="E620" s="10">
        <v>0.93667494582432698</v>
      </c>
      <c r="F620" s="10">
        <v>-0.203177134195965</v>
      </c>
      <c r="G620" s="16">
        <f>2^F620</f>
        <v>0.86863552747346207</v>
      </c>
      <c r="H620" s="9">
        <v>0.60760513154726203</v>
      </c>
      <c r="I620" s="10">
        <v>0.99940002994917698</v>
      </c>
      <c r="J620" s="10">
        <v>-7.6691945393878996E-2</v>
      </c>
      <c r="K620" s="16">
        <f>2^J620</f>
        <v>0.94822941626831792</v>
      </c>
      <c r="L620" s="9">
        <v>0.23679148016215401</v>
      </c>
      <c r="M620" s="10">
        <v>0.88599109856520497</v>
      </c>
      <c r="N620" s="10">
        <v>-0.27986907958984403</v>
      </c>
      <c r="O620" s="16">
        <f>2^N620</f>
        <v>0.82366575916608353</v>
      </c>
      <c r="P620" s="9">
        <v>8.2546004604576895E-2</v>
      </c>
      <c r="Q620" s="10">
        <v>0.88867627779651603</v>
      </c>
      <c r="R620" s="10">
        <v>-0.34551874796549598</v>
      </c>
      <c r="S620" s="16">
        <f>2^R620</f>
        <v>0.78702493616095814</v>
      </c>
      <c r="T620" s="9">
        <v>0.219334731392406</v>
      </c>
      <c r="U620" s="10">
        <v>0.91440654714468295</v>
      </c>
      <c r="V620" s="10">
        <v>-0.22677548726399599</v>
      </c>
      <c r="W620" s="16">
        <f>2^V620</f>
        <v>0.8545427147961645</v>
      </c>
      <c r="X620" s="9">
        <v>0.222085824975603</v>
      </c>
      <c r="Y620" s="10">
        <v>0.54162768868170796</v>
      </c>
      <c r="Z620" s="10">
        <v>-0.393520991007488</v>
      </c>
      <c r="AA620" s="16">
        <f>2^Z620</f>
        <v>0.76126940797361142</v>
      </c>
    </row>
    <row r="621" spans="1:27" hidden="1" x14ac:dyDescent="0.25">
      <c r="A621" t="s">
        <v>677</v>
      </c>
      <c r="B621"/>
      <c r="D621" s="9">
        <v>0.10985532296155801</v>
      </c>
      <c r="E621" s="10">
        <v>0.93667494582432698</v>
      </c>
      <c r="F621" s="10">
        <v>-0.22651926676432399</v>
      </c>
      <c r="G621" s="16">
        <f>2^F621</f>
        <v>0.85469449379244555</v>
      </c>
      <c r="H621" s="9">
        <v>0.94750751628062602</v>
      </c>
      <c r="I621" s="10">
        <v>0.99940002994917698</v>
      </c>
      <c r="J621" s="10">
        <v>2.4051666259765601E-2</v>
      </c>
      <c r="K621" s="16">
        <f>2^J621</f>
        <v>1.016811087006275</v>
      </c>
      <c r="L621" s="9">
        <v>0.57279715766642803</v>
      </c>
      <c r="M621" s="10">
        <v>0.91434329897787403</v>
      </c>
      <c r="N621" s="10">
        <v>-0.202467600504558</v>
      </c>
      <c r="O621" s="16">
        <f>2^N621</f>
        <v>0.86906283729137457</v>
      </c>
      <c r="P621" s="9">
        <v>0.195705908261777</v>
      </c>
      <c r="Q621" s="10">
        <v>0.92505744618486196</v>
      </c>
      <c r="R621" s="10">
        <v>-0.22850990295410201</v>
      </c>
      <c r="S621" s="16">
        <f>2^R621</f>
        <v>0.8535159962633786</v>
      </c>
      <c r="T621" s="9">
        <v>0.73909959908174305</v>
      </c>
      <c r="U621" s="10">
        <v>0.96665952653439102</v>
      </c>
      <c r="V621" s="10">
        <v>-0.11777242024739799</v>
      </c>
      <c r="W621" s="16">
        <f>2^V621</f>
        <v>0.92160955519677212</v>
      </c>
      <c r="X621" s="9">
        <v>0.50943806839788497</v>
      </c>
      <c r="Y621" s="10">
        <v>0.73171419702331797</v>
      </c>
      <c r="Z621" s="10">
        <v>0.12594413757324199</v>
      </c>
      <c r="AA621" s="16">
        <f>2^Z621</f>
        <v>1.0912216231714267</v>
      </c>
    </row>
    <row r="622" spans="1:27" hidden="1" x14ac:dyDescent="0.25">
      <c r="A622" t="s">
        <v>678</v>
      </c>
      <c r="B622"/>
      <c r="D622" s="9">
        <v>0.77168751508091205</v>
      </c>
      <c r="E622" s="10">
        <v>0.98715701037433801</v>
      </c>
      <c r="F622" s="10">
        <v>0.12475077311198</v>
      </c>
      <c r="G622" s="16">
        <f>2^F622</f>
        <v>1.0903193627279049</v>
      </c>
      <c r="H622" s="9">
        <v>0.47345733510567301</v>
      </c>
      <c r="I622" s="10">
        <v>0.99940002994917698</v>
      </c>
      <c r="J622" s="10">
        <v>1.58459599812825</v>
      </c>
      <c r="K622" s="16">
        <f>2^J622</f>
        <v>2.9992379760796446</v>
      </c>
      <c r="L622" s="9">
        <v>0.43507020230174898</v>
      </c>
      <c r="M622" s="10">
        <v>0.89376116615385803</v>
      </c>
      <c r="N622" s="10">
        <v>1.7093467712402299</v>
      </c>
      <c r="O622" s="16">
        <f>2^N622</f>
        <v>3.2701272387484899</v>
      </c>
      <c r="P622" s="9">
        <v>0.813132589765584</v>
      </c>
      <c r="Q622" s="10">
        <v>0.99714982814738196</v>
      </c>
      <c r="R622" s="10">
        <v>0.101826349894207</v>
      </c>
      <c r="S622" s="16">
        <f>2^R622</f>
        <v>1.073131111106149</v>
      </c>
      <c r="T622" s="9">
        <v>0.38446768526220598</v>
      </c>
      <c r="U622" s="10">
        <v>0.91440654714468295</v>
      </c>
      <c r="V622" s="10">
        <v>1.9219366709391299</v>
      </c>
      <c r="W622" s="16">
        <f>2^V622</f>
        <v>3.7893139416573245</v>
      </c>
      <c r="X622" s="9">
        <v>0.35547569157973902</v>
      </c>
      <c r="Y622" s="10">
        <v>0.64482016365167205</v>
      </c>
      <c r="Z622" s="10">
        <v>0.17598660786946499</v>
      </c>
      <c r="AA622" s="16">
        <f>2^Z622</f>
        <v>1.1297367274945338</v>
      </c>
    </row>
    <row r="623" spans="1:27" hidden="1" x14ac:dyDescent="0.25">
      <c r="A623" t="s">
        <v>679</v>
      </c>
      <c r="B623"/>
      <c r="D623" s="9">
        <v>0.57283779182574202</v>
      </c>
      <c r="E623" s="10">
        <v>0.94387856972307604</v>
      </c>
      <c r="F623" s="10">
        <v>-0.128279368082683</v>
      </c>
      <c r="G623" s="16">
        <f>2^F623</f>
        <v>0.91492198255369139</v>
      </c>
      <c r="H623" s="9">
        <v>0.71236146266561895</v>
      </c>
      <c r="I623" s="10">
        <v>0.99940002994917698</v>
      </c>
      <c r="J623" s="10">
        <v>0.119710286458332</v>
      </c>
      <c r="K623" s="16">
        <f>2^J623</f>
        <v>1.0865166527265306</v>
      </c>
      <c r="L623" s="9">
        <v>0.98033005315722899</v>
      </c>
      <c r="M623" s="10">
        <v>0.99929796344157795</v>
      </c>
      <c r="N623" s="10">
        <v>-8.5690816243513303E-3</v>
      </c>
      <c r="O623" s="16">
        <f>2^N623</f>
        <v>0.99407796999015774</v>
      </c>
      <c r="P623" s="9">
        <v>0.26331322644483801</v>
      </c>
      <c r="Q623" s="10">
        <v>0.92505744618486196</v>
      </c>
      <c r="R623" s="10">
        <v>-0.188989003499348</v>
      </c>
      <c r="S623" s="16">
        <f>2^R623</f>
        <v>0.87722023504964586</v>
      </c>
      <c r="T623" s="9">
        <v>0.331618077223295</v>
      </c>
      <c r="U623" s="10">
        <v>0.91440654714468295</v>
      </c>
      <c r="V623" s="10">
        <v>-0.31815719604492199</v>
      </c>
      <c r="W623" s="16">
        <f>2^V623</f>
        <v>0.80209376545803146</v>
      </c>
      <c r="X623" s="9">
        <v>0.113406168548146</v>
      </c>
      <c r="Y623" s="10">
        <v>0.419853802477965</v>
      </c>
      <c r="Z623" s="10">
        <v>-0.403942743937172</v>
      </c>
      <c r="AA623" s="16">
        <f>2^Z623</f>
        <v>0.75578995850718755</v>
      </c>
    </row>
    <row r="624" spans="1:27" hidden="1" x14ac:dyDescent="0.25">
      <c r="A624" t="s">
        <v>680</v>
      </c>
      <c r="B624"/>
      <c r="D624" s="9">
        <v>0.13138354946675401</v>
      </c>
      <c r="E624" s="10">
        <v>0.93667494582432698</v>
      </c>
      <c r="F624" s="10">
        <v>-0.37415059407551998</v>
      </c>
      <c r="G624" s="16">
        <f>2^F624</f>
        <v>0.77155954496322843</v>
      </c>
      <c r="H624" s="9">
        <v>0.375546009606748</v>
      </c>
      <c r="I624" s="10">
        <v>0.99940002994917698</v>
      </c>
      <c r="J624" s="10">
        <v>0.30856895446777299</v>
      </c>
      <c r="K624" s="16">
        <f>2^J624</f>
        <v>1.2384786123428817</v>
      </c>
      <c r="L624" s="9">
        <v>0.86472121756823095</v>
      </c>
      <c r="M624" s="10">
        <v>0.99079416789347396</v>
      </c>
      <c r="N624" s="10">
        <v>-6.5581639607746198E-2</v>
      </c>
      <c r="O624" s="16">
        <f>2^N624</f>
        <v>0.95555999458596474</v>
      </c>
      <c r="P624" s="9">
        <v>0.24329848748430599</v>
      </c>
      <c r="Q624" s="10">
        <v>0.92505744618486196</v>
      </c>
      <c r="R624" s="10">
        <v>-0.245545705159504</v>
      </c>
      <c r="S624" s="16">
        <f>2^R624</f>
        <v>0.84349667979332443</v>
      </c>
      <c r="T624" s="9">
        <v>0.38502839347081602</v>
      </c>
      <c r="U624" s="10">
        <v>0.91440654714468295</v>
      </c>
      <c r="V624" s="10">
        <v>-0.34484799702962099</v>
      </c>
      <c r="W624" s="16">
        <f>2^V624</f>
        <v>0.78739093204647215</v>
      </c>
      <c r="X624" s="9">
        <v>0.67423747109724297</v>
      </c>
      <c r="Y624" s="10">
        <v>0.839702512313378</v>
      </c>
      <c r="Z624" s="10">
        <v>-0.26884269714355502</v>
      </c>
      <c r="AA624" s="16">
        <f>2^Z624</f>
        <v>0.8299850772755657</v>
      </c>
    </row>
    <row r="625" spans="1:27" hidden="1" x14ac:dyDescent="0.25">
      <c r="A625" t="s">
        <v>681</v>
      </c>
      <c r="B625"/>
      <c r="D625" s="9">
        <v>7.5778670965201994E-2</v>
      </c>
      <c r="E625" s="10">
        <v>0.93667494582432698</v>
      </c>
      <c r="F625" s="10">
        <v>0.115154266357422</v>
      </c>
      <c r="G625" s="16">
        <f>2^F625</f>
        <v>1.0830908534709116</v>
      </c>
      <c r="H625" s="9">
        <v>3.5683487440190703E-2</v>
      </c>
      <c r="I625" s="10">
        <v>0.99940002994917698</v>
      </c>
      <c r="J625" s="10">
        <v>-0.14742660522460899</v>
      </c>
      <c r="K625" s="16">
        <f>2^J625</f>
        <v>0.90285949493450668</v>
      </c>
      <c r="L625" s="9">
        <v>0.23090802615537601</v>
      </c>
      <c r="M625" s="10">
        <v>0.88599109856520497</v>
      </c>
      <c r="N625" s="10">
        <v>-3.22723388671875E-2</v>
      </c>
      <c r="O625" s="16">
        <f>2^N625</f>
        <v>0.97787886093293042</v>
      </c>
      <c r="P625" s="9">
        <v>0.44813017400251698</v>
      </c>
      <c r="Q625" s="10">
        <v>0.92771648387959105</v>
      </c>
      <c r="R625" s="10">
        <v>-7.5209299723304895E-2</v>
      </c>
      <c r="S625" s="16">
        <f>2^R625</f>
        <v>0.94920440464508749</v>
      </c>
      <c r="T625" s="9">
        <v>0.66680641023589304</v>
      </c>
      <c r="U625" s="10">
        <v>0.94535848770434505</v>
      </c>
      <c r="V625" s="10">
        <v>4.3830235799156E-2</v>
      </c>
      <c r="W625" s="16">
        <f>2^V625</f>
        <v>1.0308470102641218</v>
      </c>
      <c r="X625" s="9">
        <v>0.55177753965052201</v>
      </c>
      <c r="Y625" s="10">
        <v>0.75997803926471996</v>
      </c>
      <c r="Z625" s="10">
        <v>1.9779205322265601E-2</v>
      </c>
      <c r="AA625" s="16">
        <f>2^Z625</f>
        <v>1.0138043120520879</v>
      </c>
    </row>
    <row r="626" spans="1:27" hidden="1" x14ac:dyDescent="0.25">
      <c r="A626" t="s">
        <v>682</v>
      </c>
      <c r="B626"/>
      <c r="D626" s="9">
        <v>0.75713083331150699</v>
      </c>
      <c r="E626" s="10">
        <v>0.98320219853360102</v>
      </c>
      <c r="F626" s="10">
        <v>5.03152211507185E-2</v>
      </c>
      <c r="G626" s="16">
        <f>2^F626</f>
        <v>1.0354911484040374</v>
      </c>
      <c r="H626" s="9">
        <v>0.91072765713027204</v>
      </c>
      <c r="I626" s="10">
        <v>0.99940002994917698</v>
      </c>
      <c r="J626" s="10">
        <v>2.6193618774414101E-2</v>
      </c>
      <c r="K626" s="16">
        <f>2^J626</f>
        <v>1.0183218558105691</v>
      </c>
      <c r="L626" s="9">
        <v>0.72864771690049901</v>
      </c>
      <c r="M626" s="10">
        <v>0.96728646586314204</v>
      </c>
      <c r="N626" s="10">
        <v>7.6508839925132605E-2</v>
      </c>
      <c r="O626" s="16">
        <f>2^N626</f>
        <v>1.0544632679182169</v>
      </c>
      <c r="P626" s="9">
        <v>0.49497669586290299</v>
      </c>
      <c r="Q626" s="10">
        <v>0.93749019903558395</v>
      </c>
      <c r="R626" s="10">
        <v>0.10916074117025</v>
      </c>
      <c r="S626" s="16">
        <f>2^R626</f>
        <v>1.0786005997546215</v>
      </c>
      <c r="T626" s="9">
        <v>0.97740852895000996</v>
      </c>
      <c r="U626" s="10">
        <v>0.99874427731346505</v>
      </c>
      <c r="V626" s="10">
        <v>-6.01959228515625E-3</v>
      </c>
      <c r="W626" s="16">
        <f>2^V626</f>
        <v>0.9958362292108236</v>
      </c>
      <c r="X626" s="9">
        <v>0.170096057668816</v>
      </c>
      <c r="Y626" s="10">
        <v>0.484653568974935</v>
      </c>
      <c r="Z626" s="10">
        <v>-0.27784220377604302</v>
      </c>
      <c r="AA626" s="16">
        <f>2^Z626</f>
        <v>0.82482375960644594</v>
      </c>
    </row>
    <row r="627" spans="1:27" hidden="1" x14ac:dyDescent="0.25">
      <c r="A627" t="s">
        <v>683</v>
      </c>
      <c r="B627"/>
      <c r="D627" s="9">
        <v>0.64534872733613402</v>
      </c>
      <c r="E627" s="10">
        <v>0.95095509001040102</v>
      </c>
      <c r="F627" s="10">
        <v>7.7733357747398202E-2</v>
      </c>
      <c r="G627" s="16">
        <f>2^F627</f>
        <v>1.0553586457724407</v>
      </c>
      <c r="H627" s="9">
        <v>0.59262089774512405</v>
      </c>
      <c r="I627" s="10">
        <v>0.99940002994917698</v>
      </c>
      <c r="J627" s="10">
        <v>-0.124987284342453</v>
      </c>
      <c r="K627" s="16">
        <f>2^J627</f>
        <v>0.91701212555086242</v>
      </c>
      <c r="L627" s="9">
        <v>0.85380828075308401</v>
      </c>
      <c r="M627" s="10">
        <v>0.989496766577736</v>
      </c>
      <c r="N627" s="10">
        <v>-4.72539265950545E-2</v>
      </c>
      <c r="O627" s="16">
        <f>2^N627</f>
        <v>0.96777667497826569</v>
      </c>
      <c r="P627" s="9">
        <v>0.375758538597327</v>
      </c>
      <c r="Q627" s="10">
        <v>0.92505744618486196</v>
      </c>
      <c r="R627" s="10">
        <v>0.10725529988606999</v>
      </c>
      <c r="S627" s="16">
        <f>2^R627</f>
        <v>1.0771769769928095</v>
      </c>
      <c r="T627" s="9">
        <v>0.58290143722126597</v>
      </c>
      <c r="U627" s="10">
        <v>0.92208864876692997</v>
      </c>
      <c r="V627" s="10">
        <v>-0.12955983479817901</v>
      </c>
      <c r="W627" s="16">
        <f>2^V627</f>
        <v>0.91411030207309374</v>
      </c>
      <c r="X627" s="9">
        <v>0.38302497492626197</v>
      </c>
      <c r="Y627" s="10">
        <v>0.64699075626556501</v>
      </c>
      <c r="Z627" s="10">
        <v>-0.13853963216146101</v>
      </c>
      <c r="AA627" s="16">
        <f>2^Z627</f>
        <v>0.90843825654744059</v>
      </c>
    </row>
    <row r="628" spans="1:27" hidden="1" x14ac:dyDescent="0.25">
      <c r="A628" t="s">
        <v>684</v>
      </c>
      <c r="B628"/>
      <c r="D628" s="9">
        <v>0.26892086426754103</v>
      </c>
      <c r="E628" s="10">
        <v>0.93667494582432698</v>
      </c>
      <c r="F628" s="10">
        <v>-9.8241806030273396E-2</v>
      </c>
      <c r="G628" s="16">
        <f>2^F628</f>
        <v>0.93417076004537114</v>
      </c>
      <c r="H628" s="9">
        <v>0.80250619383989796</v>
      </c>
      <c r="I628" s="10">
        <v>0.99940002994917698</v>
      </c>
      <c r="J628" s="10">
        <v>2.0053863525390601E-2</v>
      </c>
      <c r="K628" s="16">
        <f>2^J628</f>
        <v>1.0139973370295654</v>
      </c>
      <c r="L628" s="9">
        <v>0.37894177012591101</v>
      </c>
      <c r="M628" s="10">
        <v>0.88599109856520497</v>
      </c>
      <c r="N628" s="10">
        <v>-7.8187942504882799E-2</v>
      </c>
      <c r="O628" s="16">
        <f>2^N628</f>
        <v>0.9472466630168912</v>
      </c>
      <c r="P628" s="9">
        <v>6.7797584709525904E-2</v>
      </c>
      <c r="Q628" s="10">
        <v>0.88867627779651603</v>
      </c>
      <c r="R628" s="10">
        <v>-0.17188962300618399</v>
      </c>
      <c r="S628" s="16">
        <f>2^R628</f>
        <v>0.88767924879355176</v>
      </c>
      <c r="T628" s="9">
        <v>3.1635762695825798E-2</v>
      </c>
      <c r="U628" s="10">
        <v>0.82963173600277895</v>
      </c>
      <c r="V628" s="10">
        <v>-0.186382929484047</v>
      </c>
      <c r="W628" s="16">
        <f>2^V628</f>
        <v>0.87880627148657775</v>
      </c>
      <c r="X628" s="9">
        <v>0.127161005285824</v>
      </c>
      <c r="Y628" s="10">
        <v>0.427896296090641</v>
      </c>
      <c r="Z628" s="10">
        <v>-0.164169311523438</v>
      </c>
      <c r="AA628" s="16">
        <f>2^Z628</f>
        <v>0.89244223026566882</v>
      </c>
    </row>
    <row r="629" spans="1:27" hidden="1" x14ac:dyDescent="0.25">
      <c r="A629" t="s">
        <v>685</v>
      </c>
      <c r="B629"/>
      <c r="D629" s="9">
        <v>0.24688904468821199</v>
      </c>
      <c r="E629" s="10">
        <v>0.93667494582432698</v>
      </c>
      <c r="F629" s="10">
        <v>0.210372924804688</v>
      </c>
      <c r="G629" s="16">
        <f>2^F629</f>
        <v>1.1569872169364241</v>
      </c>
      <c r="H629" s="9">
        <v>0.69971108968760298</v>
      </c>
      <c r="I629" s="10">
        <v>0.99940002994917698</v>
      </c>
      <c r="J629" s="10">
        <v>9.5315297444660302E-2</v>
      </c>
      <c r="K629" s="16">
        <f>2^J629</f>
        <v>1.0682988566186655</v>
      </c>
      <c r="L629" s="9">
        <v>0.23624939712294499</v>
      </c>
      <c r="M629" s="10">
        <v>0.88599109856520497</v>
      </c>
      <c r="N629" s="10">
        <v>0.305688222249348</v>
      </c>
      <c r="O629" s="16">
        <f>2^N629</f>
        <v>1.2360081209755935</v>
      </c>
      <c r="P629" s="9">
        <v>0.70412762377196203</v>
      </c>
      <c r="Q629" s="10">
        <v>0.97126431866239404</v>
      </c>
      <c r="R629" s="10">
        <v>-7.91581471761056E-2</v>
      </c>
      <c r="S629" s="16">
        <f>2^R629</f>
        <v>0.94660985886811622</v>
      </c>
      <c r="T629" s="9">
        <v>0.20764862582277599</v>
      </c>
      <c r="U629" s="10">
        <v>0.91440654714468295</v>
      </c>
      <c r="V629" s="10">
        <v>0.42317581176757801</v>
      </c>
      <c r="W629" s="16">
        <f>2^V629</f>
        <v>1.3408759853724002</v>
      </c>
      <c r="X629" s="9">
        <v>0.39994635919146598</v>
      </c>
      <c r="Y629" s="10">
        <v>0.65568333900048104</v>
      </c>
      <c r="Z629" s="10">
        <v>0.15536117553710899</v>
      </c>
      <c r="AA629" s="16">
        <f>2^Z629</f>
        <v>1.1137003957813285</v>
      </c>
    </row>
    <row r="630" spans="1:27" hidden="1" x14ac:dyDescent="0.25">
      <c r="A630" t="s">
        <v>881</v>
      </c>
      <c r="B630" s="38" t="s">
        <v>80</v>
      </c>
      <c r="C630" t="s">
        <v>2883</v>
      </c>
      <c r="D630" s="9">
        <v>0.59807857968559996</v>
      </c>
      <c r="E630" s="10">
        <v>0.94768056172975501</v>
      </c>
      <c r="F630" s="10">
        <v>-0.118311564127605</v>
      </c>
      <c r="G630" s="16">
        <f>2^F630</f>
        <v>0.9212652084668348</v>
      </c>
      <c r="H630" s="9">
        <v>0.94169358772703204</v>
      </c>
      <c r="I630" s="10">
        <v>0.99940002994917698</v>
      </c>
      <c r="J630" s="10">
        <v>-3.1508127848308497E-2</v>
      </c>
      <c r="K630" s="16">
        <f>2^J630</f>
        <v>0.97839699105909383</v>
      </c>
      <c r="L630" s="9">
        <v>0.69622916956952696</v>
      </c>
      <c r="M630" s="10">
        <v>0.95448346713342203</v>
      </c>
      <c r="N630" s="10">
        <v>-0.14981969197591399</v>
      </c>
      <c r="O630" s="16">
        <f>2^N630</f>
        <v>0.90136310793137975</v>
      </c>
      <c r="P630" s="9">
        <v>0.47520986080740202</v>
      </c>
      <c r="Q630" s="10">
        <v>0.93148415627994996</v>
      </c>
      <c r="R630" s="10">
        <v>0.17529360453287901</v>
      </c>
      <c r="S630" s="16">
        <f>2^R630</f>
        <v>1.1291941850357909</v>
      </c>
      <c r="T630" s="9">
        <v>0.79956795246129198</v>
      </c>
      <c r="U630" s="10">
        <v>0.99008355822635297</v>
      </c>
      <c r="V630" s="10">
        <v>0.111340204874672</v>
      </c>
      <c r="W630" s="16">
        <f>2^V630</f>
        <v>1.0802312613487384</v>
      </c>
      <c r="X630" s="21">
        <v>7.2469695994040097E-3</v>
      </c>
      <c r="Y630" s="10">
        <v>0.15968109083131199</v>
      </c>
      <c r="Z630" s="10">
        <v>1.01415761311849</v>
      </c>
      <c r="AA630" s="16">
        <f>2^Z630</f>
        <v>2.0197232360637121</v>
      </c>
    </row>
    <row r="631" spans="1:27" hidden="1" x14ac:dyDescent="0.25">
      <c r="A631" t="s">
        <v>123</v>
      </c>
      <c r="B631"/>
      <c r="D631" s="9">
        <v>4.1774840698206299E-2</v>
      </c>
      <c r="E631" s="10">
        <v>0.93667494582432698</v>
      </c>
      <c r="F631" s="10">
        <v>0.43178749084472701</v>
      </c>
      <c r="G631" s="16">
        <f>2^F631</f>
        <v>1.3489038260072821</v>
      </c>
      <c r="H631" s="9">
        <v>0.57645323108717506</v>
      </c>
      <c r="I631" s="10">
        <v>0.99940002994917698</v>
      </c>
      <c r="J631" s="10">
        <v>-0.22611172993977699</v>
      </c>
      <c r="K631" s="16">
        <f>2^J631</f>
        <v>0.85493596456200061</v>
      </c>
      <c r="L631" s="9">
        <v>0.614121385658837</v>
      </c>
      <c r="M631" s="10">
        <v>0.92573749705029895</v>
      </c>
      <c r="N631" s="10">
        <v>0.20567576090494899</v>
      </c>
      <c r="O631" s="16">
        <f>2^N631</f>
        <v>1.153226393588908</v>
      </c>
      <c r="P631" s="9">
        <v>5.6275781380415398E-2</v>
      </c>
      <c r="Q631" s="10">
        <v>0.88867627779651603</v>
      </c>
      <c r="R631" s="10">
        <v>0.46209271748860598</v>
      </c>
      <c r="S631" s="16">
        <f>2^R631</f>
        <v>1.3775385736250902</v>
      </c>
      <c r="T631" s="9">
        <v>0.18789193849647901</v>
      </c>
      <c r="U631" s="10">
        <v>0.91440654714468295</v>
      </c>
      <c r="V631" s="10">
        <v>0.63271776835123805</v>
      </c>
      <c r="W631" s="16">
        <f>2^V631</f>
        <v>1.5504830650112529</v>
      </c>
      <c r="X631" s="9">
        <v>0.21419492471353399</v>
      </c>
      <c r="Y631" s="10">
        <v>0.53037028903575101</v>
      </c>
      <c r="Z631" s="10">
        <v>0.32206980387369899</v>
      </c>
      <c r="AA631" s="16">
        <f>2^Z631</f>
        <v>1.2501227875107384</v>
      </c>
    </row>
    <row r="632" spans="1:27" hidden="1" x14ac:dyDescent="0.25">
      <c r="A632" t="s">
        <v>688</v>
      </c>
      <c r="B632"/>
      <c r="D632" s="9">
        <v>0.83102306929759095</v>
      </c>
      <c r="E632" s="10">
        <v>0.99815955656445299</v>
      </c>
      <c r="F632" s="10">
        <v>7.4497222900390597E-2</v>
      </c>
      <c r="G632" s="16">
        <f>2^F632</f>
        <v>1.052994005141817</v>
      </c>
      <c r="H632" s="9">
        <v>0.57767898747362001</v>
      </c>
      <c r="I632" s="10">
        <v>0.99940002994917698</v>
      </c>
      <c r="J632" s="10">
        <v>1.32678922017415</v>
      </c>
      <c r="K632" s="16">
        <f>2^J632</f>
        <v>2.5084378958748186</v>
      </c>
      <c r="L632" s="9">
        <v>0.55361392650128505</v>
      </c>
      <c r="M632" s="10">
        <v>0.91089702525614102</v>
      </c>
      <c r="N632" s="10">
        <v>1.40128644307454</v>
      </c>
      <c r="O632" s="16">
        <f>2^N632</f>
        <v>2.6413700666267359</v>
      </c>
      <c r="P632" s="9">
        <v>0.95599005532381598</v>
      </c>
      <c r="Q632" s="10">
        <v>0.99974774022947499</v>
      </c>
      <c r="R632" s="10">
        <v>1.9304911295574101E-2</v>
      </c>
      <c r="S632" s="16">
        <f>2^R632</f>
        <v>1.0134710730203844</v>
      </c>
      <c r="T632" s="9">
        <v>0.62658585380962195</v>
      </c>
      <c r="U632" s="10">
        <v>0.93129231763884002</v>
      </c>
      <c r="V632" s="10">
        <v>1.14289474487305</v>
      </c>
      <c r="W632" s="16">
        <f>2^V632</f>
        <v>2.2082365814825109</v>
      </c>
      <c r="X632" s="9">
        <v>0.484940985797361</v>
      </c>
      <c r="Y632" s="10">
        <v>0.71235205776957</v>
      </c>
      <c r="Z632" s="10">
        <v>0.11313438415527299</v>
      </c>
      <c r="AA632" s="16">
        <f>2^Z632</f>
        <v>1.0815755053849714</v>
      </c>
    </row>
    <row r="633" spans="1:27" hidden="1" x14ac:dyDescent="0.25">
      <c r="A633" t="s">
        <v>1584</v>
      </c>
      <c r="C633" t="s">
        <v>2884</v>
      </c>
      <c r="D633" s="9">
        <v>5.03734074572443E-2</v>
      </c>
      <c r="E633" s="10">
        <v>0.93667494582432698</v>
      </c>
      <c r="F633" s="10">
        <v>-0.232653935750328</v>
      </c>
      <c r="G633" s="16">
        <f>2^F633</f>
        <v>0.85106785361343373</v>
      </c>
      <c r="H633" s="9">
        <v>0.82154536928945399</v>
      </c>
      <c r="I633" s="10">
        <v>0.99940002994917698</v>
      </c>
      <c r="J633" s="10">
        <v>-0.107243855794266</v>
      </c>
      <c r="K633" s="16">
        <f>2^J633</f>
        <v>0.9283599202641567</v>
      </c>
      <c r="L633" s="9">
        <v>0.489537994893952</v>
      </c>
      <c r="M633" s="10">
        <v>0.89795776874394195</v>
      </c>
      <c r="N633" s="10">
        <v>-0.33989779154459399</v>
      </c>
      <c r="O633" s="16">
        <f>2^N633</f>
        <v>0.79009728471995444</v>
      </c>
      <c r="P633" s="9">
        <v>0.26270946723185801</v>
      </c>
      <c r="Q633" s="10">
        <v>0.92505744618486196</v>
      </c>
      <c r="R633" s="10">
        <v>-0.18544832865397301</v>
      </c>
      <c r="S633" s="16">
        <f>2^R633</f>
        <v>0.87937576063106104</v>
      </c>
      <c r="T633" s="9">
        <v>0.79130313193226198</v>
      </c>
      <c r="U633" s="10">
        <v>0.98902041257205597</v>
      </c>
      <c r="V633" s="10">
        <v>-0.12694358825683599</v>
      </c>
      <c r="W633" s="16">
        <f>2^V633</f>
        <v>0.91576949380779127</v>
      </c>
      <c r="X633" s="21">
        <v>7.9198663724545405E-4</v>
      </c>
      <c r="Y633" s="10">
        <v>5.4755429052325902E-2</v>
      </c>
      <c r="Z633" s="10">
        <v>1.0105368296305299</v>
      </c>
      <c r="AA633" s="16">
        <f>2^Z633</f>
        <v>2.0146606197907468</v>
      </c>
    </row>
    <row r="634" spans="1:27" hidden="1" x14ac:dyDescent="0.25">
      <c r="A634" t="s">
        <v>1495</v>
      </c>
      <c r="C634" t="s">
        <v>2885</v>
      </c>
      <c r="D634" s="9">
        <v>0.51008472305050101</v>
      </c>
      <c r="E634" s="10">
        <v>0.93667494582432698</v>
      </c>
      <c r="F634" s="10">
        <v>-0.21115748087564901</v>
      </c>
      <c r="G634" s="16">
        <f>2^F634</f>
        <v>0.86384388727929895</v>
      </c>
      <c r="H634" s="9">
        <v>0.53129157147066697</v>
      </c>
      <c r="I634" s="10">
        <v>0.99940002994917698</v>
      </c>
      <c r="J634" s="10">
        <v>0.25032615661621099</v>
      </c>
      <c r="K634" s="16">
        <f>2^J634</f>
        <v>1.1894759948452565</v>
      </c>
      <c r="L634" s="9">
        <v>0.87533857400467296</v>
      </c>
      <c r="M634" s="10">
        <v>0.99276040745730099</v>
      </c>
      <c r="N634" s="10">
        <v>3.9168675740562299E-2</v>
      </c>
      <c r="O634" s="16">
        <f>2^N634</f>
        <v>1.027521567212538</v>
      </c>
      <c r="P634" s="9">
        <v>0.69667008063259706</v>
      </c>
      <c r="Q634" s="10">
        <v>0.97126431866239404</v>
      </c>
      <c r="R634" s="10">
        <v>-0.14355214436848801</v>
      </c>
      <c r="S634" s="16">
        <f>2^R634</f>
        <v>0.90528744753072832</v>
      </c>
      <c r="T634" s="9">
        <v>0.13592577943259701</v>
      </c>
      <c r="U634" s="10">
        <v>0.88437785605512298</v>
      </c>
      <c r="V634" s="10">
        <v>-0.43231328328450402</v>
      </c>
      <c r="W634" s="16">
        <f>2^V634</f>
        <v>0.74107256246436815</v>
      </c>
      <c r="X634" s="21">
        <v>3.9708782206897199E-2</v>
      </c>
      <c r="Y634" s="10">
        <v>0.285507616576886</v>
      </c>
      <c r="Z634" s="10">
        <v>0.99076652526855502</v>
      </c>
      <c r="AA634" s="16">
        <f>2^Z634</f>
        <v>1.9872405608074653</v>
      </c>
    </row>
    <row r="635" spans="1:27" hidden="1" x14ac:dyDescent="0.25">
      <c r="A635" t="s">
        <v>1720</v>
      </c>
      <c r="C635" t="s">
        <v>2886</v>
      </c>
      <c r="D635" s="9">
        <v>9.3174772343501605E-2</v>
      </c>
      <c r="E635" s="10">
        <v>0.93667494582432698</v>
      </c>
      <c r="F635" s="10">
        <v>0.13724009195963699</v>
      </c>
      <c r="G635" s="16">
        <f>2^F635</f>
        <v>1.0997991616338134</v>
      </c>
      <c r="H635" s="9">
        <v>0.67195020264620298</v>
      </c>
      <c r="I635" s="10">
        <v>0.99940002994917698</v>
      </c>
      <c r="J635" s="10">
        <v>5.9949239095050899E-2</v>
      </c>
      <c r="K635" s="16">
        <f>2^J635</f>
        <v>1.0424290825598614</v>
      </c>
      <c r="L635" s="9">
        <v>0.23798295331468</v>
      </c>
      <c r="M635" s="10">
        <v>0.88599109856520497</v>
      </c>
      <c r="N635" s="10">
        <v>0.197189331054688</v>
      </c>
      <c r="O635" s="16">
        <f>2^N635</f>
        <v>1.1464626310620412</v>
      </c>
      <c r="P635" s="9">
        <v>3.39187658806617E-2</v>
      </c>
      <c r="Q635" s="10">
        <v>0.761089501076601</v>
      </c>
      <c r="R635" s="10">
        <v>0.51514116923014397</v>
      </c>
      <c r="S635" s="16">
        <f>2^R635</f>
        <v>1.4291339751650312</v>
      </c>
      <c r="T635" s="9">
        <v>0.16831624850692201</v>
      </c>
      <c r="U635" s="10">
        <v>0.91440654714468295</v>
      </c>
      <c r="V635" s="10">
        <v>0.39339764912923098</v>
      </c>
      <c r="W635" s="16">
        <f>2^V635</f>
        <v>1.3134831100608426</v>
      </c>
      <c r="X635" s="21">
        <v>4.8441038029644499E-3</v>
      </c>
      <c r="Y635" s="10">
        <v>0.141910222773208</v>
      </c>
      <c r="Z635" s="10">
        <v>0.98663902282714799</v>
      </c>
      <c r="AA635" s="16">
        <f>2^Z635</f>
        <v>1.9815632569388753</v>
      </c>
    </row>
    <row r="636" spans="1:27" hidden="1" x14ac:dyDescent="0.25">
      <c r="A636" t="s">
        <v>692</v>
      </c>
      <c r="B636"/>
      <c r="D636" s="9">
        <v>0.36193421976083001</v>
      </c>
      <c r="E636" s="10">
        <v>0.93667494582432698</v>
      </c>
      <c r="F636" s="10">
        <v>0.28745396931966399</v>
      </c>
      <c r="G636" s="16">
        <f>2^F636</f>
        <v>1.2204844967262782</v>
      </c>
      <c r="H636" s="9">
        <v>0.77302315132197397</v>
      </c>
      <c r="I636" s="10">
        <v>0.99940002994917698</v>
      </c>
      <c r="J636" s="10">
        <v>-6.7953109741210896E-2</v>
      </c>
      <c r="K636" s="16">
        <f>2^J636</f>
        <v>0.95399055650229303</v>
      </c>
      <c r="L636" s="9">
        <v>0.42773947837023901</v>
      </c>
      <c r="M636" s="10">
        <v>0.8904599629344</v>
      </c>
      <c r="N636" s="10">
        <v>0.219500859578453</v>
      </c>
      <c r="O636" s="16">
        <f>2^N636</f>
        <v>1.1643306842343233</v>
      </c>
      <c r="P636" s="9">
        <v>0.99792146098434897</v>
      </c>
      <c r="Q636" s="10">
        <v>0.99974774022947499</v>
      </c>
      <c r="R636" s="10">
        <v>5.2007039388257703E-4</v>
      </c>
      <c r="S636" s="16">
        <f>2^R636</f>
        <v>1.0003605503098563</v>
      </c>
      <c r="T636" s="9">
        <v>0.38898934428544102</v>
      </c>
      <c r="U636" s="10">
        <v>0.91440654714468295</v>
      </c>
      <c r="V636" s="10">
        <v>0.193312327067058</v>
      </c>
      <c r="W636" s="16">
        <f>2^V636</f>
        <v>1.1433858386513849</v>
      </c>
      <c r="X636" s="9">
        <v>0.669035311018217</v>
      </c>
      <c r="Y636" s="10">
        <v>0.83605091216915395</v>
      </c>
      <c r="Z636" s="10">
        <v>-0.10925038655599199</v>
      </c>
      <c r="AA636" s="16">
        <f>2^Z636</f>
        <v>0.9270696351472425</v>
      </c>
    </row>
    <row r="637" spans="1:27" hidden="1" x14ac:dyDescent="0.25">
      <c r="A637" t="s">
        <v>693</v>
      </c>
      <c r="B637"/>
      <c r="D637" s="9">
        <v>0.58711992574248095</v>
      </c>
      <c r="E637" s="10">
        <v>0.94601649230042895</v>
      </c>
      <c r="F637" s="10">
        <v>-0.190510431925453</v>
      </c>
      <c r="G637" s="16">
        <f>2^F637</f>
        <v>0.87629562917016723</v>
      </c>
      <c r="H637" s="9">
        <v>0.30222112503363202</v>
      </c>
      <c r="I637" s="10">
        <v>0.99940002994917698</v>
      </c>
      <c r="J637" s="10">
        <v>1.7169723510742201</v>
      </c>
      <c r="K637" s="16">
        <f>2^J637</f>
        <v>3.2874577451878322</v>
      </c>
      <c r="L637" s="9">
        <v>0.34133083066893499</v>
      </c>
      <c r="M637" s="10">
        <v>0.88599109856520497</v>
      </c>
      <c r="N637" s="10">
        <v>1.5264619191487701</v>
      </c>
      <c r="O637" s="16">
        <f>2^N637</f>
        <v>2.8807848531897164</v>
      </c>
      <c r="P637" s="9">
        <v>0.103326370850362</v>
      </c>
      <c r="Q637" s="10">
        <v>0.89508280591531797</v>
      </c>
      <c r="R637" s="10">
        <v>-0.68122736612955503</v>
      </c>
      <c r="S637" s="16">
        <f>2^R637</f>
        <v>0.62363449454335751</v>
      </c>
      <c r="T637" s="9">
        <v>0.949040828451167</v>
      </c>
      <c r="U637" s="10">
        <v>0.99797562826356501</v>
      </c>
      <c r="V637" s="10">
        <v>-0.13095792134602699</v>
      </c>
      <c r="W637" s="16">
        <f>2^V637</f>
        <v>0.9132248853801529</v>
      </c>
      <c r="X637" s="9">
        <v>0.31231353868424899</v>
      </c>
      <c r="Y637" s="10">
        <v>0.62511203627949796</v>
      </c>
      <c r="Z637" s="10">
        <v>6.1528523763019601E-2</v>
      </c>
      <c r="AA637" s="16">
        <f>2^Z637</f>
        <v>1.0435708302117483</v>
      </c>
    </row>
    <row r="638" spans="1:27" hidden="1" x14ac:dyDescent="0.25">
      <c r="A638" t="s">
        <v>694</v>
      </c>
      <c r="B638"/>
      <c r="D638" s="9">
        <v>0.41550953123082701</v>
      </c>
      <c r="E638" s="10">
        <v>0.93667494582432698</v>
      </c>
      <c r="F638" s="10">
        <v>0.16624069213867201</v>
      </c>
      <c r="G638" s="16">
        <f>2^F638</f>
        <v>1.1221306756727127</v>
      </c>
      <c r="H638" s="9">
        <v>0.96785573775661804</v>
      </c>
      <c r="I638" s="10">
        <v>0.99940002994917698</v>
      </c>
      <c r="J638" s="10">
        <v>-8.2174936930350401E-3</v>
      </c>
      <c r="K638" s="16">
        <f>2^J638</f>
        <v>0.99432025848374384</v>
      </c>
      <c r="L638" s="9">
        <v>0.51665459875764397</v>
      </c>
      <c r="M638" s="10">
        <v>0.90016898146600499</v>
      </c>
      <c r="N638" s="10">
        <v>0.158023198445637</v>
      </c>
      <c r="O638" s="16">
        <f>2^N638</f>
        <v>1.1157572634874298</v>
      </c>
      <c r="P638" s="9">
        <v>0.75080532671858902</v>
      </c>
      <c r="Q638" s="10">
        <v>0.98792699149251995</v>
      </c>
      <c r="R638" s="10">
        <v>-6.42852783203125E-2</v>
      </c>
      <c r="S638" s="16">
        <f>2^R638</f>
        <v>0.95641901722632705</v>
      </c>
      <c r="T638" s="9">
        <v>0.88116229422554204</v>
      </c>
      <c r="U638" s="10">
        <v>0.99797562826356501</v>
      </c>
      <c r="V638" s="10">
        <v>-3.5946528116863198E-2</v>
      </c>
      <c r="W638" s="16">
        <f>2^V638</f>
        <v>0.97539161266028318</v>
      </c>
      <c r="X638" s="9">
        <v>0.737565861635189</v>
      </c>
      <c r="Y638" s="10">
        <v>0.88144284355987601</v>
      </c>
      <c r="Z638" s="10">
        <v>-8.6091995239257799E-2</v>
      </c>
      <c r="AA638" s="16">
        <f>2^Z638</f>
        <v>0.94207119965058539</v>
      </c>
    </row>
    <row r="639" spans="1:27" hidden="1" x14ac:dyDescent="0.25">
      <c r="A639" t="s">
        <v>695</v>
      </c>
      <c r="B639"/>
      <c r="D639" s="9" t="s">
        <v>13</v>
      </c>
      <c r="E639" s="10" t="s">
        <v>13</v>
      </c>
      <c r="F639" s="10">
        <v>0</v>
      </c>
      <c r="G639" s="16">
        <f>2^F639</f>
        <v>1</v>
      </c>
      <c r="H639" s="9" t="s">
        <v>13</v>
      </c>
      <c r="I639" s="10" t="s">
        <v>13</v>
      </c>
      <c r="J639" s="10">
        <v>0</v>
      </c>
      <c r="K639" s="16">
        <f>2^J639</f>
        <v>1</v>
      </c>
      <c r="L639" s="9" t="s">
        <v>13</v>
      </c>
      <c r="M639" s="10" t="s">
        <v>13</v>
      </c>
      <c r="N639" s="10">
        <v>0</v>
      </c>
      <c r="O639" s="16">
        <f>2^N639</f>
        <v>1</v>
      </c>
      <c r="P639" s="9" t="s">
        <v>13</v>
      </c>
      <c r="Q639" s="10" t="s">
        <v>13</v>
      </c>
      <c r="R639" s="10">
        <v>0</v>
      </c>
      <c r="S639" s="16">
        <f>2^R639</f>
        <v>1</v>
      </c>
      <c r="T639" s="9" t="s">
        <v>13</v>
      </c>
      <c r="U639" s="10" t="s">
        <v>13</v>
      </c>
      <c r="V639" s="10">
        <v>0</v>
      </c>
      <c r="W639" s="16">
        <f>2^V639</f>
        <v>1</v>
      </c>
      <c r="X639" s="9">
        <v>0.118336786488348</v>
      </c>
      <c r="Y639" s="10">
        <v>0.419853802477965</v>
      </c>
      <c r="Z639" s="10">
        <v>3.2612921396891301</v>
      </c>
      <c r="AA639" s="16">
        <f>2^Z639</f>
        <v>9.5884135876422256</v>
      </c>
    </row>
    <row r="640" spans="1:27" hidden="1" x14ac:dyDescent="0.25">
      <c r="A640" t="s">
        <v>696</v>
      </c>
      <c r="B640"/>
      <c r="D640" s="9">
        <v>0.25322382104486801</v>
      </c>
      <c r="E640" s="10">
        <v>0.93667494582432698</v>
      </c>
      <c r="F640" s="10">
        <v>-0.25735092163085899</v>
      </c>
      <c r="G640" s="16">
        <f>2^F640</f>
        <v>0.83662271753818018</v>
      </c>
      <c r="H640" s="9">
        <v>0.68480608005138199</v>
      </c>
      <c r="I640" s="10">
        <v>0.99940002994917698</v>
      </c>
      <c r="J640" s="10">
        <v>7.1273167928058698E-2</v>
      </c>
      <c r="K640" s="16">
        <f>2^J640</f>
        <v>1.0506434598726326</v>
      </c>
      <c r="L640" s="9">
        <v>0.486124045349769</v>
      </c>
      <c r="M640" s="10">
        <v>0.89795776874394195</v>
      </c>
      <c r="N640" s="10">
        <v>-0.186077753702801</v>
      </c>
      <c r="O640" s="16">
        <f>2^N640</f>
        <v>0.87899218656235756</v>
      </c>
      <c r="P640" s="9">
        <v>0.43975844879499998</v>
      </c>
      <c r="Q640" s="10">
        <v>0.92771648387959105</v>
      </c>
      <c r="R640" s="10">
        <v>-8.6317698160808504E-2</v>
      </c>
      <c r="S640" s="16">
        <f>2^R640</f>
        <v>0.94192382852601397</v>
      </c>
      <c r="T640" s="9">
        <v>0.97480472384079797</v>
      </c>
      <c r="U640" s="10">
        <v>0.99874427731346505</v>
      </c>
      <c r="V640" s="10">
        <v>7.2848002115861697E-3</v>
      </c>
      <c r="W640" s="16">
        <f>2^V640</f>
        <v>1.0050622086278977</v>
      </c>
      <c r="X640" s="9">
        <v>0.36999132876339003</v>
      </c>
      <c r="Y640" s="10">
        <v>0.64482016365167205</v>
      </c>
      <c r="Z640" s="10">
        <v>0.229401906331379</v>
      </c>
      <c r="AA640" s="16">
        <f>2^Z640</f>
        <v>1.1723488314068673</v>
      </c>
    </row>
    <row r="641" spans="1:27" hidden="1" x14ac:dyDescent="0.25">
      <c r="A641" t="s">
        <v>697</v>
      </c>
      <c r="B641"/>
      <c r="D641" s="9">
        <v>0.69058122826046597</v>
      </c>
      <c r="E641" s="10">
        <v>0.97147619382296901</v>
      </c>
      <c r="F641" s="10">
        <v>-0.13981374104817901</v>
      </c>
      <c r="G641" s="16">
        <f>2^F641</f>
        <v>0.90763632802090866</v>
      </c>
      <c r="H641" s="9">
        <v>0.83195972780313299</v>
      </c>
      <c r="I641" s="10">
        <v>0.99940002994917698</v>
      </c>
      <c r="J641" s="10">
        <v>-0.16346931457519501</v>
      </c>
      <c r="K641" s="16">
        <f>2^J641</f>
        <v>0.89287534911520883</v>
      </c>
      <c r="L641" s="9">
        <v>0.67026930479517699</v>
      </c>
      <c r="M641" s="10">
        <v>0.94717592878391799</v>
      </c>
      <c r="N641" s="10">
        <v>-0.30328305562337499</v>
      </c>
      <c r="O641" s="16">
        <f>2^N641</f>
        <v>0.81040610325131435</v>
      </c>
      <c r="P641" s="9">
        <v>0.69626187783757598</v>
      </c>
      <c r="Q641" s="10">
        <v>0.97126431866239404</v>
      </c>
      <c r="R641" s="10">
        <v>-0.130343755086265</v>
      </c>
      <c r="S641" s="16">
        <f>2^R641</f>
        <v>0.91361373492696596</v>
      </c>
      <c r="T641" s="9">
        <v>0.572857413473149</v>
      </c>
      <c r="U641" s="10">
        <v>0.92039691259439904</v>
      </c>
      <c r="V641" s="10">
        <v>-0.43007087707519498</v>
      </c>
      <c r="W641" s="16">
        <f>2^V641</f>
        <v>0.74222532019154297</v>
      </c>
      <c r="X641" s="9">
        <v>0.15085364477246699</v>
      </c>
      <c r="Y641" s="10">
        <v>0.461329414262658</v>
      </c>
      <c r="Z641" s="10">
        <v>0.29221979777018298</v>
      </c>
      <c r="AA641" s="16">
        <f>2^Z641</f>
        <v>1.2245229369587525</v>
      </c>
    </row>
    <row r="642" spans="1:27" hidden="1" x14ac:dyDescent="0.25">
      <c r="A642" t="s">
        <v>698</v>
      </c>
      <c r="B642"/>
      <c r="D642" s="9">
        <v>0.336433656199083</v>
      </c>
      <c r="E642" s="10">
        <v>0.93667494582432698</v>
      </c>
      <c r="F642" s="10">
        <v>1.4613863627115899</v>
      </c>
      <c r="G642" s="16">
        <f>2^F642</f>
        <v>2.7537285700921248</v>
      </c>
      <c r="H642" s="9">
        <v>0.50879573017232804</v>
      </c>
      <c r="I642" s="10">
        <v>0.99940002994917698</v>
      </c>
      <c r="J642" s="10">
        <v>1.35138511657715</v>
      </c>
      <c r="K642" s="16">
        <f>2^J642</f>
        <v>2.5515698148027548</v>
      </c>
      <c r="L642" s="9">
        <v>9.9277292244617801E-2</v>
      </c>
      <c r="M642" s="10">
        <v>0.83808299503675898</v>
      </c>
      <c r="N642" s="10">
        <v>2.8127714792887399</v>
      </c>
      <c r="O642" s="16">
        <f>2^N642</f>
        <v>7.0263306976070163</v>
      </c>
      <c r="P642" s="9">
        <v>0.26208611307603702</v>
      </c>
      <c r="Q642" s="10">
        <v>0.92505744618486196</v>
      </c>
      <c r="R642" s="10">
        <v>1.7641455332438201</v>
      </c>
      <c r="S642" s="16">
        <f>2^R642</f>
        <v>3.3967276166566038</v>
      </c>
      <c r="T642" s="9">
        <v>0.46500580504143302</v>
      </c>
      <c r="U642" s="10">
        <v>0.91440654714468295</v>
      </c>
      <c r="V642" s="10">
        <v>1.5746479034423799</v>
      </c>
      <c r="W642" s="16">
        <f>2^V642</f>
        <v>2.9786278892868507</v>
      </c>
      <c r="X642" s="9">
        <v>0.49550368260793698</v>
      </c>
      <c r="Y642" s="10">
        <v>0.72007243165910995</v>
      </c>
      <c r="Z642" s="10">
        <v>0.12731361389160201</v>
      </c>
      <c r="AA642" s="16">
        <f>2^Z642</f>
        <v>1.0922579556136565</v>
      </c>
    </row>
    <row r="643" spans="1:27" hidden="1" x14ac:dyDescent="0.25">
      <c r="A643" t="s">
        <v>1730</v>
      </c>
      <c r="B643"/>
      <c r="D643" s="9">
        <v>4.2709381853383202E-2</v>
      </c>
      <c r="E643" s="10">
        <v>0.93667494582432698</v>
      </c>
      <c r="F643" s="10">
        <v>0.42529360453287901</v>
      </c>
      <c r="G643" s="16">
        <f>2^F643</f>
        <v>1.3428457590642617</v>
      </c>
      <c r="H643" s="9">
        <v>0.64453707565401597</v>
      </c>
      <c r="I643" s="10">
        <v>0.99940002994917698</v>
      </c>
      <c r="J643" s="10">
        <v>0.99532381693521899</v>
      </c>
      <c r="K643" s="16">
        <f>2^J643</f>
        <v>1.9935279283602194</v>
      </c>
      <c r="L643" s="9">
        <v>0.51586392723540697</v>
      </c>
      <c r="M643" s="10">
        <v>0.90016898146600499</v>
      </c>
      <c r="N643" s="10">
        <v>1.4206174214681</v>
      </c>
      <c r="O643" s="16">
        <f>2^N643</f>
        <v>2.6770005241746877</v>
      </c>
      <c r="P643" s="9">
        <v>0.20700346896420399</v>
      </c>
      <c r="Q643" s="10">
        <v>0.92505744618486196</v>
      </c>
      <c r="R643" s="10">
        <v>0.54502868652343806</v>
      </c>
      <c r="S643" s="16">
        <f>2^R643</f>
        <v>1.4590493556640955</v>
      </c>
      <c r="T643" s="9">
        <v>0.49919240339101201</v>
      </c>
      <c r="U643" s="10">
        <v>0.91440654714468295</v>
      </c>
      <c r="V643" s="10">
        <v>1.4864075978597</v>
      </c>
      <c r="W643" s="16">
        <f>2^V643</f>
        <v>2.8019041387878816</v>
      </c>
      <c r="X643" s="9">
        <v>0.180486131883726</v>
      </c>
      <c r="Y643" s="10">
        <v>0.49499281701728198</v>
      </c>
      <c r="Z643" s="10">
        <v>0.22493362426757799</v>
      </c>
      <c r="AA643" s="16">
        <f>2^Z643</f>
        <v>1.1687234765171755</v>
      </c>
    </row>
    <row r="644" spans="1:27" hidden="1" x14ac:dyDescent="0.25">
      <c r="A644" t="s">
        <v>700</v>
      </c>
      <c r="B644"/>
      <c r="D644" s="9">
        <v>0.56640870358009499</v>
      </c>
      <c r="E644" s="10">
        <v>0.94327544923553097</v>
      </c>
      <c r="F644" s="10">
        <v>6.8135579427082094E-2</v>
      </c>
      <c r="G644" s="16">
        <f>2^F644</f>
        <v>1.0483609921820214</v>
      </c>
      <c r="H644" s="9">
        <v>0.62572350641760099</v>
      </c>
      <c r="I644" s="10">
        <v>0.99940002994917698</v>
      </c>
      <c r="J644" s="10">
        <v>-5.56748708089181E-2</v>
      </c>
      <c r="K644" s="16">
        <f>2^J644</f>
        <v>0.96214426135649955</v>
      </c>
      <c r="L644" s="9">
        <v>0.93132840233982495</v>
      </c>
      <c r="M644" s="10">
        <v>0.99929796344157795</v>
      </c>
      <c r="N644" s="10">
        <v>1.2460708618164101E-2</v>
      </c>
      <c r="O644" s="16">
        <f>2^N644</f>
        <v>1.0086745124579382</v>
      </c>
      <c r="P644" s="9">
        <v>0.29355279886970298</v>
      </c>
      <c r="Q644" s="10">
        <v>0.92505744618486196</v>
      </c>
      <c r="R644" s="10">
        <v>-0.147273381551106</v>
      </c>
      <c r="S644" s="16">
        <f>2^R644</f>
        <v>0.90295538962540678</v>
      </c>
      <c r="T644" s="9">
        <v>0.894326430786757</v>
      </c>
      <c r="U644" s="10">
        <v>0.99797562826356501</v>
      </c>
      <c r="V644" s="10">
        <v>-1.7194112141925899E-2</v>
      </c>
      <c r="W644" s="16">
        <f>2^V644</f>
        <v>0.9881526883075169</v>
      </c>
      <c r="X644" s="9">
        <v>9.1983549142671706E-2</v>
      </c>
      <c r="Y644" s="10">
        <v>0.39787515048625499</v>
      </c>
      <c r="Z644" s="10">
        <v>-0.2969970703125</v>
      </c>
      <c r="AA644" s="16">
        <f>2^Z644</f>
        <v>0.8139448379503077</v>
      </c>
    </row>
    <row r="645" spans="1:27" hidden="1" x14ac:dyDescent="0.25">
      <c r="A645" t="s">
        <v>701</v>
      </c>
      <c r="B645"/>
      <c r="D645" s="9">
        <v>0.56062073832430703</v>
      </c>
      <c r="E645" s="10">
        <v>0.94314885295856199</v>
      </c>
      <c r="F645" s="10">
        <v>0.156833012898765</v>
      </c>
      <c r="G645" s="16">
        <f>2^F645</f>
        <v>1.1148371726044095</v>
      </c>
      <c r="H645" s="9">
        <v>0.93786956465201399</v>
      </c>
      <c r="I645" s="10">
        <v>0.99940002994917698</v>
      </c>
      <c r="J645" s="10">
        <v>-3.8551966349284997E-2</v>
      </c>
      <c r="K645" s="16">
        <f>2^J645</f>
        <v>0.9736316917105996</v>
      </c>
      <c r="L645" s="9">
        <v>0.80337125005105303</v>
      </c>
      <c r="M645" s="10">
        <v>0.98011292506228498</v>
      </c>
      <c r="N645" s="10">
        <v>0.11828104654948</v>
      </c>
      <c r="O645" s="16">
        <f>2^N645</f>
        <v>1.0854408023446929</v>
      </c>
      <c r="P645" s="9">
        <v>0.94923106767245702</v>
      </c>
      <c r="Q645" s="10">
        <v>0.99974774022947499</v>
      </c>
      <c r="R645" s="10">
        <v>1.4176686604820099E-2</v>
      </c>
      <c r="S645" s="16">
        <f>2^R645</f>
        <v>1.009874969231207</v>
      </c>
      <c r="T645" s="9">
        <v>0.61210924675777401</v>
      </c>
      <c r="U645" s="10">
        <v>0.93018574433442103</v>
      </c>
      <c r="V645" s="10">
        <v>0.231007258097332</v>
      </c>
      <c r="W645" s="16">
        <f>2^V645</f>
        <v>1.1736540828376849</v>
      </c>
      <c r="X645" s="9">
        <v>5.89161542781593E-2</v>
      </c>
      <c r="Y645" s="10">
        <v>0.34055122360783502</v>
      </c>
      <c r="Z645" s="10">
        <v>0.43829091389973801</v>
      </c>
      <c r="AA645" s="16">
        <f>2^Z645</f>
        <v>1.3549981801047613</v>
      </c>
    </row>
    <row r="646" spans="1:27" hidden="1" x14ac:dyDescent="0.25">
      <c r="A646" t="s">
        <v>702</v>
      </c>
      <c r="B646"/>
      <c r="D646" s="9">
        <v>0.29531800049000601</v>
      </c>
      <c r="E646" s="10">
        <v>0.93667494582432698</v>
      </c>
      <c r="F646" s="10">
        <v>0.25689951578776199</v>
      </c>
      <c r="G646" s="16">
        <f>2^F646</f>
        <v>1.1949079762015109</v>
      </c>
      <c r="H646" s="9">
        <v>0.72593838215238304</v>
      </c>
      <c r="I646" s="10">
        <v>0.99940002994917698</v>
      </c>
      <c r="J646" s="10">
        <v>-9.1660181681316302E-2</v>
      </c>
      <c r="K646" s="16">
        <f>2^J646</f>
        <v>0.93844221500569469</v>
      </c>
      <c r="L646" s="9">
        <v>0.63623121212157596</v>
      </c>
      <c r="M646" s="10">
        <v>0.92825988921154801</v>
      </c>
      <c r="N646" s="10">
        <v>0.16523933410644501</v>
      </c>
      <c r="O646" s="16">
        <f>2^N646</f>
        <v>1.1213520879145173</v>
      </c>
      <c r="P646" s="9">
        <v>1.62438552719852E-2</v>
      </c>
      <c r="Q646" s="10">
        <v>0.561510564672139</v>
      </c>
      <c r="R646" s="10">
        <v>0.37831878662109403</v>
      </c>
      <c r="S646" s="16">
        <f>2^R646</f>
        <v>1.2998262481937677</v>
      </c>
      <c r="T646" s="9">
        <v>0.78800849676646201</v>
      </c>
      <c r="U646" s="10">
        <v>0.98902041257205597</v>
      </c>
      <c r="V646" s="10">
        <v>-7.7633539835613205E-2</v>
      </c>
      <c r="W646" s="16">
        <f>2^V646</f>
        <v>0.9476107434224218</v>
      </c>
      <c r="X646" s="9">
        <v>0.56884991541536301</v>
      </c>
      <c r="Y646" s="10">
        <v>0.77279602653777302</v>
      </c>
      <c r="Z646" s="10">
        <v>-0.21245066324869899</v>
      </c>
      <c r="AA646" s="16">
        <f>2^Z646</f>
        <v>0.86306991416821599</v>
      </c>
    </row>
    <row r="647" spans="1:27" hidden="1" x14ac:dyDescent="0.25">
      <c r="A647" t="s">
        <v>703</v>
      </c>
      <c r="B647"/>
      <c r="D647" s="9">
        <v>0.166011368065965</v>
      </c>
      <c r="E647" s="10">
        <v>0.93667494582432698</v>
      </c>
      <c r="F647" s="10">
        <v>1.82461738586426</v>
      </c>
      <c r="G647" s="16">
        <f>2^F647</f>
        <v>3.542130550791831</v>
      </c>
      <c r="H647" s="9">
        <v>0.89951902904398995</v>
      </c>
      <c r="I647" s="10">
        <v>0.99940002994917698</v>
      </c>
      <c r="J647" s="10">
        <v>-0.22697512308756601</v>
      </c>
      <c r="K647" s="16">
        <f>2^J647</f>
        <v>0.85442447391297083</v>
      </c>
      <c r="L647" s="9">
        <v>0.28802747325015299</v>
      </c>
      <c r="M647" s="10">
        <v>0.88599109856520497</v>
      </c>
      <c r="N647" s="10">
        <v>1.59764226277669</v>
      </c>
      <c r="O647" s="16">
        <f>2^N647</f>
        <v>3.0264830323913632</v>
      </c>
      <c r="P647" s="9">
        <v>0.95942846856160402</v>
      </c>
      <c r="Q647" s="10">
        <v>0.99974774022947499</v>
      </c>
      <c r="R647" s="10">
        <v>-7.9280853271484403E-2</v>
      </c>
      <c r="S647" s="16">
        <f>2^R647</f>
        <v>0.94652934992007276</v>
      </c>
      <c r="T647" s="9">
        <v>0.70760652642648103</v>
      </c>
      <c r="U647" s="10">
        <v>0.95901562380797001</v>
      </c>
      <c r="V647" s="10">
        <v>0.65658950805664096</v>
      </c>
      <c r="W647" s="16">
        <f>2^V647</f>
        <v>1.5763517628286572</v>
      </c>
      <c r="X647" s="9">
        <v>0.90638167101835199</v>
      </c>
      <c r="Y647" s="10">
        <v>0.97198500328007997</v>
      </c>
      <c r="Z647" s="10">
        <v>-0.175247192382813</v>
      </c>
      <c r="AA647" s="16">
        <f>2^Z647</f>
        <v>0.8856157640740413</v>
      </c>
    </row>
    <row r="648" spans="1:27" hidden="1" x14ac:dyDescent="0.25">
      <c r="A648" t="s">
        <v>94</v>
      </c>
      <c r="D648" s="9">
        <v>0.66523268404058</v>
      </c>
      <c r="E648" s="10">
        <v>0.96135388449752901</v>
      </c>
      <c r="F648" s="10">
        <v>-0.13136800130208601</v>
      </c>
      <c r="G648" s="16">
        <f>2^F648</f>
        <v>0.9129653419624808</v>
      </c>
      <c r="H648" s="9">
        <v>0.97496442007100603</v>
      </c>
      <c r="I648" s="10">
        <v>0.99940002994917698</v>
      </c>
      <c r="J648" s="10">
        <v>-1.8347422281898701E-2</v>
      </c>
      <c r="K648" s="16">
        <f>2^J648</f>
        <v>0.98736306120002948</v>
      </c>
      <c r="L648" s="9">
        <v>0.790508782120388</v>
      </c>
      <c r="M648" s="10">
        <v>0.97583361031113502</v>
      </c>
      <c r="N648" s="10">
        <v>-0.14971542358398399</v>
      </c>
      <c r="O648" s="16">
        <f>2^N648</f>
        <v>0.90142825480960731</v>
      </c>
      <c r="P648" s="9">
        <v>0.99681964122276001</v>
      </c>
      <c r="Q648" s="10">
        <v>0.99974774022947499</v>
      </c>
      <c r="R648" s="10">
        <v>-1.0197957356794501E-3</v>
      </c>
      <c r="S648" s="16">
        <f>2^R648</f>
        <v>0.99929338123377676</v>
      </c>
      <c r="T648" s="9">
        <v>0.903152417440787</v>
      </c>
      <c r="U648" s="10">
        <v>0.99797562826356501</v>
      </c>
      <c r="V648" s="10">
        <v>6.6136678059898202E-2</v>
      </c>
      <c r="W648" s="16">
        <f>2^V648</f>
        <v>1.0469094593973494</v>
      </c>
      <c r="X648" s="21">
        <v>7.0215395960846801E-3</v>
      </c>
      <c r="Y648" s="10">
        <v>0.158381046539395</v>
      </c>
      <c r="Z648" s="10">
        <v>0.98422749837239798</v>
      </c>
      <c r="AA648" s="16">
        <f>2^Z648</f>
        <v>1.9782537587166127</v>
      </c>
    </row>
    <row r="649" spans="1:27" hidden="1" x14ac:dyDescent="0.25">
      <c r="A649" t="s">
        <v>705</v>
      </c>
      <c r="B649"/>
      <c r="D649" s="9">
        <v>9.3759168510114801E-2</v>
      </c>
      <c r="E649" s="10">
        <v>0.93667494582432698</v>
      </c>
      <c r="F649" s="10">
        <v>-0.30072275797525799</v>
      </c>
      <c r="G649" s="16">
        <f>2^F649</f>
        <v>0.81184557796921508</v>
      </c>
      <c r="H649" s="9">
        <v>9.8123661843732505E-3</v>
      </c>
      <c r="I649" s="10">
        <v>0.99940002994917698</v>
      </c>
      <c r="J649" s="10">
        <v>0.17598533630371099</v>
      </c>
      <c r="K649" s="16">
        <f>2^J649</f>
        <v>1.1297357317651109</v>
      </c>
      <c r="L649" s="9">
        <v>0.41193897085561798</v>
      </c>
      <c r="M649" s="10">
        <v>0.88856417087481199</v>
      </c>
      <c r="N649" s="10">
        <v>-0.124737421671547</v>
      </c>
      <c r="O649" s="16">
        <f>2^N649</f>
        <v>0.91717095810732052</v>
      </c>
      <c r="P649" s="9">
        <v>7.8772875997924693E-2</v>
      </c>
      <c r="Q649" s="10">
        <v>0.88867627779651603</v>
      </c>
      <c r="R649" s="10">
        <v>-0.25133577982584399</v>
      </c>
      <c r="S649" s="16">
        <f>2^R649</f>
        <v>0.84011819630202733</v>
      </c>
      <c r="T649" s="9">
        <v>7.2001989962256499E-2</v>
      </c>
      <c r="U649" s="10">
        <v>0.87797974004191104</v>
      </c>
      <c r="V649" s="10">
        <v>-0.121264775594074</v>
      </c>
      <c r="W649" s="16">
        <f>2^V649</f>
        <v>0.91938129803651525</v>
      </c>
      <c r="X649" s="9">
        <v>0.88378325767974497</v>
      </c>
      <c r="Y649" s="10">
        <v>0.96407900714494599</v>
      </c>
      <c r="Z649" s="10">
        <v>2.25950876871721E-2</v>
      </c>
      <c r="AA649" s="16">
        <f>2^Z649</f>
        <v>1.0157850088731306</v>
      </c>
    </row>
    <row r="650" spans="1:27" hidden="1" x14ac:dyDescent="0.25">
      <c r="A650" t="s">
        <v>706</v>
      </c>
      <c r="B650"/>
      <c r="D650" s="9">
        <v>0.28747126363689302</v>
      </c>
      <c r="E650" s="10">
        <v>0.93667494582432698</v>
      </c>
      <c r="F650" s="10">
        <v>-0.343426386515297</v>
      </c>
      <c r="G650" s="16">
        <f>2^F650</f>
        <v>0.78816719790958123</v>
      </c>
      <c r="H650" s="9">
        <v>0.31319259194678001</v>
      </c>
      <c r="I650" s="10">
        <v>0.99940002994917698</v>
      </c>
      <c r="J650" s="10">
        <v>0.205601374308266</v>
      </c>
      <c r="K650" s="16">
        <f>2^J650</f>
        <v>1.1531669337774666</v>
      </c>
      <c r="L650" s="9">
        <v>0.59766496919077805</v>
      </c>
      <c r="M650" s="10">
        <v>0.92265192892226899</v>
      </c>
      <c r="N650" s="10">
        <v>-0.137825012207031</v>
      </c>
      <c r="O650" s="16">
        <f>2^N650</f>
        <v>0.90888835091736953</v>
      </c>
      <c r="P650" s="9">
        <v>0.30006462587505101</v>
      </c>
      <c r="Q650" s="10">
        <v>0.92505744618486196</v>
      </c>
      <c r="R650" s="10">
        <v>0.260391235351563</v>
      </c>
      <c r="S650" s="16">
        <f>2^R650</f>
        <v>1.1978034853374371</v>
      </c>
      <c r="T650" s="9">
        <v>0.99742161459056999</v>
      </c>
      <c r="U650" s="10">
        <v>0.99914610676454596</v>
      </c>
      <c r="V650" s="10">
        <v>4.1961669921875E-4</v>
      </c>
      <c r="W650" s="16">
        <f>2^V650</f>
        <v>1.0002908984347254</v>
      </c>
      <c r="X650" s="9">
        <v>0.354229030939749</v>
      </c>
      <c r="Y650" s="10">
        <v>0.64482016365167205</v>
      </c>
      <c r="Z650" s="10">
        <v>0.28828875223795303</v>
      </c>
      <c r="AA650" s="16">
        <f>2^Z650</f>
        <v>1.2211909068837619</v>
      </c>
    </row>
    <row r="651" spans="1:27" hidden="1" x14ac:dyDescent="0.25">
      <c r="A651" t="s">
        <v>707</v>
      </c>
      <c r="B651"/>
      <c r="D651" s="9">
        <v>0.81279168082280395</v>
      </c>
      <c r="E651" s="10">
        <v>0.99383302246755501</v>
      </c>
      <c r="F651" s="10">
        <v>-2.22352345784529E-2</v>
      </c>
      <c r="G651" s="16">
        <f>2^F651</f>
        <v>0.98470587136140131</v>
      </c>
      <c r="H651" s="9">
        <v>0.99861655605831101</v>
      </c>
      <c r="I651" s="10">
        <v>0.99940002994917698</v>
      </c>
      <c r="J651" s="10">
        <v>1.76111857097538E-4</v>
      </c>
      <c r="K651" s="16">
        <f>2^J651</f>
        <v>1.0001220788882315</v>
      </c>
      <c r="L651" s="9">
        <v>0.81444242732848304</v>
      </c>
      <c r="M651" s="10">
        <v>0.98352148978612097</v>
      </c>
      <c r="N651" s="10">
        <v>-2.2059122721355399E-2</v>
      </c>
      <c r="O651" s="16">
        <f>2^N651</f>
        <v>0.984826083159412</v>
      </c>
      <c r="P651" s="9">
        <v>0.55259166206245702</v>
      </c>
      <c r="Q651" s="10">
        <v>0.94757919288404002</v>
      </c>
      <c r="R651" s="10">
        <v>4.7415415445961201E-2</v>
      </c>
      <c r="S651" s="16">
        <f>2^R651</f>
        <v>1.0334119096527872</v>
      </c>
      <c r="T651" s="9">
        <v>0.84727111255342402</v>
      </c>
      <c r="U651" s="10">
        <v>0.99797562826356501</v>
      </c>
      <c r="V651" s="10">
        <v>1.6628265380859399E-2</v>
      </c>
      <c r="W651" s="16">
        <f>2^V651</f>
        <v>1.0115925136340249</v>
      </c>
      <c r="X651" s="9">
        <v>0.126461592287436</v>
      </c>
      <c r="Y651" s="10">
        <v>0.427896296090641</v>
      </c>
      <c r="Z651" s="10">
        <v>-0.112775166829426</v>
      </c>
      <c r="AA651" s="16">
        <f>2^Z651</f>
        <v>0.92480739115971045</v>
      </c>
    </row>
    <row r="652" spans="1:27" hidden="1" x14ac:dyDescent="0.25">
      <c r="A652" t="s">
        <v>758</v>
      </c>
      <c r="C652" t="s">
        <v>2887</v>
      </c>
      <c r="D652" s="9">
        <v>0.764342286356546</v>
      </c>
      <c r="E652" s="10">
        <v>0.98476949063841401</v>
      </c>
      <c r="F652" s="10">
        <v>9.1897964477539104E-2</v>
      </c>
      <c r="G652" s="16">
        <f>2^F652</f>
        <v>1.065771356046711</v>
      </c>
      <c r="H652" s="9">
        <v>0.83352673829741097</v>
      </c>
      <c r="I652" s="10">
        <v>0.99940002994917698</v>
      </c>
      <c r="J652" s="10">
        <v>-8.7553660074867395E-2</v>
      </c>
      <c r="K652" s="16">
        <f>2^J652</f>
        <v>0.94111722462983294</v>
      </c>
      <c r="L652" s="9">
        <v>0.99086391762397397</v>
      </c>
      <c r="M652" s="10">
        <v>0.99929796344157795</v>
      </c>
      <c r="N652" s="10">
        <v>4.3443044026716402E-3</v>
      </c>
      <c r="O652" s="16">
        <f>2^N652</f>
        <v>1.0030157806926541</v>
      </c>
      <c r="P652" s="9">
        <v>0.779616458538955</v>
      </c>
      <c r="Q652" s="10">
        <v>0.99563599647660905</v>
      </c>
      <c r="R652" s="10">
        <v>8.2890192667640902E-2</v>
      </c>
      <c r="S652" s="16">
        <f>2^R652</f>
        <v>1.0591377178451093</v>
      </c>
      <c r="T652" s="9">
        <v>0.46222851319332797</v>
      </c>
      <c r="U652" s="10">
        <v>0.91440654714468295</v>
      </c>
      <c r="V652" s="10">
        <v>-1.4615770975748701</v>
      </c>
      <c r="W652" s="16">
        <f>2^V652</f>
        <v>0.36309599002084553</v>
      </c>
      <c r="X652" s="21">
        <v>5.5910500612509299E-3</v>
      </c>
      <c r="Y652" s="10">
        <v>0.15316598790187699</v>
      </c>
      <c r="Z652" s="10">
        <v>0.98120180765787501</v>
      </c>
      <c r="AA652" s="16">
        <f>2^Z652</f>
        <v>1.9741092156116493</v>
      </c>
    </row>
    <row r="653" spans="1:27" hidden="1" x14ac:dyDescent="0.25">
      <c r="A653" t="s">
        <v>709</v>
      </c>
      <c r="B653"/>
      <c r="D653" s="9">
        <v>0.59842785887007499</v>
      </c>
      <c r="E653" s="10">
        <v>0.94768056172975501</v>
      </c>
      <c r="F653" s="10">
        <v>0.17343330383300801</v>
      </c>
      <c r="G653" s="16">
        <f>2^F653</f>
        <v>1.1277390701939436</v>
      </c>
      <c r="H653" s="9">
        <v>0.31005380561003798</v>
      </c>
      <c r="I653" s="10">
        <v>0.99940002994917698</v>
      </c>
      <c r="J653" s="10">
        <v>0.28578376770019498</v>
      </c>
      <c r="K653" s="16">
        <f>2^J653</f>
        <v>1.2190723648306252</v>
      </c>
      <c r="L653" s="9">
        <v>0.13139574788758401</v>
      </c>
      <c r="M653" s="10">
        <v>0.83808299503675898</v>
      </c>
      <c r="N653" s="10">
        <v>0.45921707153320301</v>
      </c>
      <c r="O653" s="16">
        <f>2^N653</f>
        <v>1.3747955352132213</v>
      </c>
      <c r="P653" s="9">
        <v>0.93270933478743401</v>
      </c>
      <c r="Q653" s="10">
        <v>0.99974774022947499</v>
      </c>
      <c r="R653" s="10">
        <v>-1.9683202107746201E-2</v>
      </c>
      <c r="S653" s="16">
        <f>2^R653</f>
        <v>0.98644929271144355</v>
      </c>
      <c r="T653" s="9">
        <v>0.256360597573564</v>
      </c>
      <c r="U653" s="10">
        <v>0.91440654714468295</v>
      </c>
      <c r="V653" s="10">
        <v>-0.222750981648762</v>
      </c>
      <c r="W653" s="16">
        <f>2^V653</f>
        <v>0.85692985355377771</v>
      </c>
      <c r="X653" s="9">
        <v>0.17030811897578199</v>
      </c>
      <c r="Y653" s="10">
        <v>0.484653568974935</v>
      </c>
      <c r="Z653" s="10">
        <v>-2.0618693033854099</v>
      </c>
      <c r="AA653" s="16">
        <f>2^Z653</f>
        <v>0.23950550085282102</v>
      </c>
    </row>
    <row r="654" spans="1:27" hidden="1" x14ac:dyDescent="0.25">
      <c r="A654" t="s">
        <v>710</v>
      </c>
      <c r="B654"/>
      <c r="D654" s="9">
        <v>0.27024262378637898</v>
      </c>
      <c r="E654" s="10">
        <v>0.93667494582432698</v>
      </c>
      <c r="F654" s="10">
        <v>-0.226913452148438</v>
      </c>
      <c r="G654" s="16">
        <f>2^F654</f>
        <v>0.8544609988087255</v>
      </c>
      <c r="H654" s="9">
        <v>0.61639969775415804</v>
      </c>
      <c r="I654" s="10">
        <v>0.99940002994917698</v>
      </c>
      <c r="J654" s="10">
        <v>-0.23699951171875</v>
      </c>
      <c r="K654" s="16">
        <f>2^J654</f>
        <v>0.84850818888409896</v>
      </c>
      <c r="L654" s="9">
        <v>0.313954241078298</v>
      </c>
      <c r="M654" s="10">
        <v>0.88599109856520497</v>
      </c>
      <c r="N654" s="10">
        <v>-0.463912963867188</v>
      </c>
      <c r="O654" s="16">
        <f>2^N654</f>
        <v>0.72501715457129012</v>
      </c>
      <c r="P654" s="9">
        <v>0.69646072006877802</v>
      </c>
      <c r="Q654" s="10">
        <v>0.97126431866239404</v>
      </c>
      <c r="R654" s="10">
        <v>0.114617029825844</v>
      </c>
      <c r="S654" s="16">
        <f>2^R654</f>
        <v>1.0826876028671364</v>
      </c>
      <c r="T654" s="9">
        <v>0.117453495872126</v>
      </c>
      <c r="U654" s="10">
        <v>0.87797974004191104</v>
      </c>
      <c r="V654" s="10">
        <v>-2.7165985107421902</v>
      </c>
      <c r="W654" s="16">
        <f>2^V654</f>
        <v>0.15213262610180164</v>
      </c>
      <c r="X654" s="9">
        <v>8.2927554349147503E-2</v>
      </c>
      <c r="Y654" s="10">
        <v>0.39012269181040599</v>
      </c>
      <c r="Z654" s="10">
        <v>0.61956214904785201</v>
      </c>
      <c r="AA654" s="16">
        <f>2^Z654</f>
        <v>1.5364088178928403</v>
      </c>
    </row>
    <row r="655" spans="1:27" hidden="1" x14ac:dyDescent="0.25">
      <c r="A655" t="s">
        <v>711</v>
      </c>
      <c r="B655"/>
      <c r="D655" s="9">
        <v>0.692037562590884</v>
      </c>
      <c r="E655" s="10">
        <v>0.97179190294159301</v>
      </c>
      <c r="F655" s="10">
        <v>9.1527938842773396E-2</v>
      </c>
      <c r="G655" s="16">
        <f>2^F655</f>
        <v>1.0654980396893592</v>
      </c>
      <c r="H655" s="9">
        <v>0.27638973002884798</v>
      </c>
      <c r="I655" s="10">
        <v>0.99940002994917698</v>
      </c>
      <c r="J655" s="10">
        <v>-0.39963785807291802</v>
      </c>
      <c r="K655" s="16">
        <f>2^J655</f>
        <v>0.75804854294310076</v>
      </c>
      <c r="L655" s="9">
        <v>0.33758983369031598</v>
      </c>
      <c r="M655" s="10">
        <v>0.88599109856520497</v>
      </c>
      <c r="N655" s="10">
        <v>-0.30810991923014402</v>
      </c>
      <c r="O655" s="16">
        <f>2^N655</f>
        <v>0.80769923649524911</v>
      </c>
      <c r="P655" s="9">
        <v>0.71475896531601002</v>
      </c>
      <c r="Q655" s="10">
        <v>0.97126431866239404</v>
      </c>
      <c r="R655" s="10">
        <v>0.113583246866863</v>
      </c>
      <c r="S655" s="16">
        <f>2^R655</f>
        <v>1.0819120660795263</v>
      </c>
      <c r="T655" s="9">
        <v>0.51430881337360201</v>
      </c>
      <c r="U655" s="10">
        <v>0.91440654714468295</v>
      </c>
      <c r="V655" s="10">
        <v>-0.196795781453449</v>
      </c>
      <c r="W655" s="16">
        <f>2^V655</f>
        <v>0.87248620051389503</v>
      </c>
      <c r="X655" s="9">
        <v>8.8023827318641501E-2</v>
      </c>
      <c r="Y655" s="10">
        <v>0.395340464856198</v>
      </c>
      <c r="Z655" s="10">
        <v>0.65372149149576897</v>
      </c>
      <c r="AA655" s="16">
        <f>2^Z655</f>
        <v>1.5732211551612025</v>
      </c>
    </row>
    <row r="656" spans="1:27" hidden="1" x14ac:dyDescent="0.25">
      <c r="A656" t="s">
        <v>712</v>
      </c>
      <c r="B656"/>
      <c r="D656" s="9">
        <v>0.80291765915549895</v>
      </c>
      <c r="E656" s="10">
        <v>0.99357144293931399</v>
      </c>
      <c r="F656" s="10">
        <v>-7.1334203084312306E-2</v>
      </c>
      <c r="G656" s="16">
        <f>2^F656</f>
        <v>0.95175740652271457</v>
      </c>
      <c r="H656" s="9">
        <v>0.99491986604368099</v>
      </c>
      <c r="I656" s="10">
        <v>0.99940002994917698</v>
      </c>
      <c r="J656" s="10">
        <v>-2.5494893391915202E-3</v>
      </c>
      <c r="K656" s="16">
        <f>2^J656</f>
        <v>0.99823438918058172</v>
      </c>
      <c r="L656" s="9">
        <v>0.83268802760738003</v>
      </c>
      <c r="M656" s="10">
        <v>0.98401601786444104</v>
      </c>
      <c r="N656" s="10">
        <v>-7.3883692423503802E-2</v>
      </c>
      <c r="O656" s="16">
        <f>2^N656</f>
        <v>0.95007697334829666</v>
      </c>
      <c r="P656" s="9">
        <v>0.23974560168583001</v>
      </c>
      <c r="Q656" s="10">
        <v>0.92505744618486196</v>
      </c>
      <c r="R656" s="10">
        <v>-0.32370185852050798</v>
      </c>
      <c r="S656" s="16">
        <f>2^R656</f>
        <v>0.79901702099094141</v>
      </c>
      <c r="T656" s="9">
        <v>0.25782600836298197</v>
      </c>
      <c r="U656" s="10">
        <v>0.91440654714468295</v>
      </c>
      <c r="V656" s="10">
        <v>-0.39310773213704298</v>
      </c>
      <c r="W656" s="16">
        <f>2^V656</f>
        <v>0.7614875042376742</v>
      </c>
      <c r="X656" s="9">
        <v>0.26966198505729799</v>
      </c>
      <c r="Y656" s="10">
        <v>0.594686567560063</v>
      </c>
      <c r="Z656" s="10">
        <v>0.34081586201985897</v>
      </c>
      <c r="AA656" s="16">
        <f>2^Z656</f>
        <v>1.266472597529352</v>
      </c>
    </row>
    <row r="657" spans="1:27" hidden="1" x14ac:dyDescent="0.25">
      <c r="A657" t="s">
        <v>713</v>
      </c>
      <c r="B657"/>
      <c r="D657" s="9">
        <v>0.35720767570505202</v>
      </c>
      <c r="E657" s="10">
        <v>0.93667494582432698</v>
      </c>
      <c r="F657" s="10">
        <v>-0.30964215596517197</v>
      </c>
      <c r="G657" s="16">
        <f>2^F657</f>
        <v>0.80684186231735311</v>
      </c>
      <c r="H657" s="9">
        <v>0.56437735446771298</v>
      </c>
      <c r="I657" s="10">
        <v>0.99940002994917698</v>
      </c>
      <c r="J657" s="10">
        <v>0.29171689351399999</v>
      </c>
      <c r="K657" s="16">
        <f>2^J657</f>
        <v>1.224096158978047</v>
      </c>
      <c r="L657" s="9">
        <v>0.96934775228515102</v>
      </c>
      <c r="M657" s="10">
        <v>0.99929796344157795</v>
      </c>
      <c r="N657" s="10">
        <v>-1.7925262451171899E-2</v>
      </c>
      <c r="O657" s="16">
        <f>2^N657</f>
        <v>0.98765202456536638</v>
      </c>
      <c r="P657" s="9">
        <v>0.92105229087113105</v>
      </c>
      <c r="Q657" s="10">
        <v>0.99974774022947499</v>
      </c>
      <c r="R657" s="10">
        <v>2.83991495768205E-2</v>
      </c>
      <c r="S657" s="16">
        <f>2^R657</f>
        <v>1.0198798135078966</v>
      </c>
      <c r="T657" s="9">
        <v>0.88944539268344802</v>
      </c>
      <c r="U657" s="10">
        <v>0.99797562826356501</v>
      </c>
      <c r="V657" s="10">
        <v>6.1368942260742201E-2</v>
      </c>
      <c r="W657" s="16">
        <f>2^V657</f>
        <v>1.0434554036067119</v>
      </c>
      <c r="X657" s="9">
        <v>0.32017214425604501</v>
      </c>
      <c r="Y657" s="10">
        <v>0.63250427006663201</v>
      </c>
      <c r="Z657" s="10">
        <v>0.25688425699869899</v>
      </c>
      <c r="AA657" s="16">
        <f>2^Z657</f>
        <v>1.1948953382206338</v>
      </c>
    </row>
    <row r="658" spans="1:27" hidden="1" x14ac:dyDescent="0.25">
      <c r="A658" t="s">
        <v>714</v>
      </c>
      <c r="B658"/>
      <c r="D658" s="9">
        <v>0.41935210200004303</v>
      </c>
      <c r="E658" s="10">
        <v>0.93667494582432698</v>
      </c>
      <c r="F658" s="10">
        <v>-1.3343823750813799</v>
      </c>
      <c r="G658" s="16">
        <f>2^F658</f>
        <v>0.39656180204938019</v>
      </c>
      <c r="H658" s="9">
        <v>0.41601052974590702</v>
      </c>
      <c r="I658" s="10">
        <v>0.99940002994917698</v>
      </c>
      <c r="J658" s="10">
        <v>0.41057523091634002</v>
      </c>
      <c r="K658" s="16">
        <f>2^J658</f>
        <v>1.3292156929190744</v>
      </c>
      <c r="L658" s="9">
        <v>0.55998851798035199</v>
      </c>
      <c r="M658" s="10">
        <v>0.91303510892684203</v>
      </c>
      <c r="N658" s="10">
        <v>-0.92380714416503895</v>
      </c>
      <c r="O658" s="16">
        <f>2^N658</f>
        <v>0.5271161704963041</v>
      </c>
      <c r="P658" s="9">
        <v>0.29379812780140302</v>
      </c>
      <c r="Q658" s="10">
        <v>0.92505744618486196</v>
      </c>
      <c r="R658" s="10">
        <v>-1.6275304158528601</v>
      </c>
      <c r="S658" s="16">
        <f>2^R658</f>
        <v>0.3236417389283896</v>
      </c>
      <c r="T658" s="9">
        <v>0.20883007190733699</v>
      </c>
      <c r="U658" s="10">
        <v>0.91440654714468295</v>
      </c>
      <c r="V658" s="10">
        <v>-2.2841453552246098</v>
      </c>
      <c r="W658" s="16">
        <f>2^V658</f>
        <v>0.20530698894037067</v>
      </c>
      <c r="X658" s="9">
        <v>0.39615286319982901</v>
      </c>
      <c r="Y658" s="10">
        <v>0.65257640979498999</v>
      </c>
      <c r="Z658" s="10">
        <v>1.38098017374674</v>
      </c>
      <c r="AA658" s="16">
        <f>2^Z658</f>
        <v>2.6044525871723656</v>
      </c>
    </row>
    <row r="659" spans="1:27" hidden="1" x14ac:dyDescent="0.25">
      <c r="A659" t="s">
        <v>715</v>
      </c>
      <c r="B659"/>
      <c r="D659" s="9" t="s">
        <v>13</v>
      </c>
      <c r="E659" s="10" t="s">
        <v>13</v>
      </c>
      <c r="F659" s="10">
        <v>0</v>
      </c>
      <c r="G659" s="16">
        <f>2^F659</f>
        <v>1</v>
      </c>
      <c r="H659" s="9" t="s">
        <v>13</v>
      </c>
      <c r="I659" s="10" t="s">
        <v>13</v>
      </c>
      <c r="J659" s="10">
        <v>0</v>
      </c>
      <c r="K659" s="16">
        <f>2^J659</f>
        <v>1</v>
      </c>
      <c r="L659" s="9" t="s">
        <v>13</v>
      </c>
      <c r="M659" s="10" t="s">
        <v>13</v>
      </c>
      <c r="N659" s="10">
        <v>0</v>
      </c>
      <c r="O659" s="16">
        <f>2^N659</f>
        <v>1</v>
      </c>
      <c r="P659" s="9" t="s">
        <v>13</v>
      </c>
      <c r="Q659" s="10" t="s">
        <v>13</v>
      </c>
      <c r="R659" s="10">
        <v>0</v>
      </c>
      <c r="S659" s="16">
        <f>2^R659</f>
        <v>1</v>
      </c>
      <c r="T659" s="9" t="s">
        <v>13</v>
      </c>
      <c r="U659" s="10" t="s">
        <v>13</v>
      </c>
      <c r="V659" s="10">
        <v>0</v>
      </c>
      <c r="W659" s="16">
        <f>2^V659</f>
        <v>1</v>
      </c>
      <c r="X659" s="9">
        <v>0.37390096630008601</v>
      </c>
      <c r="Y659" s="10">
        <v>0.64482016365167205</v>
      </c>
      <c r="Z659" s="10">
        <v>1.1808745066324899</v>
      </c>
      <c r="AA659" s="16">
        <f>2^Z659</f>
        <v>2.2671416088190273</v>
      </c>
    </row>
    <row r="660" spans="1:27" hidden="1" x14ac:dyDescent="0.25">
      <c r="A660" t="s">
        <v>884</v>
      </c>
      <c r="C660" t="s">
        <v>2888</v>
      </c>
      <c r="D660" s="9">
        <v>0.59774535603478895</v>
      </c>
      <c r="E660" s="10">
        <v>0.94768056172975501</v>
      </c>
      <c r="F660" s="10">
        <v>0.17820358276367201</v>
      </c>
      <c r="G660" s="16">
        <f>2^F660</f>
        <v>1.1314741170828966</v>
      </c>
      <c r="H660" s="9">
        <v>0.38383119118557502</v>
      </c>
      <c r="I660" s="10">
        <v>0.99940002994917698</v>
      </c>
      <c r="J660" s="10">
        <v>1.5100358327229799</v>
      </c>
      <c r="K660" s="16">
        <f>2^J660</f>
        <v>2.8481711313414682</v>
      </c>
      <c r="L660" s="9">
        <v>0.32746753584722699</v>
      </c>
      <c r="M660" s="10">
        <v>0.88599109856520497</v>
      </c>
      <c r="N660" s="10">
        <v>1.68823941548666</v>
      </c>
      <c r="O660" s="16">
        <f>2^N660</f>
        <v>3.2226319161356005</v>
      </c>
      <c r="P660" s="9">
        <v>0.41062197889659902</v>
      </c>
      <c r="Q660" s="10">
        <v>0.92505744618486196</v>
      </c>
      <c r="R660" s="10">
        <v>-0.36194229125976601</v>
      </c>
      <c r="S660" s="16">
        <f>2^R660</f>
        <v>0.77811630109118946</v>
      </c>
      <c r="T660" s="9">
        <v>0.30196065699687602</v>
      </c>
      <c r="U660" s="10">
        <v>0.91440654714468295</v>
      </c>
      <c r="V660" s="10">
        <v>1.8286012013753301</v>
      </c>
      <c r="W660" s="16">
        <f>2^V660</f>
        <v>3.5519252026717876</v>
      </c>
      <c r="X660" s="21">
        <v>1.03511065613494E-2</v>
      </c>
      <c r="Y660" s="10">
        <v>0.19120346943393701</v>
      </c>
      <c r="Z660" s="10">
        <v>0.97710291544596095</v>
      </c>
      <c r="AA660" s="16">
        <f>2^Z660</f>
        <v>1.9685084636953922</v>
      </c>
    </row>
    <row r="661" spans="1:27" hidden="1" x14ac:dyDescent="0.25">
      <c r="A661" t="s">
        <v>717</v>
      </c>
      <c r="B661"/>
      <c r="D661" s="9">
        <v>0.52248653562288905</v>
      </c>
      <c r="E661" s="10">
        <v>0.93667494582432698</v>
      </c>
      <c r="F661" s="10">
        <v>-2.7516517639160201</v>
      </c>
      <c r="G661" s="16">
        <f>2^F661</f>
        <v>0.14848079405876918</v>
      </c>
      <c r="H661" s="9">
        <v>0.63232818891447595</v>
      </c>
      <c r="I661" s="10">
        <v>0.99940002994917698</v>
      </c>
      <c r="J661" s="10">
        <v>-1.5957069396972701</v>
      </c>
      <c r="K661" s="16">
        <f>2^J661</f>
        <v>0.33086006205351537</v>
      </c>
      <c r="L661" s="9">
        <v>0.233671614329865</v>
      </c>
      <c r="M661" s="10">
        <v>0.88599109856520497</v>
      </c>
      <c r="N661" s="10">
        <v>-4.3473587036132804</v>
      </c>
      <c r="O661" s="16">
        <f>2^N661</f>
        <v>4.9126364736039943E-2</v>
      </c>
      <c r="P661" s="9">
        <v>0.51658306886922101</v>
      </c>
      <c r="Q661" s="10">
        <v>0.94498544580616395</v>
      </c>
      <c r="R661" s="10">
        <v>-2.77924982706705</v>
      </c>
      <c r="S661" s="16">
        <f>2^R661</f>
        <v>0.14566742280265199</v>
      </c>
      <c r="T661" s="9">
        <v>0.23814195308272099</v>
      </c>
      <c r="U661" s="10">
        <v>0.91440654714468295</v>
      </c>
      <c r="V661" s="10">
        <v>-4.3252251942952498</v>
      </c>
      <c r="W661" s="16">
        <f>2^V661</f>
        <v>4.9885861716147249E-2</v>
      </c>
      <c r="X661" s="9">
        <v>0.496240185587348</v>
      </c>
      <c r="Y661" s="10">
        <v>0.72033062975460804</v>
      </c>
      <c r="Z661" s="10">
        <v>3.01029904683431</v>
      </c>
      <c r="AA661" s="16">
        <f>2^Z661</f>
        <v>8.0573143754517513</v>
      </c>
    </row>
    <row r="662" spans="1:27" hidden="1" x14ac:dyDescent="0.25">
      <c r="A662" t="s">
        <v>718</v>
      </c>
      <c r="B662"/>
      <c r="D662" s="9">
        <v>0.95724964235582699</v>
      </c>
      <c r="E662" s="10">
        <v>0.99815955656445299</v>
      </c>
      <c r="F662" s="10">
        <v>9.0084075927734392E-3</v>
      </c>
      <c r="G662" s="16">
        <f>2^F662</f>
        <v>1.0062636876828084</v>
      </c>
      <c r="H662" s="9">
        <v>0.10375219704427401</v>
      </c>
      <c r="I662" s="10">
        <v>0.99940002994917698</v>
      </c>
      <c r="J662" s="10">
        <v>-0.454745610555012</v>
      </c>
      <c r="K662" s="16">
        <f>2^J662</f>
        <v>0.72963881749909776</v>
      </c>
      <c r="L662" s="9">
        <v>4.3796943309829799E-2</v>
      </c>
      <c r="M662" s="10">
        <v>0.81903480846557597</v>
      </c>
      <c r="N662" s="10">
        <v>-0.44573720296223801</v>
      </c>
      <c r="O662" s="16">
        <f>2^N662</f>
        <v>0.73420904717316604</v>
      </c>
      <c r="P662" s="9">
        <v>0.42094091765409702</v>
      </c>
      <c r="Q662" s="10">
        <v>0.92505744618486196</v>
      </c>
      <c r="R662" s="10">
        <v>-0.21815236409505101</v>
      </c>
      <c r="S662" s="16">
        <f>2^R662</f>
        <v>0.85966569151631222</v>
      </c>
      <c r="T662" s="9">
        <v>0.31589022130483102</v>
      </c>
      <c r="U662" s="10">
        <v>0.91440654714468295</v>
      </c>
      <c r="V662" s="10">
        <v>-0.547295888264973</v>
      </c>
      <c r="W662" s="16">
        <f>2^V662</f>
        <v>0.68430154593177384</v>
      </c>
      <c r="X662" s="9">
        <v>0.16289908877334799</v>
      </c>
      <c r="Y662" s="10">
        <v>0.47952658114383401</v>
      </c>
      <c r="Z662" s="10">
        <v>-0.78871409098307399</v>
      </c>
      <c r="AA662" s="16">
        <f>2^Z662</f>
        <v>0.57885981384680651</v>
      </c>
    </row>
    <row r="663" spans="1:27" hidden="1" x14ac:dyDescent="0.25">
      <c r="A663" t="s">
        <v>719</v>
      </c>
      <c r="B663"/>
      <c r="D663" s="9">
        <v>0.34737944978973001</v>
      </c>
      <c r="E663" s="10">
        <v>0.93667494582432698</v>
      </c>
      <c r="F663" s="10">
        <v>0.33048311869303498</v>
      </c>
      <c r="G663" s="16">
        <f>2^F663</f>
        <v>1.257434384045339</v>
      </c>
      <c r="H663" s="9">
        <v>0.966263059173466</v>
      </c>
      <c r="I663" s="10">
        <v>0.99940002994917698</v>
      </c>
      <c r="J663" s="10">
        <v>1.5207290649414101E-2</v>
      </c>
      <c r="K663" s="16">
        <f>2^J663</f>
        <v>1.0105966415411827</v>
      </c>
      <c r="L663" s="9">
        <v>0.21414548587007201</v>
      </c>
      <c r="M663" s="10">
        <v>0.88599109856520497</v>
      </c>
      <c r="N663" s="10">
        <v>0.34569040934244899</v>
      </c>
      <c r="O663" s="16">
        <f>2^N663</f>
        <v>1.2707589654746252</v>
      </c>
      <c r="P663" s="9">
        <v>0.76930333404905604</v>
      </c>
      <c r="Q663" s="10">
        <v>0.99101130741833499</v>
      </c>
      <c r="R663" s="10">
        <v>8.9670181274414104E-2</v>
      </c>
      <c r="S663" s="16">
        <f>2^R663</f>
        <v>1.064126881490201</v>
      </c>
      <c r="T663" s="9">
        <v>0.14584266420821601</v>
      </c>
      <c r="U663" s="10">
        <v>0.89612701510376502</v>
      </c>
      <c r="V663" s="10">
        <v>0.38251749674479302</v>
      </c>
      <c r="W663" s="16">
        <f>2^V663</f>
        <v>1.3036146739285372</v>
      </c>
      <c r="X663" s="9">
        <v>0.47651686691613498</v>
      </c>
      <c r="Y663" s="10">
        <v>0.70849216205897803</v>
      </c>
      <c r="Z663" s="10">
        <v>0.189486821492512</v>
      </c>
      <c r="AA663" s="16">
        <f>2^Z663</f>
        <v>1.1403580089807461</v>
      </c>
    </row>
    <row r="664" spans="1:27" hidden="1" x14ac:dyDescent="0.25">
      <c r="A664" t="s">
        <v>720</v>
      </c>
      <c r="B664"/>
      <c r="D664" s="9">
        <v>0.689505372582917</v>
      </c>
      <c r="E664" s="10">
        <v>0.97103748316109495</v>
      </c>
      <c r="F664" s="10">
        <v>8.8609059651691496E-2</v>
      </c>
      <c r="G664" s="16">
        <f>2^F664</f>
        <v>1.0633444896097817</v>
      </c>
      <c r="H664" s="9">
        <v>0.455849877001616</v>
      </c>
      <c r="I664" s="10">
        <v>0.99940002994917698</v>
      </c>
      <c r="J664" s="10">
        <v>0.165931701660156</v>
      </c>
      <c r="K664" s="16">
        <f>2^J664</f>
        <v>1.1218903680838572</v>
      </c>
      <c r="L664" s="9">
        <v>0.13261956393793201</v>
      </c>
      <c r="M664" s="10">
        <v>0.83813747870583999</v>
      </c>
      <c r="N664" s="10">
        <v>0.254540761311848</v>
      </c>
      <c r="O664" s="16">
        <f>2^N664</f>
        <v>1.1929559408482597</v>
      </c>
      <c r="P664" s="9">
        <v>0.752065941961087</v>
      </c>
      <c r="Q664" s="10">
        <v>0.98792699149251995</v>
      </c>
      <c r="R664" s="10">
        <v>6.4320882161457094E-2</v>
      </c>
      <c r="S664" s="16">
        <f>2^R664</f>
        <v>1.0455926335579986</v>
      </c>
      <c r="T664" s="9">
        <v>0.47661519648823297</v>
      </c>
      <c r="U664" s="10">
        <v>0.91440654714468295</v>
      </c>
      <c r="V664" s="10">
        <v>0.11946741739909</v>
      </c>
      <c r="W664" s="16">
        <f>2^V664</f>
        <v>1.0863337595580846</v>
      </c>
      <c r="X664" s="9">
        <v>0.21300739021421</v>
      </c>
      <c r="Y664" s="10">
        <v>0.52972752654449995</v>
      </c>
      <c r="Z664" s="10">
        <v>-0.16430091857910201</v>
      </c>
      <c r="AA664" s="16">
        <f>2^Z664</f>
        <v>0.89236082266811123</v>
      </c>
    </row>
    <row r="665" spans="1:27" hidden="1" x14ac:dyDescent="0.25">
      <c r="A665" t="s">
        <v>721</v>
      </c>
      <c r="B665"/>
      <c r="D665" s="9">
        <v>0.41240343565182003</v>
      </c>
      <c r="E665" s="10">
        <v>0.93667494582432698</v>
      </c>
      <c r="F665" s="10">
        <v>0.17208925882975001</v>
      </c>
      <c r="G665" s="16">
        <f>2^F665</f>
        <v>1.1266889340289019</v>
      </c>
      <c r="H665" s="9">
        <v>0.40501171040907902</v>
      </c>
      <c r="I665" s="10">
        <v>0.99940002994917698</v>
      </c>
      <c r="J665" s="10">
        <v>-0.210331598917641</v>
      </c>
      <c r="K665" s="16">
        <f>2^J665</f>
        <v>0.86433854297917578</v>
      </c>
      <c r="L665" s="9">
        <v>0.80676108502889399</v>
      </c>
      <c r="M665" s="10">
        <v>0.98191064125606997</v>
      </c>
      <c r="N665" s="10">
        <v>-3.8242340087890597E-2</v>
      </c>
      <c r="O665" s="16">
        <f>2^N665</f>
        <v>0.9738406716293021</v>
      </c>
      <c r="P665" s="9">
        <v>0.39639506429657601</v>
      </c>
      <c r="Q665" s="10">
        <v>0.92505744618486196</v>
      </c>
      <c r="R665" s="10">
        <v>0.17802302042643001</v>
      </c>
      <c r="S665" s="16">
        <f>2^R665</f>
        <v>1.1313325148585607</v>
      </c>
      <c r="T665" s="9">
        <v>0.84528629854465498</v>
      </c>
      <c r="U665" s="10">
        <v>0.99797562826356501</v>
      </c>
      <c r="V665" s="10">
        <v>3.6224365234375E-2</v>
      </c>
      <c r="W665" s="16">
        <f>2^V665</f>
        <v>1.0254266979309361</v>
      </c>
      <c r="X665" s="9">
        <v>0.165129015018318</v>
      </c>
      <c r="Y665" s="10">
        <v>0.48047697597880801</v>
      </c>
      <c r="Z665" s="10">
        <v>-0.23113187154133999</v>
      </c>
      <c r="AA665" s="16">
        <f>2^Z665</f>
        <v>0.85196621636186587</v>
      </c>
    </row>
    <row r="666" spans="1:27" hidden="1" x14ac:dyDescent="0.25">
      <c r="A666" t="s">
        <v>2660</v>
      </c>
      <c r="B666" t="s">
        <v>2777</v>
      </c>
      <c r="D666" s="9">
        <v>0.13867690724603299</v>
      </c>
      <c r="E666" s="10">
        <v>0.93667494582432698</v>
      </c>
      <c r="F666" s="10">
        <v>0.91792297363281306</v>
      </c>
      <c r="G666" s="16">
        <f>2^F666</f>
        <v>1.8893932034472183</v>
      </c>
      <c r="H666" s="9">
        <v>0.58165149399619198</v>
      </c>
      <c r="I666" s="10">
        <v>0.99940002994917698</v>
      </c>
      <c r="J666" s="10">
        <v>0.28591728210449202</v>
      </c>
      <c r="K666" s="16">
        <f>2^J666</f>
        <v>1.2191851892652419</v>
      </c>
      <c r="L666" s="11">
        <v>1.57558449894627E-3</v>
      </c>
      <c r="M666" s="10">
        <v>0.29242979461561203</v>
      </c>
      <c r="N666" s="10">
        <v>1.2038402557373</v>
      </c>
      <c r="O666" s="16">
        <f>2^N666</f>
        <v>2.3035202103412509</v>
      </c>
      <c r="P666" s="9">
        <v>0.124097391082235</v>
      </c>
      <c r="Q666" s="10">
        <v>0.89794116360560206</v>
      </c>
      <c r="R666" s="10">
        <v>0.96951548258463305</v>
      </c>
      <c r="S666" s="16">
        <f>2^R666</f>
        <v>1.9581828449212018</v>
      </c>
      <c r="T666" s="24">
        <v>3.5627522333783399E-2</v>
      </c>
      <c r="U666" s="10">
        <v>0.86443721426981901</v>
      </c>
      <c r="V666" s="10">
        <v>1.2237161000569601</v>
      </c>
      <c r="W666" s="16">
        <f>2^V666</f>
        <v>2.3354751588205369</v>
      </c>
      <c r="X666" s="9">
        <v>0.374399500344059</v>
      </c>
      <c r="Y666" s="10">
        <v>0.64482016365167205</v>
      </c>
      <c r="Z666" s="10">
        <v>0.187022527058918</v>
      </c>
      <c r="AA666" s="16">
        <f>2^Z666</f>
        <v>1.1384118047439238</v>
      </c>
    </row>
    <row r="667" spans="1:27" hidden="1" x14ac:dyDescent="0.25">
      <c r="A667" t="s">
        <v>723</v>
      </c>
      <c r="B667"/>
      <c r="D667" s="9">
        <v>0.19212131621119899</v>
      </c>
      <c r="E667" s="10">
        <v>0.93667494582432698</v>
      </c>
      <c r="F667" s="10">
        <v>0.21619796752929701</v>
      </c>
      <c r="G667" s="16">
        <f>2^F667</f>
        <v>1.1616681258270292</v>
      </c>
      <c r="H667" s="9">
        <v>0.31672121880791698</v>
      </c>
      <c r="I667" s="10">
        <v>0.99940002994917698</v>
      </c>
      <c r="J667" s="10">
        <v>-0.33761342366536001</v>
      </c>
      <c r="K667" s="16">
        <f>2^J667</f>
        <v>0.79134931822853627</v>
      </c>
      <c r="L667" s="9">
        <v>0.68499082711533998</v>
      </c>
      <c r="M667" s="10">
        <v>0.95219434345409304</v>
      </c>
      <c r="N667" s="10">
        <v>-0.121415456136063</v>
      </c>
      <c r="O667" s="16">
        <f>2^N667</f>
        <v>0.91928527938104121</v>
      </c>
      <c r="P667" s="9">
        <v>7.9474691812573398E-2</v>
      </c>
      <c r="Q667" s="10">
        <v>0.88867627779651603</v>
      </c>
      <c r="R667" s="10">
        <v>0.29192606608072702</v>
      </c>
      <c r="S667" s="16">
        <f>2^R667</f>
        <v>1.2242736503334266</v>
      </c>
      <c r="T667" s="9">
        <v>0.88851339583642397</v>
      </c>
      <c r="U667" s="10">
        <v>0.99797562826356501</v>
      </c>
      <c r="V667" s="10">
        <v>4.0922800699874501E-2</v>
      </c>
      <c r="W667" s="16">
        <f>2^V667</f>
        <v>1.0287716563583864</v>
      </c>
      <c r="X667" s="9">
        <v>0.20978003199527601</v>
      </c>
      <c r="Y667" s="10">
        <v>0.52659486123059496</v>
      </c>
      <c r="Z667" s="10">
        <v>0.306878407796219</v>
      </c>
      <c r="AA667" s="16">
        <f>2^Z667</f>
        <v>1.237028215955734</v>
      </c>
    </row>
    <row r="668" spans="1:27" hidden="1" x14ac:dyDescent="0.25">
      <c r="A668" t="s">
        <v>724</v>
      </c>
      <c r="B668"/>
      <c r="D668" s="9">
        <v>0.87652707506833005</v>
      </c>
      <c r="E668" s="10">
        <v>0.99815955656445299</v>
      </c>
      <c r="F668" s="10">
        <v>6.0408274332683497E-2</v>
      </c>
      <c r="G668" s="16">
        <f>2^F668</f>
        <v>1.0427608143550906</v>
      </c>
      <c r="H668" s="9">
        <v>0.94939677995338301</v>
      </c>
      <c r="I668" s="10">
        <v>0.99940002994917698</v>
      </c>
      <c r="J668" s="10">
        <v>3.7398020426433497E-2</v>
      </c>
      <c r="K668" s="16">
        <f>2^J668</f>
        <v>1.0262612381482428</v>
      </c>
      <c r="L668" s="9">
        <v>0.84621424515800803</v>
      </c>
      <c r="M668" s="10">
        <v>0.98857263749128899</v>
      </c>
      <c r="N668" s="10">
        <v>9.7806294759116993E-2</v>
      </c>
      <c r="O668" s="16">
        <f>2^N668</f>
        <v>1.0701450044325254</v>
      </c>
      <c r="P668" s="9">
        <v>0.98547120985725201</v>
      </c>
      <c r="Q668" s="10">
        <v>0.99974774022947499</v>
      </c>
      <c r="R668" s="10">
        <v>-6.6051483154296901E-3</v>
      </c>
      <c r="S668" s="16">
        <f>2^R668</f>
        <v>0.99543212468995601</v>
      </c>
      <c r="T668" s="9">
        <v>0.87221421200342297</v>
      </c>
      <c r="U668" s="10">
        <v>0.99797562826356501</v>
      </c>
      <c r="V668" s="10">
        <v>7.7568054199218806E-2</v>
      </c>
      <c r="W668" s="16">
        <f>2^V668</f>
        <v>1.0552377300350793</v>
      </c>
      <c r="X668" s="9">
        <v>0.97893365879013094</v>
      </c>
      <c r="Y668" s="10">
        <v>0.99279739274624601</v>
      </c>
      <c r="Z668" s="10">
        <v>-1.02049509684257E-2</v>
      </c>
      <c r="AA668" s="16">
        <f>2^Z668</f>
        <v>0.99295142555992277</v>
      </c>
    </row>
    <row r="669" spans="1:27" hidden="1" x14ac:dyDescent="0.25">
      <c r="A669" t="s">
        <v>725</v>
      </c>
      <c r="B669"/>
      <c r="D669" s="9">
        <v>0.76627618114979701</v>
      </c>
      <c r="E669" s="10">
        <v>0.98476949063841401</v>
      </c>
      <c r="F669" s="10">
        <v>5.2042643229164298E-2</v>
      </c>
      <c r="G669" s="16">
        <f>2^F669</f>
        <v>1.0367317443190558</v>
      </c>
      <c r="H669" s="9">
        <v>0.55664014821251595</v>
      </c>
      <c r="I669" s="10">
        <v>0.99940002994917698</v>
      </c>
      <c r="J669" s="10">
        <v>-0.10056495666503899</v>
      </c>
      <c r="K669" s="16">
        <f>2^J669</f>
        <v>0.93266768910242204</v>
      </c>
      <c r="L669" s="9">
        <v>0.48265547475487802</v>
      </c>
      <c r="M669" s="10">
        <v>0.89795776874394195</v>
      </c>
      <c r="N669" s="10">
        <v>-4.8522313435874799E-2</v>
      </c>
      <c r="O669" s="16">
        <f>2^N669</f>
        <v>0.96692620019317654</v>
      </c>
      <c r="P669" s="9">
        <v>0.86792976357965301</v>
      </c>
      <c r="Q669" s="10">
        <v>0.99974774022947499</v>
      </c>
      <c r="R669" s="10">
        <v>-2.8083801269531299E-2</v>
      </c>
      <c r="S669" s="16">
        <f>2^R669</f>
        <v>0.98072203551198756</v>
      </c>
      <c r="T669" s="9">
        <v>0.48245344804027801</v>
      </c>
      <c r="U669" s="10">
        <v>0.91440654714468295</v>
      </c>
      <c r="V669" s="10">
        <v>-9.3657175699871004E-2</v>
      </c>
      <c r="W669" s="16">
        <f>2^V669</f>
        <v>0.93714411181280444</v>
      </c>
      <c r="X669" s="9">
        <v>0.34555946630342299</v>
      </c>
      <c r="Y669" s="10">
        <v>0.64482016365167205</v>
      </c>
      <c r="Z669" s="10">
        <v>-0.18323262532552001</v>
      </c>
      <c r="AA669" s="16">
        <f>2^Z669</f>
        <v>0.88072735103854938</v>
      </c>
    </row>
    <row r="670" spans="1:27" hidden="1" x14ac:dyDescent="0.25">
      <c r="A670" t="s">
        <v>726</v>
      </c>
      <c r="B670"/>
      <c r="D670" s="9">
        <v>0.33653644866566401</v>
      </c>
      <c r="E670" s="10">
        <v>0.93667494582432698</v>
      </c>
      <c r="F670" s="10">
        <v>-0.15404001871744599</v>
      </c>
      <c r="G670" s="16">
        <f>2^F670</f>
        <v>0.89873019651311725</v>
      </c>
      <c r="H670" s="9">
        <v>0.369646703854276</v>
      </c>
      <c r="I670" s="10">
        <v>0.99940002994917698</v>
      </c>
      <c r="J670" s="10">
        <v>-0.16768074035644501</v>
      </c>
      <c r="K670" s="16">
        <f>2^J670</f>
        <v>0.89027272339776087</v>
      </c>
      <c r="L670" s="9">
        <v>0.11885984032123401</v>
      </c>
      <c r="M670" s="10">
        <v>0.83808299503675898</v>
      </c>
      <c r="N670" s="10">
        <v>-0.32172075907389103</v>
      </c>
      <c r="O670" s="16">
        <f>2^N670</f>
        <v>0.80011497964953759</v>
      </c>
      <c r="P670" s="9">
        <v>7.7267069231653097E-3</v>
      </c>
      <c r="Q670" s="10">
        <v>0.36601696869364603</v>
      </c>
      <c r="R670" s="10">
        <v>-0.53220049540201597</v>
      </c>
      <c r="S670" s="16">
        <f>2^R670</f>
        <v>0.69149920823074784</v>
      </c>
      <c r="T670" s="9">
        <v>1.3412408830330701E-2</v>
      </c>
      <c r="U670" s="10">
        <v>0.61595722235775996</v>
      </c>
      <c r="V670" s="10">
        <v>-0.73285865783691395</v>
      </c>
      <c r="W670" s="16">
        <f>2^V670</f>
        <v>0.60171046024061525</v>
      </c>
      <c r="X670" s="9">
        <v>0.111774670833287</v>
      </c>
      <c r="Y670" s="10">
        <v>0.419853802477965</v>
      </c>
      <c r="Z670" s="10">
        <v>-0.36616961161295702</v>
      </c>
      <c r="AA670" s="16">
        <f>2^Z670</f>
        <v>0.77583963669659095</v>
      </c>
    </row>
    <row r="671" spans="1:27" hidden="1" x14ac:dyDescent="0.25">
      <c r="A671" t="s">
        <v>727</v>
      </c>
      <c r="B671"/>
      <c r="D671" s="9">
        <v>0.15480589569261299</v>
      </c>
      <c r="E671" s="10">
        <v>0.93667494582432698</v>
      </c>
      <c r="F671" s="10">
        <v>2.9465948740641301</v>
      </c>
      <c r="G671" s="16">
        <f>2^F671</f>
        <v>7.7092733022527495</v>
      </c>
      <c r="H671" s="9">
        <v>0.99326243745575304</v>
      </c>
      <c r="I671" s="10">
        <v>0.99940002994917698</v>
      </c>
      <c r="J671" s="10">
        <v>1.9773483276367201E-2</v>
      </c>
      <c r="K671" s="16">
        <f>2^J671</f>
        <v>1.0138002910891422</v>
      </c>
      <c r="L671" s="9">
        <v>0.14926731060428799</v>
      </c>
      <c r="M671" s="10">
        <v>0.845916964740697</v>
      </c>
      <c r="N671" s="10">
        <v>2.9663683573404902</v>
      </c>
      <c r="O671" s="16">
        <f>2^N671</f>
        <v>7.8156635179095542</v>
      </c>
      <c r="P671" s="9">
        <v>9.3594398593930594E-2</v>
      </c>
      <c r="Q671" s="10">
        <v>0.89508280591531797</v>
      </c>
      <c r="R671" s="10">
        <v>3.54890314737955</v>
      </c>
      <c r="S671" s="16">
        <f>2^R671</f>
        <v>11.703784027713498</v>
      </c>
      <c r="T671" s="9">
        <v>0.13123966735300999</v>
      </c>
      <c r="U671" s="10">
        <v>0.88082960862793702</v>
      </c>
      <c r="V671" s="10">
        <v>3.0354321797688799</v>
      </c>
      <c r="W671" s="16">
        <f>2^V671</f>
        <v>8.1989103163331638</v>
      </c>
      <c r="X671" s="9">
        <v>0.92867221633475305</v>
      </c>
      <c r="Y671" s="10">
        <v>0.97999057458493399</v>
      </c>
      <c r="Z671" s="10">
        <v>7.38525390625E-2</v>
      </c>
      <c r="AA671" s="16">
        <f>2^Z671</f>
        <v>1.0525235685321788</v>
      </c>
    </row>
    <row r="672" spans="1:27" hidden="1" x14ac:dyDescent="0.25">
      <c r="A672" t="s">
        <v>728</v>
      </c>
      <c r="B672"/>
      <c r="D672" s="9" t="s">
        <v>13</v>
      </c>
      <c r="E672" s="10" t="s">
        <v>13</v>
      </c>
      <c r="F672" s="10">
        <v>0</v>
      </c>
      <c r="G672" s="16">
        <f>2^F672</f>
        <v>1</v>
      </c>
      <c r="H672" s="9" t="s">
        <v>13</v>
      </c>
      <c r="I672" s="10" t="s">
        <v>13</v>
      </c>
      <c r="J672" s="10">
        <v>0</v>
      </c>
      <c r="K672" s="16">
        <f>2^J672</f>
        <v>1</v>
      </c>
      <c r="L672" s="9" t="s">
        <v>13</v>
      </c>
      <c r="M672" s="10" t="s">
        <v>13</v>
      </c>
      <c r="N672" s="10">
        <v>0</v>
      </c>
      <c r="O672" s="16">
        <f>2^N672</f>
        <v>1</v>
      </c>
      <c r="P672" s="9" t="s">
        <v>13</v>
      </c>
      <c r="Q672" s="10" t="s">
        <v>13</v>
      </c>
      <c r="R672" s="10">
        <v>0</v>
      </c>
      <c r="S672" s="16">
        <f>2^R672</f>
        <v>1</v>
      </c>
      <c r="T672" s="9" t="s">
        <v>13</v>
      </c>
      <c r="U672" s="10" t="s">
        <v>13</v>
      </c>
      <c r="V672" s="10">
        <v>0</v>
      </c>
      <c r="W672" s="16">
        <f>2^V672</f>
        <v>1</v>
      </c>
      <c r="X672" s="9" t="s">
        <v>13</v>
      </c>
      <c r="Y672" s="10" t="s">
        <v>13</v>
      </c>
      <c r="Z672" s="10">
        <v>0</v>
      </c>
      <c r="AA672" s="16">
        <f>2^Z672</f>
        <v>1</v>
      </c>
    </row>
    <row r="673" spans="1:27" x14ac:dyDescent="0.25">
      <c r="A673" t="s">
        <v>1633</v>
      </c>
      <c r="C673" t="s">
        <v>2921</v>
      </c>
      <c r="D673" s="9">
        <v>0.17583163743034499</v>
      </c>
      <c r="E673" s="10">
        <v>0.93667494582432698</v>
      </c>
      <c r="F673" s="10">
        <v>0.60661443074544197</v>
      </c>
      <c r="G673" s="16">
        <f>2^F673</f>
        <v>1.5226817391200469</v>
      </c>
      <c r="H673" s="9">
        <v>0.27375894417534202</v>
      </c>
      <c r="I673" s="10">
        <v>0.99940002994917698</v>
      </c>
      <c r="J673" s="10">
        <v>-0.47229512532551998</v>
      </c>
      <c r="K673" s="16">
        <f>2^J673</f>
        <v>0.72081696651724225</v>
      </c>
      <c r="L673" s="9">
        <v>0.34672444204755898</v>
      </c>
      <c r="M673" s="10">
        <v>0.88599109856520497</v>
      </c>
      <c r="N673" s="10">
        <v>0.13431930541992201</v>
      </c>
      <c r="O673" s="16">
        <f>2^N673</f>
        <v>1.0975748321637111</v>
      </c>
      <c r="P673" s="23">
        <v>3.7184324814108098E-2</v>
      </c>
      <c r="Q673" s="10">
        <v>0.77944082978679097</v>
      </c>
      <c r="R673" s="10">
        <v>1.2096093495686799</v>
      </c>
      <c r="S673" s="16">
        <f>2^R673</f>
        <v>2.3127500406192656</v>
      </c>
      <c r="T673" s="9">
        <v>1.41305057475134E-2</v>
      </c>
      <c r="U673" s="10">
        <v>0.61595722235775996</v>
      </c>
      <c r="V673" s="10">
        <v>0.48459243774414101</v>
      </c>
      <c r="W673" s="16">
        <f>2^V673</f>
        <v>1.3991905375512934</v>
      </c>
      <c r="X673" s="9">
        <v>3.7786191690984398E-2</v>
      </c>
      <c r="Y673" s="10">
        <v>0.28311992027653299</v>
      </c>
      <c r="Z673" s="10">
        <v>0.54662768046061305</v>
      </c>
      <c r="AA673" s="16">
        <f>2^Z673</f>
        <v>1.4606673722011638</v>
      </c>
    </row>
    <row r="674" spans="1:27" hidden="1" x14ac:dyDescent="0.25">
      <c r="A674" t="s">
        <v>730</v>
      </c>
      <c r="B674"/>
      <c r="D674" s="9">
        <v>0.54624825395054999</v>
      </c>
      <c r="E674" s="10">
        <v>0.93865536652549697</v>
      </c>
      <c r="F674" s="10">
        <v>0.19482358296712099</v>
      </c>
      <c r="G674" s="16">
        <f>2^F674</f>
        <v>1.1445841888879587</v>
      </c>
      <c r="H674" s="9">
        <v>0.50080614481084595</v>
      </c>
      <c r="I674" s="10">
        <v>0.99940002994917698</v>
      </c>
      <c r="J674" s="10">
        <v>1.2467613220214799</v>
      </c>
      <c r="K674" s="16">
        <f>2^J674</f>
        <v>2.3730809627704383</v>
      </c>
      <c r="L674" s="9">
        <v>0.44154647193469798</v>
      </c>
      <c r="M674" s="10">
        <v>0.894300495888116</v>
      </c>
      <c r="N674" s="10">
        <v>1.44158490498861</v>
      </c>
      <c r="O674" s="16">
        <f>2^N674</f>
        <v>2.7161909489380758</v>
      </c>
      <c r="P674" s="9">
        <v>0.77923882871852201</v>
      </c>
      <c r="Q674" s="10">
        <v>0.99563599647660905</v>
      </c>
      <c r="R674" s="10">
        <v>6.1029434204101597E-2</v>
      </c>
      <c r="S674" s="16">
        <f>2^R674</f>
        <v>1.0432098771264189</v>
      </c>
      <c r="T674" s="9">
        <v>0.53954030285964305</v>
      </c>
      <c r="U674" s="10">
        <v>0.91440654714468295</v>
      </c>
      <c r="V674" s="10">
        <v>1.1246172587076799</v>
      </c>
      <c r="W674" s="16">
        <f>2^V674</f>
        <v>2.180436927293008</v>
      </c>
      <c r="X674" s="9">
        <v>0.76792055199620701</v>
      </c>
      <c r="Y674" s="10">
        <v>0.90150236022141195</v>
      </c>
      <c r="Z674" s="10">
        <v>-7.0320129394531306E-2</v>
      </c>
      <c r="AA674" s="16">
        <f>2^Z674</f>
        <v>0.95242663418412277</v>
      </c>
    </row>
    <row r="675" spans="1:27" hidden="1" x14ac:dyDescent="0.25">
      <c r="A675" t="s">
        <v>731</v>
      </c>
      <c r="B675"/>
      <c r="D675" s="9">
        <v>0.914321191327642</v>
      </c>
      <c r="E675" s="10">
        <v>0.99815955656445299</v>
      </c>
      <c r="F675" s="10">
        <v>-1.34398142496757E-2</v>
      </c>
      <c r="G675" s="16">
        <f>2^F675</f>
        <v>0.99072748799554144</v>
      </c>
      <c r="H675" s="9">
        <v>0.38648822080572098</v>
      </c>
      <c r="I675" s="10">
        <v>0.99940002994917698</v>
      </c>
      <c r="J675" s="10">
        <v>0.26279830932617199</v>
      </c>
      <c r="K675" s="16">
        <f>2^J675</f>
        <v>1.1998036365135263</v>
      </c>
      <c r="L675" s="9">
        <v>0.40239263631181799</v>
      </c>
      <c r="M675" s="10">
        <v>0.88856417087481199</v>
      </c>
      <c r="N675" s="10">
        <v>0.24935849507649599</v>
      </c>
      <c r="O675" s="16">
        <f>2^N675</f>
        <v>1.1886784428909614</v>
      </c>
      <c r="P675" s="9">
        <v>0.562678682565116</v>
      </c>
      <c r="Q675" s="10">
        <v>0.948801628214613</v>
      </c>
      <c r="R675" s="10">
        <v>-0.25108591715494899</v>
      </c>
      <c r="S675" s="16">
        <f>2^R675</f>
        <v>0.84026371032209513</v>
      </c>
      <c r="T675" s="9">
        <v>0.69062495041676997</v>
      </c>
      <c r="U675" s="10">
        <v>0.951072290798189</v>
      </c>
      <c r="V675" s="10">
        <v>-0.15930366516113301</v>
      </c>
      <c r="W675" s="16">
        <f>2^V675</f>
        <v>0.89545717026406713</v>
      </c>
      <c r="X675" s="9">
        <v>0.98122528129786502</v>
      </c>
      <c r="Y675" s="10">
        <v>0.99394843818699297</v>
      </c>
      <c r="Z675" s="10">
        <v>6.5879821777343802E-3</v>
      </c>
      <c r="AA675" s="16">
        <f>2^Z675</f>
        <v>1.0045768833533548</v>
      </c>
    </row>
    <row r="676" spans="1:27" hidden="1" x14ac:dyDescent="0.25">
      <c r="A676" t="s">
        <v>732</v>
      </c>
      <c r="B676"/>
      <c r="D676" s="9">
        <v>0.128788255410899</v>
      </c>
      <c r="E676" s="10">
        <v>0.93667494582432698</v>
      </c>
      <c r="F676" s="10">
        <v>0.23313649495442901</v>
      </c>
      <c r="G676" s="16">
        <f>2^F676</f>
        <v>1.175387527857839</v>
      </c>
      <c r="H676" s="9">
        <v>0.454778579572099</v>
      </c>
      <c r="I676" s="10">
        <v>0.99940002994917698</v>
      </c>
      <c r="J676" s="10">
        <v>0.26191139221191401</v>
      </c>
      <c r="K676" s="16">
        <f>2^J676</f>
        <v>1.1990662669915593</v>
      </c>
      <c r="L676" s="9">
        <v>0.18279938283470501</v>
      </c>
      <c r="M676" s="10">
        <v>0.88454910690861199</v>
      </c>
      <c r="N676" s="10">
        <v>0.49504788716634401</v>
      </c>
      <c r="O676" s="16">
        <f>2^N676</f>
        <v>1.4093675352969373</v>
      </c>
      <c r="P676" s="9">
        <v>0.46345154106544301</v>
      </c>
      <c r="Q676" s="10">
        <v>0.92771648387959105</v>
      </c>
      <c r="R676" s="10">
        <v>0.10960515340169499</v>
      </c>
      <c r="S676" s="16">
        <f>2^R676</f>
        <v>1.0789329063908566</v>
      </c>
      <c r="T676" s="9">
        <v>0.19898954978981401</v>
      </c>
      <c r="U676" s="10">
        <v>0.91440654714468295</v>
      </c>
      <c r="V676" s="10">
        <v>0.51590855916341405</v>
      </c>
      <c r="W676" s="16">
        <f>2^V676</f>
        <v>1.4298943539855069</v>
      </c>
      <c r="X676" s="9">
        <v>0.58097621770101004</v>
      </c>
      <c r="Y676" s="10">
        <v>0.77870520252839903</v>
      </c>
      <c r="Z676" s="10">
        <v>-0.145668029785156</v>
      </c>
      <c r="AA676" s="16">
        <f>2^Z676</f>
        <v>0.90396070799370898</v>
      </c>
    </row>
    <row r="677" spans="1:27" hidden="1" x14ac:dyDescent="0.25">
      <c r="A677" t="s">
        <v>1417</v>
      </c>
      <c r="C677" t="s">
        <v>2889</v>
      </c>
      <c r="D677" s="9">
        <v>0.77814883844396499</v>
      </c>
      <c r="E677" s="10">
        <v>0.990592927557158</v>
      </c>
      <c r="F677" s="10">
        <v>-5.6073506673175899E-2</v>
      </c>
      <c r="G677" s="16">
        <f>2^F677</f>
        <v>0.96187844480216766</v>
      </c>
      <c r="H677" s="9">
        <v>0.46502850414362101</v>
      </c>
      <c r="I677" s="10">
        <v>0.99940002994917698</v>
      </c>
      <c r="J677" s="10">
        <v>-0.20543289184570299</v>
      </c>
      <c r="K677" s="16">
        <f>2^J677</f>
        <v>0.86727841448523069</v>
      </c>
      <c r="L677" s="9">
        <v>0.37352610186736801</v>
      </c>
      <c r="M677" s="10">
        <v>0.88599109856520497</v>
      </c>
      <c r="N677" s="10">
        <v>-0.26150639851887902</v>
      </c>
      <c r="O677" s="16">
        <f>2^N677</f>
        <v>0.83421641253554346</v>
      </c>
      <c r="P677" s="9">
        <v>0.74161255968126705</v>
      </c>
      <c r="Q677" s="10">
        <v>0.98190731245583995</v>
      </c>
      <c r="R677" s="10">
        <v>5.1581064860027198E-2</v>
      </c>
      <c r="S677" s="16">
        <f>2^R677</f>
        <v>1.0364001036111825</v>
      </c>
      <c r="T677" s="9">
        <v>0.48220793688986202</v>
      </c>
      <c r="U677" s="10">
        <v>0.91440654714468295</v>
      </c>
      <c r="V677" s="10">
        <v>-1.34218406677246</v>
      </c>
      <c r="W677" s="16">
        <f>2^V677</f>
        <v>0.39442309460164271</v>
      </c>
      <c r="X677" s="21">
        <v>2.5000460743864601E-2</v>
      </c>
      <c r="Y677" s="10">
        <v>0.24435155683116</v>
      </c>
      <c r="Z677" s="10">
        <v>0.966821034749348</v>
      </c>
      <c r="AA677" s="16">
        <f>2^Z677</f>
        <v>1.9545290599012344</v>
      </c>
    </row>
    <row r="678" spans="1:27" hidden="1" x14ac:dyDescent="0.25">
      <c r="A678" t="s">
        <v>734</v>
      </c>
      <c r="B678"/>
      <c r="D678" s="9">
        <v>0.18332888754874099</v>
      </c>
      <c r="E678" s="10">
        <v>0.93667494582432698</v>
      </c>
      <c r="F678" s="10">
        <v>0.161224365234375</v>
      </c>
      <c r="G678" s="16">
        <f>2^F678</f>
        <v>1.1182357433750871</v>
      </c>
      <c r="H678" s="9">
        <v>1.7392662926220999E-2</v>
      </c>
      <c r="I678" s="10">
        <v>0.99940002994917698</v>
      </c>
      <c r="J678" s="10">
        <v>-0.28685506184896098</v>
      </c>
      <c r="K678" s="16">
        <f>2^J678</f>
        <v>0.81968695209727749</v>
      </c>
      <c r="L678" s="9">
        <v>0.15424985255079901</v>
      </c>
      <c r="M678" s="10">
        <v>0.84593877672339901</v>
      </c>
      <c r="N678" s="10">
        <v>-0.12563069661458601</v>
      </c>
      <c r="O678" s="16">
        <f>2^N678</f>
        <v>0.91660324821335859</v>
      </c>
      <c r="P678" s="9">
        <v>4.6491125611472998E-2</v>
      </c>
      <c r="Q678" s="10">
        <v>0.85937135884441596</v>
      </c>
      <c r="R678" s="10">
        <v>0.338940302530926</v>
      </c>
      <c r="S678" s="16">
        <f>2^R678</f>
        <v>1.2648272038187842</v>
      </c>
      <c r="T678" s="9">
        <v>0.57949593883097195</v>
      </c>
      <c r="U678" s="10">
        <v>0.92152542546902105</v>
      </c>
      <c r="V678" s="10">
        <v>-0.130359013875328</v>
      </c>
      <c r="W678" s="16">
        <f>2^V678</f>
        <v>0.91360407206326344</v>
      </c>
      <c r="X678" s="9">
        <v>0.127481896050223</v>
      </c>
      <c r="Y678" s="10">
        <v>0.427896296090641</v>
      </c>
      <c r="Z678" s="10">
        <v>0.24368985493978099</v>
      </c>
      <c r="AA678" s="16">
        <f>2^Z678</f>
        <v>1.1840170490369244</v>
      </c>
    </row>
    <row r="679" spans="1:27" hidden="1" x14ac:dyDescent="0.25">
      <c r="A679" t="s">
        <v>735</v>
      </c>
      <c r="B679"/>
      <c r="D679" s="9">
        <v>0.45479927401126102</v>
      </c>
      <c r="E679" s="10">
        <v>0.93667494582432698</v>
      </c>
      <c r="F679" s="10">
        <v>1.2994206746419299</v>
      </c>
      <c r="G679" s="16">
        <f>2^F679</f>
        <v>2.4613002740506378</v>
      </c>
      <c r="H679" s="9">
        <v>0.47162738299666501</v>
      </c>
      <c r="I679" s="10">
        <v>0.99940002994917698</v>
      </c>
      <c r="J679" s="10">
        <v>1.6297543843587201</v>
      </c>
      <c r="K679" s="16">
        <f>2^J679</f>
        <v>3.0946030928995807</v>
      </c>
      <c r="L679" s="9">
        <v>0.10888702713128599</v>
      </c>
      <c r="M679" s="10">
        <v>0.83808299503675898</v>
      </c>
      <c r="N679" s="10">
        <v>2.92917505900065</v>
      </c>
      <c r="O679" s="16">
        <f>2^N679</f>
        <v>7.6167474406316895</v>
      </c>
      <c r="P679" s="9">
        <v>0.83398685385452698</v>
      </c>
      <c r="Q679" s="10">
        <v>0.99909684129369203</v>
      </c>
      <c r="R679" s="10">
        <v>-0.445269902547199</v>
      </c>
      <c r="S679" s="16">
        <f>2^R679</f>
        <v>0.73444690185106998</v>
      </c>
      <c r="T679" s="9">
        <v>0.54699964305552196</v>
      </c>
      <c r="U679" s="10">
        <v>0.91463180393799004</v>
      </c>
      <c r="V679" s="10">
        <v>1.24730428059896</v>
      </c>
      <c r="W679" s="16">
        <f>2^V679</f>
        <v>2.3739742403644004</v>
      </c>
      <c r="X679" s="9">
        <v>0.69008054287816201</v>
      </c>
      <c r="Y679" s="10">
        <v>0.85161686909521395</v>
      </c>
      <c r="Z679" s="10">
        <v>-0.163795471191406</v>
      </c>
      <c r="AA679" s="16">
        <f>2^Z679</f>
        <v>0.89267351554789476</v>
      </c>
    </row>
    <row r="680" spans="1:27" hidden="1" x14ac:dyDescent="0.25">
      <c r="A680" t="s">
        <v>736</v>
      </c>
      <c r="B680"/>
      <c r="D680" s="9">
        <v>0.300308774146335</v>
      </c>
      <c r="E680" s="10">
        <v>0.93667494582432698</v>
      </c>
      <c r="F680" s="10">
        <v>0.29734230041503901</v>
      </c>
      <c r="G680" s="16">
        <f>2^F680</f>
        <v>1.2288785151883752</v>
      </c>
      <c r="H680" s="9">
        <v>0.86809796536885697</v>
      </c>
      <c r="I680" s="10">
        <v>0.99940002994917698</v>
      </c>
      <c r="J680" s="10">
        <v>-4.7124862670898403E-2</v>
      </c>
      <c r="K680" s="16">
        <f>2^J680</f>
        <v>0.96786325643798343</v>
      </c>
      <c r="L680" s="9">
        <v>0.152601258700856</v>
      </c>
      <c r="M680" s="10">
        <v>0.84593877672339901</v>
      </c>
      <c r="N680" s="10">
        <v>0.25021743774414101</v>
      </c>
      <c r="O680" s="16">
        <f>2^N680</f>
        <v>1.1893863614768951</v>
      </c>
      <c r="P680" s="9">
        <v>0.152891919890801</v>
      </c>
      <c r="Q680" s="10">
        <v>0.902832423771461</v>
      </c>
      <c r="R680" s="10">
        <v>0.43382708231608202</v>
      </c>
      <c r="S680" s="16">
        <f>2^R680</f>
        <v>1.3508121699910616</v>
      </c>
      <c r="T680" s="9">
        <v>0.14538451028584301</v>
      </c>
      <c r="U680" s="10">
        <v>0.89612701510376502</v>
      </c>
      <c r="V680" s="10">
        <v>0.38026618957519498</v>
      </c>
      <c r="W680" s="16">
        <f>2^V680</f>
        <v>1.3015819862977605</v>
      </c>
      <c r="X680" s="9">
        <v>0.193636737415842</v>
      </c>
      <c r="Y680" s="10">
        <v>0.50938317250820397</v>
      </c>
      <c r="Z680" s="10">
        <v>0.140803654988606</v>
      </c>
      <c r="AA680" s="16">
        <f>2^Z680</f>
        <v>1.10251910442777</v>
      </c>
    </row>
    <row r="681" spans="1:27" x14ac:dyDescent="0.25">
      <c r="A681" t="s">
        <v>2607</v>
      </c>
      <c r="B681" s="38" t="s">
        <v>2728</v>
      </c>
      <c r="D681" s="9">
        <v>0.60023649816050495</v>
      </c>
      <c r="E681" s="10">
        <v>0.94768056172975501</v>
      </c>
      <c r="F681" s="10">
        <v>-0.10799217224121101</v>
      </c>
      <c r="G681" s="16">
        <f>2^F681</f>
        <v>0.92787851093058216</v>
      </c>
      <c r="H681" s="9">
        <v>0.71942296229778802</v>
      </c>
      <c r="I681" s="10">
        <v>0.99940002994917698</v>
      </c>
      <c r="J681" s="10">
        <v>0.14972432454427301</v>
      </c>
      <c r="K681" s="16">
        <f>2^J681</f>
        <v>1.1093574717222223</v>
      </c>
      <c r="L681" s="9">
        <v>0.92737146425271999</v>
      </c>
      <c r="M681" s="10">
        <v>0.99912976185079805</v>
      </c>
      <c r="N681" s="10">
        <v>4.1732152303062299E-2</v>
      </c>
      <c r="O681" s="16">
        <f>2^N681</f>
        <v>1.0293489589513312</v>
      </c>
      <c r="P681" s="26">
        <v>1.83722251021024E-5</v>
      </c>
      <c r="Q681" s="10">
        <v>2.9372594881986202E-3</v>
      </c>
      <c r="R681" s="10">
        <v>1.1992721557617201</v>
      </c>
      <c r="S681" s="16">
        <f>2^R681</f>
        <v>2.2962379583658836</v>
      </c>
      <c r="T681" s="9">
        <v>0.13241677497995899</v>
      </c>
      <c r="U681" s="10">
        <v>0.88082960862793702</v>
      </c>
      <c r="V681" s="10">
        <v>0.81149355570475401</v>
      </c>
      <c r="W681" s="16">
        <f>2^V681</f>
        <v>1.7550274014878207</v>
      </c>
      <c r="X681" s="21">
        <v>1.3846421780113499E-2</v>
      </c>
      <c r="Y681" s="10">
        <v>0.199783998526193</v>
      </c>
      <c r="Z681" s="10">
        <v>0.97321637471516798</v>
      </c>
      <c r="AA681" s="16">
        <f>2^Z681</f>
        <v>1.9632125473108422</v>
      </c>
    </row>
    <row r="682" spans="1:27" hidden="1" x14ac:dyDescent="0.25">
      <c r="A682" t="s">
        <v>738</v>
      </c>
      <c r="B682"/>
      <c r="D682" s="9">
        <v>0.93666824637636203</v>
      </c>
      <c r="E682" s="10">
        <v>0.99815955656445299</v>
      </c>
      <c r="F682" s="10">
        <v>0.172370910644531</v>
      </c>
      <c r="G682" s="16">
        <f>2^F682</f>
        <v>1.1269089146567766</v>
      </c>
      <c r="H682" s="9">
        <v>0.929428090011437</v>
      </c>
      <c r="I682" s="10">
        <v>0.99940002994917698</v>
      </c>
      <c r="J682" s="10">
        <v>-0.19185574849446499</v>
      </c>
      <c r="K682" s="16">
        <f>2^J682</f>
        <v>0.87547886228217076</v>
      </c>
      <c r="L682" s="9">
        <v>0.99290594698830803</v>
      </c>
      <c r="M682" s="10">
        <v>0.99929796344157795</v>
      </c>
      <c r="N682" s="10">
        <v>-1.9484837849933701E-2</v>
      </c>
      <c r="O682" s="16">
        <f>2^N682</f>
        <v>0.98658493449935081</v>
      </c>
      <c r="P682" s="9">
        <v>0.42350837822410498</v>
      </c>
      <c r="Q682" s="10">
        <v>0.92536547871005104</v>
      </c>
      <c r="R682" s="10">
        <v>1.3100973765055299</v>
      </c>
      <c r="S682" s="16">
        <f>2^R682</f>
        <v>2.4795827567682216</v>
      </c>
      <c r="T682" s="9">
        <v>0.50548844793388004</v>
      </c>
      <c r="U682" s="10">
        <v>0.91440654714468295</v>
      </c>
      <c r="V682" s="10">
        <v>1.16957537333171</v>
      </c>
      <c r="W682" s="16">
        <f>2^V682</f>
        <v>2.2494547926534674</v>
      </c>
      <c r="X682" s="9">
        <v>0.89100386454760205</v>
      </c>
      <c r="Y682" s="10">
        <v>0.96559178444585403</v>
      </c>
      <c r="Z682" s="10">
        <v>-0.28618113199869899</v>
      </c>
      <c r="AA682" s="16">
        <f>2^Z682</f>
        <v>0.82006994402143751</v>
      </c>
    </row>
    <row r="683" spans="1:27" hidden="1" x14ac:dyDescent="0.25">
      <c r="A683" t="s">
        <v>739</v>
      </c>
      <c r="B683"/>
      <c r="D683" s="9">
        <v>0.83611147944169195</v>
      </c>
      <c r="E683" s="10">
        <v>0.99815955656445299</v>
      </c>
      <c r="F683" s="10">
        <v>-5.26014963785819E-2</v>
      </c>
      <c r="G683" s="16">
        <f>2^F683</f>
        <v>0.96419610281037105</v>
      </c>
      <c r="H683" s="9">
        <v>0.35376794940129902</v>
      </c>
      <c r="I683" s="10">
        <v>0.99940002994917698</v>
      </c>
      <c r="J683" s="10">
        <v>0.249162038167317</v>
      </c>
      <c r="K683" s="16">
        <f>2^J683</f>
        <v>1.1885165873448487</v>
      </c>
      <c r="L683" s="9">
        <v>0.40056095003268299</v>
      </c>
      <c r="M683" s="10">
        <v>0.88856417087481199</v>
      </c>
      <c r="N683" s="10">
        <v>0.196560541788735</v>
      </c>
      <c r="O683" s="16">
        <f>2^N683</f>
        <v>1.1459630616433851</v>
      </c>
      <c r="P683" s="9">
        <v>0.69282733261496898</v>
      </c>
      <c r="Q683" s="10">
        <v>0.97126431866239404</v>
      </c>
      <c r="R683" s="10">
        <v>9.4394048055011795E-2</v>
      </c>
      <c r="S683" s="16">
        <f>2^R683</f>
        <v>1.0676168999457569</v>
      </c>
      <c r="T683" s="9">
        <v>0.46618141070986302</v>
      </c>
      <c r="U683" s="10">
        <v>0.91440654714468295</v>
      </c>
      <c r="V683" s="10">
        <v>-1.3309122721354201</v>
      </c>
      <c r="W683" s="16">
        <f>2^V683</f>
        <v>0.39751679706895526</v>
      </c>
      <c r="X683" s="9">
        <v>8.5699493996277201E-2</v>
      </c>
      <c r="Y683" s="10">
        <v>0.391451573548941</v>
      </c>
      <c r="Z683" s="10">
        <v>0.37408574422200802</v>
      </c>
      <c r="AA683" s="16">
        <f>2^Z683</f>
        <v>1.2960179898555897</v>
      </c>
    </row>
    <row r="684" spans="1:27" x14ac:dyDescent="0.25">
      <c r="A684" t="s">
        <v>1493</v>
      </c>
      <c r="B684"/>
      <c r="C684" t="s">
        <v>2922</v>
      </c>
      <c r="D684" s="9">
        <v>0.17047217199589201</v>
      </c>
      <c r="E684" s="10">
        <v>0.93667494582432698</v>
      </c>
      <c r="F684" s="10">
        <v>1.1173343658447299</v>
      </c>
      <c r="G684" s="16">
        <f>2^F684</f>
        <v>2.1694575631981419</v>
      </c>
      <c r="H684" s="9">
        <v>0.71606803148584497</v>
      </c>
      <c r="I684" s="10">
        <v>0.99940002994917698</v>
      </c>
      <c r="J684" s="10">
        <v>0.89386240641276204</v>
      </c>
      <c r="K684" s="16">
        <f>2^J684</f>
        <v>1.8581441240013856</v>
      </c>
      <c r="L684" s="9">
        <v>0.44316511656640001</v>
      </c>
      <c r="M684" s="10">
        <v>0.894300495888116</v>
      </c>
      <c r="N684" s="10">
        <v>2.0111967722574899</v>
      </c>
      <c r="O684" s="16">
        <f>2^N684</f>
        <v>4.0311648233269874</v>
      </c>
      <c r="P684" s="23">
        <v>3.7036940124909802E-2</v>
      </c>
      <c r="Q684" s="10">
        <v>0.77944082978679097</v>
      </c>
      <c r="R684" s="10">
        <v>1.0852483113606799</v>
      </c>
      <c r="S684" s="16">
        <f>2^R684</f>
        <v>2.1217406375005647</v>
      </c>
      <c r="T684" s="9">
        <v>0.92481622983841405</v>
      </c>
      <c r="U684" s="10">
        <v>0.99797562826356501</v>
      </c>
      <c r="V684" s="10">
        <v>-0.31442832946777299</v>
      </c>
      <c r="W684" s="16">
        <f>2^V684</f>
        <v>0.80416958127620108</v>
      </c>
      <c r="X684" s="9">
        <v>0.70079589873053305</v>
      </c>
      <c r="Y684" s="10">
        <v>0.85745221970921404</v>
      </c>
      <c r="Z684" s="10">
        <v>-0.27045822143554699</v>
      </c>
      <c r="AA684" s="16">
        <f>2^Z684</f>
        <v>0.82905618339917342</v>
      </c>
    </row>
    <row r="685" spans="1:27" hidden="1" x14ac:dyDescent="0.25">
      <c r="A685" t="s">
        <v>741</v>
      </c>
      <c r="B685"/>
      <c r="D685" s="9">
        <v>0.56908646126041995</v>
      </c>
      <c r="E685" s="10">
        <v>0.94387856972307604</v>
      </c>
      <c r="F685" s="10">
        <v>0.19171078999837499</v>
      </c>
      <c r="G685" s="16">
        <f>2^F685</f>
        <v>1.1421172692488915</v>
      </c>
      <c r="H685" s="9">
        <v>0.91133732751256402</v>
      </c>
      <c r="I685" s="10">
        <v>0.99940002994917698</v>
      </c>
      <c r="J685" s="10">
        <v>8.4182103474933698E-2</v>
      </c>
      <c r="K685" s="16">
        <f>2^J685</f>
        <v>1.0600865838624944</v>
      </c>
      <c r="L685" s="9">
        <v>0.70663438241740695</v>
      </c>
      <c r="M685" s="10">
        <v>0.95838924709020401</v>
      </c>
      <c r="N685" s="10">
        <v>0.27589289347330798</v>
      </c>
      <c r="O685" s="16">
        <f>2^N685</f>
        <v>1.2107431943284175</v>
      </c>
      <c r="P685" s="9">
        <v>0.36162118130244397</v>
      </c>
      <c r="Q685" s="10">
        <v>0.92505744618486196</v>
      </c>
      <c r="R685" s="10">
        <v>0.32778167724609403</v>
      </c>
      <c r="S685" s="16">
        <f>2^R685</f>
        <v>1.2550820455941816</v>
      </c>
      <c r="T685" s="9">
        <v>0.44624982456339202</v>
      </c>
      <c r="U685" s="10">
        <v>0.91440654714468295</v>
      </c>
      <c r="V685" s="10">
        <v>0.55914115905761697</v>
      </c>
      <c r="W685" s="16">
        <f>2^V685</f>
        <v>1.4733918413194336</v>
      </c>
      <c r="X685" s="9">
        <v>7.3758417371453999E-2</v>
      </c>
      <c r="Y685" s="10">
        <v>0.37095722649470703</v>
      </c>
      <c r="Z685" s="10">
        <v>0.45671145121256301</v>
      </c>
      <c r="AA685" s="16">
        <f>2^Z685</f>
        <v>1.3724099125176843</v>
      </c>
    </row>
    <row r="686" spans="1:27" hidden="1" x14ac:dyDescent="0.25">
      <c r="A686" t="s">
        <v>2036</v>
      </c>
      <c r="C686" t="s">
        <v>2859</v>
      </c>
      <c r="D686" s="9">
        <v>0.74068716281421898</v>
      </c>
      <c r="E686" s="10">
        <v>0.98320219853360102</v>
      </c>
      <c r="F686" s="10">
        <v>-0.19081179300944101</v>
      </c>
      <c r="G686" s="16">
        <f>2^F686</f>
        <v>0.87611260100865407</v>
      </c>
      <c r="H686" s="9">
        <v>0.65201908337868297</v>
      </c>
      <c r="I686" s="10">
        <v>0.99940002994917698</v>
      </c>
      <c r="J686" s="10">
        <v>-0.28112347920735598</v>
      </c>
      <c r="K686" s="16">
        <f>2^J686</f>
        <v>0.82294990658718026</v>
      </c>
      <c r="L686" s="9">
        <v>0.20641661648758999</v>
      </c>
      <c r="M686" s="10">
        <v>0.88599109856520497</v>
      </c>
      <c r="N686" s="10">
        <v>-0.47193527221679699</v>
      </c>
      <c r="O686" s="16">
        <f>2^N686</f>
        <v>0.72099678315992344</v>
      </c>
      <c r="P686" s="9">
        <v>0.79355556845463104</v>
      </c>
      <c r="Q686" s="10">
        <v>0.99714982814738196</v>
      </c>
      <c r="R686" s="10">
        <v>-0.15063412984212499</v>
      </c>
      <c r="S686" s="16">
        <f>2^R686</f>
        <v>0.90085440924296856</v>
      </c>
      <c r="T686" s="9">
        <v>0.22046979308706799</v>
      </c>
      <c r="U686" s="10">
        <v>0.91440654714468295</v>
      </c>
      <c r="V686" s="10">
        <v>-0.53072357177734397</v>
      </c>
      <c r="W686" s="16">
        <f>2^V686</f>
        <v>0.6922074760403738</v>
      </c>
      <c r="X686" s="21">
        <v>2.7337455196808001E-2</v>
      </c>
      <c r="Y686" s="10">
        <v>0.245560834485614</v>
      </c>
      <c r="Z686" s="10">
        <v>0.95909881591796897</v>
      </c>
      <c r="AA686" s="16">
        <f>2^Z686</f>
        <v>1.9440951302056402</v>
      </c>
    </row>
    <row r="687" spans="1:27" hidden="1" x14ac:dyDescent="0.25">
      <c r="A687" t="s">
        <v>743</v>
      </c>
      <c r="B687"/>
      <c r="D687" s="9">
        <v>0.23269023991142301</v>
      </c>
      <c r="E687" s="10">
        <v>0.93667494582432698</v>
      </c>
      <c r="F687" s="10">
        <v>-0.43828900655110598</v>
      </c>
      <c r="G687" s="16">
        <f>2^F687</f>
        <v>0.73800934699180609</v>
      </c>
      <c r="H687" s="9">
        <v>0.76669762067785996</v>
      </c>
      <c r="I687" s="10">
        <v>0.99940002994917698</v>
      </c>
      <c r="J687" s="10">
        <v>-0.112971623738606</v>
      </c>
      <c r="K687" s="16">
        <f>2^J687</f>
        <v>0.92468146542576524</v>
      </c>
      <c r="L687" s="9">
        <v>4.5155300443138799E-2</v>
      </c>
      <c r="M687" s="10">
        <v>0.82048141656256401</v>
      </c>
      <c r="N687" s="10">
        <v>-0.55126063028971095</v>
      </c>
      <c r="O687" s="16">
        <f>2^N687</f>
        <v>0.68242356447429586</v>
      </c>
      <c r="P687" s="9">
        <v>0.360490734957852</v>
      </c>
      <c r="Q687" s="10">
        <v>0.92505744618486196</v>
      </c>
      <c r="R687" s="10">
        <v>-0.315890630086262</v>
      </c>
      <c r="S687" s="16">
        <f>2^R687</f>
        <v>0.80335489633933665</v>
      </c>
      <c r="T687" s="9">
        <v>0.17862826467614301</v>
      </c>
      <c r="U687" s="10">
        <v>0.91440654714468295</v>
      </c>
      <c r="V687" s="10">
        <v>-0.378381093343098</v>
      </c>
      <c r="W687" s="16">
        <f>2^V687</f>
        <v>0.76930036964049975</v>
      </c>
      <c r="X687" s="9">
        <v>0.16286623261678501</v>
      </c>
      <c r="Y687" s="10">
        <v>0.47952658114383401</v>
      </c>
      <c r="Z687" s="10">
        <v>0.11399205525716</v>
      </c>
      <c r="AA687" s="16">
        <f>2^Z687</f>
        <v>1.0822186848650948</v>
      </c>
    </row>
    <row r="688" spans="1:27" hidden="1" x14ac:dyDescent="0.25">
      <c r="A688" t="s">
        <v>744</v>
      </c>
      <c r="B688"/>
      <c r="D688" s="9">
        <v>0.69328496863644595</v>
      </c>
      <c r="E688" s="10">
        <v>0.97258851560366799</v>
      </c>
      <c r="F688" s="10">
        <v>-7.2507222493488399E-2</v>
      </c>
      <c r="G688" s="16">
        <f>2^F688</f>
        <v>0.95098387079176949</v>
      </c>
      <c r="H688" s="9">
        <v>0.89377471949676701</v>
      </c>
      <c r="I688" s="10">
        <v>0.99940002994917698</v>
      </c>
      <c r="J688" s="10">
        <v>-5.7502746582031299E-2</v>
      </c>
      <c r="K688" s="16">
        <f>2^J688</f>
        <v>0.96092600906220227</v>
      </c>
      <c r="L688" s="9">
        <v>0.76458422497207101</v>
      </c>
      <c r="M688" s="10">
        <v>0.97531699450072395</v>
      </c>
      <c r="N688" s="10">
        <v>-0.13000996907552001</v>
      </c>
      <c r="O688" s="16">
        <f>2^N688</f>
        <v>0.91382513564245993</v>
      </c>
      <c r="P688" s="9">
        <v>0.96533206604645905</v>
      </c>
      <c r="Q688" s="10">
        <v>0.99974774022947499</v>
      </c>
      <c r="R688" s="10">
        <v>7.9587300618513303E-3</v>
      </c>
      <c r="S688" s="16">
        <f>2^R688</f>
        <v>1.0055318156018771</v>
      </c>
      <c r="T688" s="9">
        <v>0.82359309855809204</v>
      </c>
      <c r="U688" s="10">
        <v>0.99797562826356501</v>
      </c>
      <c r="V688" s="10">
        <v>-9.4300587972003996E-2</v>
      </c>
      <c r="W688" s="16">
        <f>2^V688</f>
        <v>0.93672625802590359</v>
      </c>
      <c r="X688" s="9">
        <v>0.31459115163128099</v>
      </c>
      <c r="Y688" s="10">
        <v>0.62675115062244302</v>
      </c>
      <c r="Z688" s="10">
        <v>0.175001780192058</v>
      </c>
      <c r="AA688" s="16">
        <f>2^Z688</f>
        <v>1.128965797875803</v>
      </c>
    </row>
    <row r="689" spans="1:27" hidden="1" x14ac:dyDescent="0.25">
      <c r="A689" t="s">
        <v>140</v>
      </c>
      <c r="C689" t="s">
        <v>2891</v>
      </c>
      <c r="D689" s="9">
        <v>0.89108094006496996</v>
      </c>
      <c r="E689" s="10">
        <v>0.99815955656445299</v>
      </c>
      <c r="F689" s="10">
        <v>-4.1812260945636802E-2</v>
      </c>
      <c r="G689" s="16">
        <f>2^F689</f>
        <v>0.97143390078382463</v>
      </c>
      <c r="H689" s="9">
        <v>0.97040792210917304</v>
      </c>
      <c r="I689" s="10">
        <v>0.99940002994917698</v>
      </c>
      <c r="J689" s="10">
        <v>-2.0758310953777202E-2</v>
      </c>
      <c r="K689" s="16">
        <f>2^J689</f>
        <v>0.98571445598786989</v>
      </c>
      <c r="L689" s="9">
        <v>0.90467007794012</v>
      </c>
      <c r="M689" s="10">
        <v>0.99645118466482396</v>
      </c>
      <c r="N689" s="10">
        <v>-6.2570571899414104E-2</v>
      </c>
      <c r="O689" s="16">
        <f>2^N689</f>
        <v>0.9575564390393021</v>
      </c>
      <c r="P689" s="9">
        <v>0.91093318687264202</v>
      </c>
      <c r="Q689" s="10">
        <v>0.99974774022947499</v>
      </c>
      <c r="R689" s="10">
        <v>-3.1437555948890902E-2</v>
      </c>
      <c r="S689" s="16">
        <f>2^R689</f>
        <v>0.97844485219460631</v>
      </c>
      <c r="T689" s="9">
        <v>0.84589250165227803</v>
      </c>
      <c r="U689" s="10">
        <v>0.99797562826356501</v>
      </c>
      <c r="V689" s="10">
        <v>-0.102626800537109</v>
      </c>
      <c r="W689" s="16">
        <f>2^V689</f>
        <v>0.93133570860065762</v>
      </c>
      <c r="X689" s="21">
        <v>6.7099624840529799E-3</v>
      </c>
      <c r="Y689" s="10">
        <v>0.158381046539395</v>
      </c>
      <c r="Z689" s="10">
        <v>0.93358802795410201</v>
      </c>
      <c r="AA689" s="16">
        <f>2^Z689</f>
        <v>1.9100203746943918</v>
      </c>
    </row>
    <row r="690" spans="1:27" hidden="1" x14ac:dyDescent="0.25">
      <c r="A690" t="s">
        <v>746</v>
      </c>
      <c r="B690"/>
      <c r="D690" s="9">
        <v>0.71234298380604499</v>
      </c>
      <c r="E690" s="10">
        <v>0.97721309489204899</v>
      </c>
      <c r="F690" s="10">
        <v>8.6592356363933504E-2</v>
      </c>
      <c r="G690" s="16">
        <f>2^F690</f>
        <v>1.0618591083393942</v>
      </c>
      <c r="H690" s="9">
        <v>0.32780231963776602</v>
      </c>
      <c r="I690" s="10">
        <v>0.99940002994917698</v>
      </c>
      <c r="J690" s="10">
        <v>-0.36581166585286701</v>
      </c>
      <c r="K690" s="16">
        <f>2^J690</f>
        <v>0.77603215344784215</v>
      </c>
      <c r="L690" s="9">
        <v>0.42888826069201202</v>
      </c>
      <c r="M690" s="10">
        <v>0.8904599629344</v>
      </c>
      <c r="N690" s="10">
        <v>-0.27921930948893298</v>
      </c>
      <c r="O690" s="16">
        <f>2^N690</f>
        <v>0.82403681050282584</v>
      </c>
      <c r="P690" s="9">
        <v>0.955777649557214</v>
      </c>
      <c r="Q690" s="10">
        <v>0.99974774022947499</v>
      </c>
      <c r="R690" s="10">
        <v>-1.0697046915687699E-2</v>
      </c>
      <c r="S690" s="16">
        <f>2^R690</f>
        <v>0.99261279263070568</v>
      </c>
      <c r="T690" s="9">
        <v>0.31163069929484799</v>
      </c>
      <c r="U690" s="10">
        <v>0.91440654714468295</v>
      </c>
      <c r="V690" s="10">
        <v>-0.32911745707194101</v>
      </c>
      <c r="W690" s="16">
        <f>2^V690</f>
        <v>0.79602328787409216</v>
      </c>
      <c r="X690" s="9">
        <v>0.82176305873795197</v>
      </c>
      <c r="Y690" s="10">
        <v>0.93162056527108195</v>
      </c>
      <c r="Z690" s="10">
        <v>-3.5341898600261601E-2</v>
      </c>
      <c r="AA690" s="16">
        <f>2^Z690</f>
        <v>0.97580048226974681</v>
      </c>
    </row>
    <row r="691" spans="1:27" hidden="1" x14ac:dyDescent="0.25">
      <c r="A691" t="s">
        <v>747</v>
      </c>
      <c r="B691"/>
      <c r="D691" s="9">
        <v>0.68427546540706796</v>
      </c>
      <c r="E691" s="10">
        <v>0.96990188327374205</v>
      </c>
      <c r="F691" s="10">
        <v>9.1765721638999806E-2</v>
      </c>
      <c r="G691" s="16">
        <f>2^F691</f>
        <v>1.0656736679241439</v>
      </c>
      <c r="H691" s="9">
        <v>0.46818550125975</v>
      </c>
      <c r="I691" s="10">
        <v>0.99940002994917698</v>
      </c>
      <c r="J691" s="10">
        <v>-0.17108980814616001</v>
      </c>
      <c r="K691" s="16">
        <f>2^J691</f>
        <v>0.88817150521143773</v>
      </c>
      <c r="L691" s="9">
        <v>0.43816391621675499</v>
      </c>
      <c r="M691" s="10">
        <v>0.89376116615385803</v>
      </c>
      <c r="N691" s="10">
        <v>-7.9324086507160302E-2</v>
      </c>
      <c r="O691" s="16">
        <f>2^N691</f>
        <v>0.94650098570438057</v>
      </c>
      <c r="P691" s="9">
        <v>0.47665419294141897</v>
      </c>
      <c r="Q691" s="10">
        <v>0.93151743448228397</v>
      </c>
      <c r="R691" s="10">
        <v>0.159542719523113</v>
      </c>
      <c r="S691" s="16">
        <f>2^R691</f>
        <v>1.1169330558725006</v>
      </c>
      <c r="T691" s="9">
        <v>0.78901528626475104</v>
      </c>
      <c r="U691" s="10">
        <v>0.98902041257205597</v>
      </c>
      <c r="V691" s="10">
        <v>2.50479380289725E-2</v>
      </c>
      <c r="W691" s="16">
        <f>2^V691</f>
        <v>1.0175135015911452</v>
      </c>
      <c r="X691" s="9">
        <v>0.37849573953195598</v>
      </c>
      <c r="Y691" s="10">
        <v>0.64527914410361997</v>
      </c>
      <c r="Z691" s="10">
        <v>0.34804407755533601</v>
      </c>
      <c r="AA691" s="16">
        <f>2^Z691</f>
        <v>1.2728338225976745</v>
      </c>
    </row>
    <row r="692" spans="1:27" hidden="1" x14ac:dyDescent="0.25">
      <c r="A692" t="s">
        <v>748</v>
      </c>
      <c r="B692"/>
      <c r="D692" s="9">
        <v>0.15818630213003401</v>
      </c>
      <c r="E692" s="10">
        <v>0.93667494582432698</v>
      </c>
      <c r="F692" s="10">
        <v>-0.36504300435384002</v>
      </c>
      <c r="G692" s="16">
        <f>2^F692</f>
        <v>0.77644573009263462</v>
      </c>
      <c r="H692" s="9">
        <v>2.90590933306537E-2</v>
      </c>
      <c r="I692" s="10">
        <v>0.99940002994917698</v>
      </c>
      <c r="J692" s="10">
        <v>0.70367177327473796</v>
      </c>
      <c r="K692" s="16">
        <f>2^J692</f>
        <v>1.6286445519950792</v>
      </c>
      <c r="L692" s="9">
        <v>0.114568929917628</v>
      </c>
      <c r="M692" s="10">
        <v>0.83808299503675898</v>
      </c>
      <c r="N692" s="10">
        <v>0.33862876892089799</v>
      </c>
      <c r="O692" s="16">
        <f>2^N692</f>
        <v>1.264554108235211</v>
      </c>
      <c r="P692" s="9">
        <v>0.68500736927498096</v>
      </c>
      <c r="Q692" s="10">
        <v>0.97120084096090897</v>
      </c>
      <c r="R692" s="10">
        <v>-0.10034052530924201</v>
      </c>
      <c r="S692" s="16">
        <f>2^R692</f>
        <v>0.93281278986883409</v>
      </c>
      <c r="T692" s="9">
        <v>0.53026851869442204</v>
      </c>
      <c r="U692" s="10">
        <v>0.91440654714468295</v>
      </c>
      <c r="V692" s="10">
        <v>0.17786153157552001</v>
      </c>
      <c r="W692" s="16">
        <f>2^V692</f>
        <v>1.131205885627955</v>
      </c>
      <c r="X692" s="9">
        <v>9.2664949670059102E-2</v>
      </c>
      <c r="Y692" s="10">
        <v>0.40015115619667002</v>
      </c>
      <c r="Z692" s="10">
        <v>-0.36972490946451902</v>
      </c>
      <c r="AA692" s="16">
        <f>2^Z692</f>
        <v>0.77393005431492101</v>
      </c>
    </row>
    <row r="693" spans="1:27" hidden="1" x14ac:dyDescent="0.25">
      <c r="A693" t="s">
        <v>749</v>
      </c>
      <c r="B693"/>
      <c r="D693" s="9">
        <v>0.23893711609493101</v>
      </c>
      <c r="E693" s="10">
        <v>0.93667494582432698</v>
      </c>
      <c r="F693" s="10">
        <v>-0.285858154296875</v>
      </c>
      <c r="G693" s="16">
        <f>2^F693</f>
        <v>0.82025355452004556</v>
      </c>
      <c r="H693" s="9">
        <v>4.0760786047207197E-2</v>
      </c>
      <c r="I693" s="10">
        <v>0.99940002994917698</v>
      </c>
      <c r="J693" s="10">
        <v>0.78882980346679699</v>
      </c>
      <c r="K693" s="16">
        <f>2^J693</f>
        <v>1.7276725470928722</v>
      </c>
      <c r="L693" s="9">
        <v>0.13193381502954499</v>
      </c>
      <c r="M693" s="10">
        <v>0.83808299503675898</v>
      </c>
      <c r="N693" s="10">
        <v>0.50297164916992199</v>
      </c>
      <c r="O693" s="16">
        <f>2^N693</f>
        <v>1.4171295477996293</v>
      </c>
      <c r="P693" s="9">
        <v>4.2560601359415098E-2</v>
      </c>
      <c r="Q693" s="10">
        <v>0.80644457983247297</v>
      </c>
      <c r="R693" s="10">
        <v>-0.52241007486978897</v>
      </c>
      <c r="S693" s="16">
        <f>2^R693</f>
        <v>0.69620782053698216</v>
      </c>
      <c r="T693" s="9">
        <v>0.84354926159003596</v>
      </c>
      <c r="U693" s="10">
        <v>0.99797562826356501</v>
      </c>
      <c r="V693" s="10">
        <v>-5.50950368245431E-2</v>
      </c>
      <c r="W693" s="16">
        <f>2^V693</f>
        <v>0.96253103475590873</v>
      </c>
      <c r="X693" s="9">
        <v>0.19581616540128399</v>
      </c>
      <c r="Y693" s="10">
        <v>0.51033839038527395</v>
      </c>
      <c r="Z693" s="10">
        <v>-0.47289594014485598</v>
      </c>
      <c r="AA693" s="16">
        <f>2^Z693</f>
        <v>0.72051684255651516</v>
      </c>
    </row>
    <row r="694" spans="1:27" hidden="1" x14ac:dyDescent="0.25">
      <c r="A694" t="s">
        <v>750</v>
      </c>
      <c r="B694"/>
      <c r="D694" s="9">
        <v>0.106813816130747</v>
      </c>
      <c r="E694" s="10">
        <v>0.93667494582432698</v>
      </c>
      <c r="F694" s="10">
        <v>0.35682551066080798</v>
      </c>
      <c r="G694" s="16">
        <f>2^F694</f>
        <v>1.2806049668984818</v>
      </c>
      <c r="H694" s="9">
        <v>0.68006597325110496</v>
      </c>
      <c r="I694" s="10">
        <v>0.99940002994917698</v>
      </c>
      <c r="J694" s="10">
        <v>9.0076446533203097E-2</v>
      </c>
      <c r="K694" s="16">
        <f>2^J694</f>
        <v>1.0644265835388296</v>
      </c>
      <c r="L694" s="9">
        <v>4.1363766396999201E-2</v>
      </c>
      <c r="M694" s="10">
        <v>0.80070162975871895</v>
      </c>
      <c r="N694" s="10">
        <v>0.44690195719401199</v>
      </c>
      <c r="O694" s="16">
        <f>2^N694</f>
        <v>1.363109969778608</v>
      </c>
      <c r="P694" s="9">
        <v>0.36345970386052301</v>
      </c>
      <c r="Q694" s="10">
        <v>0.92505744618486196</v>
      </c>
      <c r="R694" s="10">
        <v>0.19077046712239501</v>
      </c>
      <c r="S694" s="16">
        <f>2^R694</f>
        <v>1.1413731001436587</v>
      </c>
      <c r="T694" s="9">
        <v>1.71858824453388E-2</v>
      </c>
      <c r="U694" s="10">
        <v>0.65480720010785398</v>
      </c>
      <c r="V694" s="10">
        <v>0.62070655822753895</v>
      </c>
      <c r="W694" s="16">
        <f>2^V694</f>
        <v>1.5376280484732439</v>
      </c>
      <c r="X694" s="9">
        <v>0.82102909424007098</v>
      </c>
      <c r="Y694" s="10">
        <v>0.93119797842098695</v>
      </c>
      <c r="Z694" s="10">
        <v>-3.3233006795249799E-2</v>
      </c>
      <c r="AA694" s="16">
        <f>2^Z694</f>
        <v>0.97722792353412402</v>
      </c>
    </row>
    <row r="695" spans="1:27" hidden="1" x14ac:dyDescent="0.25">
      <c r="A695" t="s">
        <v>751</v>
      </c>
      <c r="B695"/>
      <c r="D695" s="9">
        <v>0.600642118498522</v>
      </c>
      <c r="E695" s="10">
        <v>0.94768056172975501</v>
      </c>
      <c r="F695" s="10">
        <v>-7.3715845743816302E-2</v>
      </c>
      <c r="G695" s="16">
        <f>2^F695</f>
        <v>0.95018751406388136</v>
      </c>
      <c r="H695" s="9">
        <v>0.58284205750187301</v>
      </c>
      <c r="I695" s="10">
        <v>0.99940002994917698</v>
      </c>
      <c r="J695" s="10">
        <v>-7.1536382039386795E-2</v>
      </c>
      <c r="K695" s="16">
        <f>2^J695</f>
        <v>0.95162403680153895</v>
      </c>
      <c r="L695" s="9">
        <v>8.2375185514737895E-2</v>
      </c>
      <c r="M695" s="10">
        <v>0.83808299503675898</v>
      </c>
      <c r="N695" s="10">
        <v>-0.14525222778320299</v>
      </c>
      <c r="O695" s="16">
        <f>2^N695</f>
        <v>0.90422127785188988</v>
      </c>
      <c r="P695" s="9">
        <v>0.65168582622201199</v>
      </c>
      <c r="Q695" s="10">
        <v>0.95860399279810704</v>
      </c>
      <c r="R695" s="10">
        <v>-6.5973281860351604E-2</v>
      </c>
      <c r="S695" s="16">
        <f>2^R695</f>
        <v>0.95530062800715188</v>
      </c>
      <c r="T695" s="9">
        <v>0.121973879463458</v>
      </c>
      <c r="U695" s="10">
        <v>0.87797974004191104</v>
      </c>
      <c r="V695" s="10">
        <v>-0.31616147359212099</v>
      </c>
      <c r="W695" s="16">
        <f>2^V695</f>
        <v>0.80320409313579455</v>
      </c>
      <c r="X695" s="9">
        <v>9.7131081845198197E-2</v>
      </c>
      <c r="Y695" s="10">
        <v>0.40336069409728298</v>
      </c>
      <c r="Z695" s="10">
        <v>-0.216201782226563</v>
      </c>
      <c r="AA695" s="16">
        <f>2^Z695</f>
        <v>0.86082878028947429</v>
      </c>
    </row>
    <row r="696" spans="1:27" hidden="1" x14ac:dyDescent="0.25">
      <c r="A696" t="s">
        <v>752</v>
      </c>
      <c r="B696"/>
      <c r="D696" s="9">
        <v>0.88567845528984301</v>
      </c>
      <c r="E696" s="10">
        <v>0.99815955656445299</v>
      </c>
      <c r="F696" s="10">
        <v>2.6831309000648701E-2</v>
      </c>
      <c r="G696" s="16">
        <f>2^F696</f>
        <v>1.0187720669870557</v>
      </c>
      <c r="H696" s="9">
        <v>0.555088932538782</v>
      </c>
      <c r="I696" s="10">
        <v>0.99940002994917698</v>
      </c>
      <c r="J696" s="10">
        <v>4.9663543701171903E-2</v>
      </c>
      <c r="K696" s="16">
        <f>2^J696</f>
        <v>1.0350235139930031</v>
      </c>
      <c r="L696" s="9">
        <v>0.67266041449010305</v>
      </c>
      <c r="M696" s="10">
        <v>0.94950742805710397</v>
      </c>
      <c r="N696" s="10">
        <v>7.6494852701820507E-2</v>
      </c>
      <c r="O696" s="16">
        <f>2^N696</f>
        <v>1.0544530447308573</v>
      </c>
      <c r="P696" s="9">
        <v>0.75077003885424798</v>
      </c>
      <c r="Q696" s="10">
        <v>0.98792699149251995</v>
      </c>
      <c r="R696" s="10">
        <v>5.4093678792316503E-2</v>
      </c>
      <c r="S696" s="16">
        <f>2^R696</f>
        <v>1.0382066824269705</v>
      </c>
      <c r="T696" s="9">
        <v>0.662730666730031</v>
      </c>
      <c r="U696" s="10">
        <v>0.94308849030796205</v>
      </c>
      <c r="V696" s="10">
        <v>9.5662434895832094E-2</v>
      </c>
      <c r="W696" s="16">
        <f>2^V696</f>
        <v>1.0685559387817689</v>
      </c>
      <c r="X696" s="9">
        <v>0.45014290938629098</v>
      </c>
      <c r="Y696" s="10">
        <v>0.69227426541301496</v>
      </c>
      <c r="Z696" s="10">
        <v>-1.40748914082845</v>
      </c>
      <c r="AA696" s="16">
        <f>2^Z696</f>
        <v>0.37696718806432017</v>
      </c>
    </row>
    <row r="697" spans="1:27" hidden="1" x14ac:dyDescent="0.25">
      <c r="A697" t="s">
        <v>753</v>
      </c>
      <c r="B697"/>
      <c r="D697" s="9">
        <v>0.29029581750429201</v>
      </c>
      <c r="E697" s="10">
        <v>0.93667494582432698</v>
      </c>
      <c r="F697" s="10">
        <v>-1.51259167989095</v>
      </c>
      <c r="G697" s="16">
        <f>2^F697</f>
        <v>0.35048104345819742</v>
      </c>
      <c r="H697" s="9">
        <v>0.98488474040742302</v>
      </c>
      <c r="I697" s="10">
        <v>0.99940002994917698</v>
      </c>
      <c r="J697" s="10">
        <v>-1.8400192260742201E-2</v>
      </c>
      <c r="K697" s="16">
        <f>2^J697</f>
        <v>0.98732694672435173</v>
      </c>
      <c r="L697" s="9">
        <v>0.335722667863666</v>
      </c>
      <c r="M697" s="10">
        <v>0.88599109856520497</v>
      </c>
      <c r="N697" s="10">
        <v>-1.53099187215169</v>
      </c>
      <c r="O697" s="16">
        <f>2^N697</f>
        <v>0.3460393785223474</v>
      </c>
      <c r="P697" s="9">
        <v>0.14214534708950799</v>
      </c>
      <c r="Q697" s="10">
        <v>0.902832423771461</v>
      </c>
      <c r="R697" s="10">
        <v>1.18971316019694</v>
      </c>
      <c r="S697" s="16">
        <f>2^R697</f>
        <v>2.2810738585234738</v>
      </c>
      <c r="T697" s="9">
        <v>0.24968117286972699</v>
      </c>
      <c r="U697" s="10">
        <v>0.91440654714468295</v>
      </c>
      <c r="V697" s="10">
        <v>1.33650080362956</v>
      </c>
      <c r="W697" s="16">
        <f>2^V697</f>
        <v>2.5253805490134957</v>
      </c>
      <c r="X697" s="9">
        <v>0.17900292517128</v>
      </c>
      <c r="Y697" s="10">
        <v>0.49460829698988201</v>
      </c>
      <c r="Z697" s="10">
        <v>1.99619293212891</v>
      </c>
      <c r="AA697" s="16">
        <f>2^Z697</f>
        <v>3.9894584814602019</v>
      </c>
    </row>
    <row r="698" spans="1:27" hidden="1" x14ac:dyDescent="0.25">
      <c r="A698" t="s">
        <v>2102</v>
      </c>
      <c r="B698" s="38" t="s">
        <v>2711</v>
      </c>
      <c r="D698" s="9">
        <v>0.29471809136782201</v>
      </c>
      <c r="E698" s="10">
        <v>0.93667494582432698</v>
      </c>
      <c r="F698" s="10">
        <v>-0.22931289672851601</v>
      </c>
      <c r="G698" s="16">
        <f>2^F698</f>
        <v>0.853041067528029</v>
      </c>
      <c r="H698" s="9">
        <v>0.50808709658916795</v>
      </c>
      <c r="I698" s="10">
        <v>0.99940002994917698</v>
      </c>
      <c r="J698" s="10">
        <v>0.38971773783365998</v>
      </c>
      <c r="K698" s="16">
        <f>2^J698</f>
        <v>1.3101370514831345</v>
      </c>
      <c r="L698" s="9">
        <v>0.76598977361797504</v>
      </c>
      <c r="M698" s="10">
        <v>0.97531699450072395</v>
      </c>
      <c r="N698" s="10">
        <v>0.160404841105144</v>
      </c>
      <c r="O698" s="16">
        <f>2^N698</f>
        <v>1.1176007090051974</v>
      </c>
      <c r="P698" s="9">
        <v>7.9501330487145194E-2</v>
      </c>
      <c r="Q698" s="10">
        <v>0.88867627779651603</v>
      </c>
      <c r="R698" s="10">
        <v>0.51039377848307099</v>
      </c>
      <c r="S698" s="16">
        <f>2^R698</f>
        <v>1.424438938086424</v>
      </c>
      <c r="T698" s="9">
        <v>0.52820087949277394</v>
      </c>
      <c r="U698" s="10">
        <v>0.91440654714468295</v>
      </c>
      <c r="V698" s="10">
        <v>0.38258488972981702</v>
      </c>
      <c r="W698" s="16">
        <f>2^V698</f>
        <v>1.3036755714389074</v>
      </c>
      <c r="X698" s="22">
        <v>2.95832230943549E-4</v>
      </c>
      <c r="Y698" s="10">
        <v>2.8246499680461799E-2</v>
      </c>
      <c r="Z698" s="10">
        <v>0.92591349283853897</v>
      </c>
      <c r="AA698" s="16">
        <f>2^Z698</f>
        <v>1.8998868409488572</v>
      </c>
    </row>
    <row r="699" spans="1:27" hidden="1" x14ac:dyDescent="0.25">
      <c r="A699" t="s">
        <v>755</v>
      </c>
      <c r="B699"/>
      <c r="D699" s="9">
        <v>0.79836983577522302</v>
      </c>
      <c r="E699" s="10">
        <v>0.99272026265148405</v>
      </c>
      <c r="F699" s="10">
        <v>4.06691233317069E-2</v>
      </c>
      <c r="G699" s="16">
        <f>2^F699</f>
        <v>1.0285907774229801</v>
      </c>
      <c r="H699" s="9">
        <v>0.43747596692419599</v>
      </c>
      <c r="I699" s="10">
        <v>0.99940002994917698</v>
      </c>
      <c r="J699" s="10">
        <v>0.41138648986816401</v>
      </c>
      <c r="K699" s="16">
        <f>2^J699</f>
        <v>1.3299633501457238</v>
      </c>
      <c r="L699" s="9">
        <v>0.40983688735431001</v>
      </c>
      <c r="M699" s="10">
        <v>0.88856417087481199</v>
      </c>
      <c r="N699" s="10">
        <v>0.45205561319987098</v>
      </c>
      <c r="O699" s="16">
        <f>2^N699</f>
        <v>1.3679880362704611</v>
      </c>
      <c r="P699" s="9">
        <v>0.38404736192494598</v>
      </c>
      <c r="Q699" s="10">
        <v>0.92505744618486196</v>
      </c>
      <c r="R699" s="10">
        <v>-0.167123158772785</v>
      </c>
      <c r="S699" s="16">
        <f>2^R699</f>
        <v>0.89061686793217532</v>
      </c>
      <c r="T699" s="9">
        <v>0.48599658446058103</v>
      </c>
      <c r="U699" s="10">
        <v>0.91440654714468295</v>
      </c>
      <c r="V699" s="10">
        <v>0.37594032287597701</v>
      </c>
      <c r="W699" s="16">
        <f>2^V699</f>
        <v>1.2976850870460614</v>
      </c>
      <c r="X699" s="9">
        <v>8.3756785757182706E-2</v>
      </c>
      <c r="Y699" s="10">
        <v>0.390395695053948</v>
      </c>
      <c r="Z699" s="10">
        <v>-0.33425649007161701</v>
      </c>
      <c r="AA699" s="16">
        <f>2^Z699</f>
        <v>0.79319281257727248</v>
      </c>
    </row>
    <row r="700" spans="1:27" hidden="1" x14ac:dyDescent="0.25">
      <c r="A700" t="s">
        <v>756</v>
      </c>
      <c r="B700"/>
      <c r="D700" s="9">
        <v>0.37357865582720401</v>
      </c>
      <c r="E700" s="10">
        <v>0.93667494582432698</v>
      </c>
      <c r="F700" s="10">
        <v>-0.15574455261230499</v>
      </c>
      <c r="G700" s="16">
        <f>2^F700</f>
        <v>0.89766898023300257</v>
      </c>
      <c r="H700" s="9">
        <v>0.554716858182005</v>
      </c>
      <c r="I700" s="10">
        <v>0.99940002994917698</v>
      </c>
      <c r="J700" s="10">
        <v>0.277740478515625</v>
      </c>
      <c r="K700" s="16">
        <f>2^J700</f>
        <v>1.212294723888004</v>
      </c>
      <c r="L700" s="9">
        <v>0.77855987686417005</v>
      </c>
      <c r="M700" s="10">
        <v>0.97531699450072395</v>
      </c>
      <c r="N700" s="10">
        <v>0.12199592590331999</v>
      </c>
      <c r="O700" s="16">
        <f>2^N700</f>
        <v>1.0882393685343938</v>
      </c>
      <c r="P700" s="9">
        <v>0.95455330214179102</v>
      </c>
      <c r="Q700" s="10">
        <v>0.99974774022947499</v>
      </c>
      <c r="R700" s="10">
        <v>1.07625325520857E-2</v>
      </c>
      <c r="S700" s="16">
        <f>2^R700</f>
        <v>1.0074879143598661</v>
      </c>
      <c r="T700" s="9">
        <v>0.49355543139279801</v>
      </c>
      <c r="U700" s="10">
        <v>0.91440654714468295</v>
      </c>
      <c r="V700" s="10">
        <v>0.32670211791992199</v>
      </c>
      <c r="W700" s="16">
        <f>2^V700</f>
        <v>1.2541432271531785</v>
      </c>
      <c r="X700" s="9">
        <v>0.52201756951776801</v>
      </c>
      <c r="Y700" s="10">
        <v>0.73952837255616599</v>
      </c>
      <c r="Z700" s="10">
        <v>-8.2111358642578097E-2</v>
      </c>
      <c r="AA700" s="16">
        <f>2^Z700</f>
        <v>0.94467412074387391</v>
      </c>
    </row>
    <row r="701" spans="1:27" hidden="1" x14ac:dyDescent="0.25">
      <c r="A701" t="s">
        <v>757</v>
      </c>
      <c r="B701"/>
      <c r="D701" s="9">
        <v>0.91481427570275697</v>
      </c>
      <c r="E701" s="10">
        <v>0.99815955656445299</v>
      </c>
      <c r="F701" s="10">
        <v>-1.40552520751953E-2</v>
      </c>
      <c r="G701" s="16">
        <f>2^F701</f>
        <v>0.99030494468610686</v>
      </c>
      <c r="H701" s="9">
        <v>0.12888858778888701</v>
      </c>
      <c r="I701" s="10">
        <v>0.99940002994917698</v>
      </c>
      <c r="J701" s="10">
        <v>0.36144320170084798</v>
      </c>
      <c r="K701" s="16">
        <f>2^J701</f>
        <v>1.2847104165646457</v>
      </c>
      <c r="L701" s="9">
        <v>0.18604364976826801</v>
      </c>
      <c r="M701" s="10">
        <v>0.88475369620352395</v>
      </c>
      <c r="N701" s="10">
        <v>0.347387949625652</v>
      </c>
      <c r="O701" s="16">
        <f>2^N701</f>
        <v>1.2722550780137161</v>
      </c>
      <c r="P701" s="9">
        <v>0.27136134038653897</v>
      </c>
      <c r="Q701" s="10">
        <v>0.92505744618486196</v>
      </c>
      <c r="R701" s="10">
        <v>8.0092748006183698E-2</v>
      </c>
      <c r="S701" s="16">
        <f>2^R701</f>
        <v>1.0570859963415913</v>
      </c>
      <c r="T701" s="9">
        <v>0.50041275479279201</v>
      </c>
      <c r="U701" s="10">
        <v>0.91440654714468295</v>
      </c>
      <c r="V701" s="10">
        <v>0.14166768391927001</v>
      </c>
      <c r="W701" s="16">
        <f>2^V701</f>
        <v>1.103179600021778</v>
      </c>
      <c r="X701" s="9">
        <v>0.628055297235664</v>
      </c>
      <c r="Y701" s="10">
        <v>0.81444997800480001</v>
      </c>
      <c r="Z701" s="10">
        <v>-8.0020904541015597E-2</v>
      </c>
      <c r="AA701" s="16">
        <f>2^Z701</f>
        <v>0.946043938521827</v>
      </c>
    </row>
    <row r="702" spans="1:27" hidden="1" x14ac:dyDescent="0.25">
      <c r="A702" t="s">
        <v>1687</v>
      </c>
      <c r="C702" t="s">
        <v>2892</v>
      </c>
      <c r="D702" s="9">
        <v>0.47595369744821597</v>
      </c>
      <c r="E702" s="10">
        <v>0.93667494582432698</v>
      </c>
      <c r="F702" s="10">
        <v>-0.293224970499676</v>
      </c>
      <c r="G702" s="16">
        <f>2^F702</f>
        <v>0.81607577927473773</v>
      </c>
      <c r="H702" s="9">
        <v>0.89124092988635895</v>
      </c>
      <c r="I702" s="10">
        <v>0.99940002994917698</v>
      </c>
      <c r="J702" s="10">
        <v>7.5134913126628802E-2</v>
      </c>
      <c r="K702" s="16">
        <f>2^J702</f>
        <v>1.0534595452529181</v>
      </c>
      <c r="L702" s="9">
        <v>0.61048137293155103</v>
      </c>
      <c r="M702" s="10">
        <v>0.92459060778673097</v>
      </c>
      <c r="N702" s="10">
        <v>-0.21809005737304701</v>
      </c>
      <c r="O702" s="16">
        <f>2^N702</f>
        <v>0.85970281932668602</v>
      </c>
      <c r="P702" s="9">
        <v>0.37598143706498299</v>
      </c>
      <c r="Q702" s="10">
        <v>0.92505744618486196</v>
      </c>
      <c r="R702" s="10">
        <v>-0.37424977620442601</v>
      </c>
      <c r="S702" s="16">
        <f>2^R702</f>
        <v>0.77150650375515717</v>
      </c>
      <c r="T702" s="9">
        <v>0.58259881986665696</v>
      </c>
      <c r="U702" s="10">
        <v>0.92208864876692997</v>
      </c>
      <c r="V702" s="10">
        <v>-0.22786013285318801</v>
      </c>
      <c r="W702" s="16">
        <f>2^V702</f>
        <v>0.85390049476634755</v>
      </c>
      <c r="X702" s="21">
        <v>1.0898611497062701E-2</v>
      </c>
      <c r="Y702" s="10">
        <v>0.19120346943393701</v>
      </c>
      <c r="Z702" s="10">
        <v>0.92166837056478101</v>
      </c>
      <c r="AA702" s="16">
        <f>2^Z702</f>
        <v>1.8943046511111132</v>
      </c>
    </row>
    <row r="703" spans="1:27" hidden="1" x14ac:dyDescent="0.25">
      <c r="A703" t="s">
        <v>759</v>
      </c>
      <c r="B703"/>
      <c r="D703" s="9">
        <v>0.76611594636708702</v>
      </c>
      <c r="E703" s="10">
        <v>0.98476949063841401</v>
      </c>
      <c r="F703" s="10">
        <v>2.8421401977539101E-2</v>
      </c>
      <c r="G703" s="16">
        <f>2^F703</f>
        <v>1.0198955444480307</v>
      </c>
      <c r="H703" s="9">
        <v>0.123885588737327</v>
      </c>
      <c r="I703" s="10">
        <v>0.99940002994917698</v>
      </c>
      <c r="J703" s="10">
        <v>0.25161616007486698</v>
      </c>
      <c r="K703" s="16">
        <f>2^J703</f>
        <v>1.1905400550396952</v>
      </c>
      <c r="L703" s="9">
        <v>9.4869909517808798E-2</v>
      </c>
      <c r="M703" s="10">
        <v>0.83808299503675898</v>
      </c>
      <c r="N703" s="10">
        <v>0.28003756205240599</v>
      </c>
      <c r="O703" s="16">
        <f>2^N703</f>
        <v>1.2142264976218982</v>
      </c>
      <c r="P703" s="9">
        <v>1.2162486709875501E-2</v>
      </c>
      <c r="Q703" s="10">
        <v>0.47138850005850702</v>
      </c>
      <c r="R703" s="10">
        <v>-0.46492703755696502</v>
      </c>
      <c r="S703" s="16">
        <f>2^R703</f>
        <v>0.72450771739532516</v>
      </c>
      <c r="T703" s="9">
        <v>0.75606280687380201</v>
      </c>
      <c r="U703" s="10">
        <v>0.97495304248152004</v>
      </c>
      <c r="V703" s="10">
        <v>4.6632766723632799E-2</v>
      </c>
      <c r="W703" s="16">
        <f>2^V703</f>
        <v>1.0328514452825495</v>
      </c>
      <c r="X703" s="9">
        <v>5.6722555457462298E-2</v>
      </c>
      <c r="Y703" s="10">
        <v>0.33659746100938598</v>
      </c>
      <c r="Z703" s="10">
        <v>-0.32096290588378901</v>
      </c>
      <c r="AA703" s="16">
        <f>2^Z703</f>
        <v>0.80053539350321312</v>
      </c>
    </row>
    <row r="704" spans="1:27" hidden="1" x14ac:dyDescent="0.25">
      <c r="A704" t="s">
        <v>760</v>
      </c>
      <c r="B704"/>
      <c r="D704" s="9">
        <v>8.3933771885012304E-2</v>
      </c>
      <c r="E704" s="10">
        <v>0.93667494582432698</v>
      </c>
      <c r="F704" s="10">
        <v>-0.36086273193359403</v>
      </c>
      <c r="G704" s="16">
        <f>2^F704</f>
        <v>0.77869877836881896</v>
      </c>
      <c r="H704" s="9">
        <v>0.73204241397505698</v>
      </c>
      <c r="I704" s="10">
        <v>0.99940002994917698</v>
      </c>
      <c r="J704" s="10">
        <v>-5.4387410481773202E-2</v>
      </c>
      <c r="K704" s="16">
        <f>2^J704</f>
        <v>0.96300326163896477</v>
      </c>
      <c r="L704" s="9">
        <v>1.66176503476296E-2</v>
      </c>
      <c r="M704" s="10">
        <v>0.60830217943553699</v>
      </c>
      <c r="N704" s="10">
        <v>-0.41525014241536701</v>
      </c>
      <c r="O704" s="16">
        <f>2^N704</f>
        <v>0.74988946340344997</v>
      </c>
      <c r="P704" s="9">
        <v>1.2794111954650101E-2</v>
      </c>
      <c r="Q704" s="10">
        <v>0.48372397304135301</v>
      </c>
      <c r="R704" s="10">
        <v>-0.59644889831543002</v>
      </c>
      <c r="S704" s="16">
        <f>2^R704</f>
        <v>0.66137989785875062</v>
      </c>
      <c r="T704" s="9">
        <v>6.1798194863948101E-2</v>
      </c>
      <c r="U704" s="10">
        <v>0.87797974004191104</v>
      </c>
      <c r="V704" s="10">
        <v>-0.39399019877115998</v>
      </c>
      <c r="W704" s="16">
        <f>2^V704</f>
        <v>0.7610218605518686</v>
      </c>
      <c r="X704" s="9">
        <v>0.63946949886579296</v>
      </c>
      <c r="Y704" s="10">
        <v>0.81976746299155401</v>
      </c>
      <c r="Z704" s="10">
        <v>0.119705835978191</v>
      </c>
      <c r="AA704" s="16">
        <f>2^Z704</f>
        <v>1.086513301004101</v>
      </c>
    </row>
    <row r="705" spans="1:27" hidden="1" x14ac:dyDescent="0.25">
      <c r="A705" t="s">
        <v>1994</v>
      </c>
      <c r="C705" t="s">
        <v>2893</v>
      </c>
      <c r="D705" s="9">
        <v>0.53871721234844705</v>
      </c>
      <c r="E705" s="10">
        <v>0.93865536652549697</v>
      </c>
      <c r="F705" s="10">
        <v>-0.209266662597656</v>
      </c>
      <c r="G705" s="16">
        <f>2^F705</f>
        <v>0.86497679658717874</v>
      </c>
      <c r="H705" s="9">
        <v>0.88382694076924695</v>
      </c>
      <c r="I705" s="10">
        <v>0.99940002994917698</v>
      </c>
      <c r="J705" s="10">
        <v>6.1364491780597802E-2</v>
      </c>
      <c r="K705" s="16">
        <f>2^J705</f>
        <v>1.0434521847210425</v>
      </c>
      <c r="L705" s="9">
        <v>0.70047213796421004</v>
      </c>
      <c r="M705" s="10">
        <v>0.95448346713342203</v>
      </c>
      <c r="N705" s="10">
        <v>-0.147902170817058</v>
      </c>
      <c r="O705" s="16">
        <f>2^N705</f>
        <v>0.90256192813190039</v>
      </c>
      <c r="P705" s="9">
        <v>0.45923031112269103</v>
      </c>
      <c r="Q705" s="10">
        <v>0.92771648387959105</v>
      </c>
      <c r="R705" s="10">
        <v>-0.20555051167805899</v>
      </c>
      <c r="S705" s="16">
        <f>2^R705</f>
        <v>0.86720771001848862</v>
      </c>
      <c r="T705" s="9">
        <v>0.66502008002222601</v>
      </c>
      <c r="U705" s="10">
        <v>0.94477700699675005</v>
      </c>
      <c r="V705" s="10">
        <v>-0.17788441975911701</v>
      </c>
      <c r="W705" s="16">
        <f>2^V705</f>
        <v>0.88399834897500296</v>
      </c>
      <c r="X705" s="21">
        <v>9.0689205371578697E-3</v>
      </c>
      <c r="Y705" s="10">
        <v>0.17847081789918301</v>
      </c>
      <c r="Z705" s="10">
        <v>0.920843760172527</v>
      </c>
      <c r="AA705" s="16">
        <f>2^Z705</f>
        <v>1.8932222207131779</v>
      </c>
    </row>
    <row r="706" spans="1:27" hidden="1" x14ac:dyDescent="0.25">
      <c r="A706" t="s">
        <v>762</v>
      </c>
      <c r="B706"/>
      <c r="D706" s="9">
        <v>0.17179301038986899</v>
      </c>
      <c r="E706" s="10">
        <v>0.93667494582432698</v>
      </c>
      <c r="F706" s="10">
        <v>-0.21561241149902299</v>
      </c>
      <c r="G706" s="16">
        <f>2^F706</f>
        <v>0.86118051847057353</v>
      </c>
      <c r="H706" s="9">
        <v>0.51889395352886403</v>
      </c>
      <c r="I706" s="10">
        <v>0.99940002994917698</v>
      </c>
      <c r="J706" s="10">
        <v>0.28023719787597701</v>
      </c>
      <c r="K706" s="16">
        <f>2^J706</f>
        <v>1.2143945302776333</v>
      </c>
      <c r="L706" s="9">
        <v>0.88348285529749104</v>
      </c>
      <c r="M706" s="10">
        <v>0.99276040745730099</v>
      </c>
      <c r="N706" s="10">
        <v>6.4624786376953097E-2</v>
      </c>
      <c r="O706" s="16">
        <f>2^N706</f>
        <v>1.0458129112123202</v>
      </c>
      <c r="P706" s="9">
        <v>0.70306009815289705</v>
      </c>
      <c r="Q706" s="10">
        <v>0.97126431866239404</v>
      </c>
      <c r="R706" s="10">
        <v>5.2831649780273403E-2</v>
      </c>
      <c r="S706" s="16">
        <f>2^R706</f>
        <v>1.037298885560624</v>
      </c>
      <c r="T706" s="9">
        <v>0.62557693570366701</v>
      </c>
      <c r="U706" s="10">
        <v>0.93113845136829398</v>
      </c>
      <c r="V706" s="10">
        <v>-0.215358098347984</v>
      </c>
      <c r="W706" s="16">
        <f>2^V706</f>
        <v>0.86133233769036899</v>
      </c>
      <c r="X706" s="9">
        <v>0.27801517684152299</v>
      </c>
      <c r="Y706" s="10">
        <v>0.60192451266300395</v>
      </c>
      <c r="Z706" s="10">
        <v>0.28485234578450402</v>
      </c>
      <c r="AA706" s="16">
        <f>2^Z706</f>
        <v>1.2182855705136817</v>
      </c>
    </row>
    <row r="707" spans="1:27" hidden="1" x14ac:dyDescent="0.25">
      <c r="A707" t="s">
        <v>763</v>
      </c>
      <c r="B707"/>
      <c r="D707" s="9">
        <v>0.70016007011256998</v>
      </c>
      <c r="E707" s="10">
        <v>0.97306126758314104</v>
      </c>
      <c r="F707" s="10">
        <v>0.17844009399414101</v>
      </c>
      <c r="G707" s="16">
        <f>2^F707</f>
        <v>1.1316596228651936</v>
      </c>
      <c r="H707" s="9">
        <v>0.53111148511516404</v>
      </c>
      <c r="I707" s="10">
        <v>0.99940002994917698</v>
      </c>
      <c r="J707" s="10">
        <v>1.4645398457845</v>
      </c>
      <c r="K707" s="16">
        <f>2^J707</f>
        <v>2.7597543300701872</v>
      </c>
      <c r="L707" s="9">
        <v>0.48623215228992001</v>
      </c>
      <c r="M707" s="10">
        <v>0.89795776874394195</v>
      </c>
      <c r="N707" s="10">
        <v>1.64297993977864</v>
      </c>
      <c r="O707" s="16">
        <f>2^N707</f>
        <v>3.1231025443678111</v>
      </c>
      <c r="P707" s="9">
        <v>0.59648741905831404</v>
      </c>
      <c r="Q707" s="10">
        <v>0.95429939950314302</v>
      </c>
      <c r="R707" s="10">
        <v>0.204830805460613</v>
      </c>
      <c r="S707" s="16">
        <f>2^R707</f>
        <v>1.1525511714539103</v>
      </c>
      <c r="T707" s="9">
        <v>0.44637836305807499</v>
      </c>
      <c r="U707" s="10">
        <v>0.91440654714468295</v>
      </c>
      <c r="V707" s="10">
        <v>1.78943570454915</v>
      </c>
      <c r="W707" s="16">
        <f>2^V707</f>
        <v>3.4567965700470591</v>
      </c>
      <c r="X707" s="9">
        <v>0.891056188982423</v>
      </c>
      <c r="Y707" s="10">
        <v>0.96559178444585403</v>
      </c>
      <c r="Z707" s="10">
        <v>-5.2038192749023403E-2</v>
      </c>
      <c r="AA707" s="16">
        <f>2^Z707</f>
        <v>0.96457264892505068</v>
      </c>
    </row>
    <row r="708" spans="1:27" hidden="1" x14ac:dyDescent="0.25">
      <c r="A708" t="s">
        <v>764</v>
      </c>
      <c r="B708"/>
      <c r="D708" s="9">
        <v>0.17377409202524599</v>
      </c>
      <c r="E708" s="10">
        <v>0.93667494582432698</v>
      </c>
      <c r="F708" s="10">
        <v>0.28993034362793002</v>
      </c>
      <c r="G708" s="16">
        <f>2^F708</f>
        <v>1.2225812474550855</v>
      </c>
      <c r="H708" s="9">
        <v>0.90703853717321403</v>
      </c>
      <c r="I708" s="10">
        <v>0.99940002994917698</v>
      </c>
      <c r="J708" s="10">
        <v>3.8291931152343799E-2</v>
      </c>
      <c r="K708" s="16">
        <f>2^J708</f>
        <v>1.0268973186590884</v>
      </c>
      <c r="L708" s="9">
        <v>0.35728006914931199</v>
      </c>
      <c r="M708" s="10">
        <v>0.88599109856520497</v>
      </c>
      <c r="N708" s="10">
        <v>0.32822227478027299</v>
      </c>
      <c r="O708" s="16">
        <f>2^N708</f>
        <v>1.25546540485451</v>
      </c>
      <c r="P708" s="9">
        <v>0.17745229533225901</v>
      </c>
      <c r="Q708" s="10">
        <v>0.92505744618486196</v>
      </c>
      <c r="R708" s="10">
        <v>0.31547800699869599</v>
      </c>
      <c r="S708" s="16">
        <f>2^R708</f>
        <v>1.2444238989793641</v>
      </c>
      <c r="T708" s="9">
        <v>0.44131435409917902</v>
      </c>
      <c r="U708" s="10">
        <v>0.91440654714468295</v>
      </c>
      <c r="V708" s="10">
        <v>0.29965591430664101</v>
      </c>
      <c r="W708" s="16">
        <f>2^V708</f>
        <v>1.2308508179182425</v>
      </c>
      <c r="X708" s="9">
        <v>0.176999594960429</v>
      </c>
      <c r="Y708" s="10">
        <v>0.49276993067816899</v>
      </c>
      <c r="Z708" s="10">
        <v>-0.26394780476888302</v>
      </c>
      <c r="AA708" s="16">
        <f>2^Z708</f>
        <v>0.83280590040127356</v>
      </c>
    </row>
    <row r="709" spans="1:27" hidden="1" x14ac:dyDescent="0.25">
      <c r="A709" t="s">
        <v>765</v>
      </c>
      <c r="B709"/>
      <c r="D709" s="9">
        <v>0.21954878972150299</v>
      </c>
      <c r="E709" s="10">
        <v>0.93667494582432698</v>
      </c>
      <c r="F709" s="10">
        <v>-0.13093376159667999</v>
      </c>
      <c r="G709" s="16">
        <f>2^F709</f>
        <v>0.91324017861153084</v>
      </c>
      <c r="H709" s="9">
        <v>0.61415769646907803</v>
      </c>
      <c r="I709" s="10">
        <v>0.99940002994917698</v>
      </c>
      <c r="J709" s="10">
        <v>4.9664179484050698E-2</v>
      </c>
      <c r="K709" s="16">
        <f>2^J709</f>
        <v>1.0350239701187647</v>
      </c>
      <c r="L709" s="9">
        <v>0.41857743026441602</v>
      </c>
      <c r="M709" s="10">
        <v>0.88921672996470502</v>
      </c>
      <c r="N709" s="10">
        <v>-8.1269582112628996E-2</v>
      </c>
      <c r="O709" s="16">
        <f>2^N709</f>
        <v>0.94522547533847656</v>
      </c>
      <c r="P709" s="9">
        <v>0.916595896409374</v>
      </c>
      <c r="Q709" s="10">
        <v>0.99974774022947499</v>
      </c>
      <c r="R709" s="10">
        <v>-8.2295735677071508E-3</v>
      </c>
      <c r="S709" s="16">
        <f>2^R709</f>
        <v>0.99431193294474896</v>
      </c>
      <c r="T709" s="9">
        <v>0.70155012971961495</v>
      </c>
      <c r="U709" s="10">
        <v>0.95598294452778898</v>
      </c>
      <c r="V709" s="10">
        <v>-5.3978602091469E-2</v>
      </c>
      <c r="W709" s="16">
        <f>2^V709</f>
        <v>0.96327618113015534</v>
      </c>
      <c r="X709" s="9">
        <v>0.85892041835662902</v>
      </c>
      <c r="Y709" s="10">
        <v>0.95309255389429703</v>
      </c>
      <c r="Z709" s="10">
        <v>-2.0313262939453101E-2</v>
      </c>
      <c r="AA709" s="16">
        <f>2^Z709</f>
        <v>0.98601857981186947</v>
      </c>
    </row>
    <row r="710" spans="1:27" hidden="1" x14ac:dyDescent="0.25">
      <c r="A710" t="s">
        <v>766</v>
      </c>
      <c r="B710"/>
      <c r="D710" s="9">
        <v>0.56550013617210904</v>
      </c>
      <c r="E710" s="10">
        <v>0.94324235311647098</v>
      </c>
      <c r="F710" s="10">
        <v>-0.15446408589680899</v>
      </c>
      <c r="G710" s="16">
        <f>2^F710</f>
        <v>0.89846606170953824</v>
      </c>
      <c r="H710" s="9">
        <v>0.96413497295217299</v>
      </c>
      <c r="I710" s="10">
        <v>0.99940002994917698</v>
      </c>
      <c r="J710" s="10">
        <v>1.5716552734375E-2</v>
      </c>
      <c r="K710" s="16">
        <f>2^J710</f>
        <v>1.0109534386357923</v>
      </c>
      <c r="L710" s="9">
        <v>0.61378038461517503</v>
      </c>
      <c r="M710" s="10">
        <v>0.92573749705029895</v>
      </c>
      <c r="N710" s="10">
        <v>-0.13874753316243399</v>
      </c>
      <c r="O710" s="16">
        <f>2^N710</f>
        <v>0.90830735458281575</v>
      </c>
      <c r="P710" s="9">
        <v>0.84267016878351098</v>
      </c>
      <c r="Q710" s="10">
        <v>0.99974774022947499</v>
      </c>
      <c r="R710" s="10">
        <v>-5.9176127115886601E-2</v>
      </c>
      <c r="S710" s="16">
        <f>2^R710</f>
        <v>0.95981207809472813</v>
      </c>
      <c r="T710" s="9">
        <v>0.92135648122702796</v>
      </c>
      <c r="U710" s="10">
        <v>0.99797562826356501</v>
      </c>
      <c r="V710" s="10">
        <v>-2.4939219156902202E-2</v>
      </c>
      <c r="W710" s="16">
        <f>2^V710</f>
        <v>0.98286200571812754</v>
      </c>
      <c r="X710" s="9">
        <v>0.32635387856405901</v>
      </c>
      <c r="Y710" s="10">
        <v>0.63655091541495501</v>
      </c>
      <c r="Z710" s="10">
        <v>-0.14352925618489801</v>
      </c>
      <c r="AA710" s="16">
        <f>2^Z710</f>
        <v>0.90530180992130804</v>
      </c>
    </row>
    <row r="711" spans="1:27" hidden="1" x14ac:dyDescent="0.25">
      <c r="A711" t="s">
        <v>767</v>
      </c>
      <c r="B711"/>
      <c r="D711" s="9">
        <v>0.22763995690080199</v>
      </c>
      <c r="E711" s="10">
        <v>0.93667494582432698</v>
      </c>
      <c r="F711" s="10">
        <v>0.19370079040527299</v>
      </c>
      <c r="G711" s="16">
        <f>2^F711</f>
        <v>1.1436937507677785</v>
      </c>
      <c r="H711" s="9">
        <v>0.98217904798452405</v>
      </c>
      <c r="I711" s="10">
        <v>0.99940002994917698</v>
      </c>
      <c r="J711" s="10">
        <v>5.2344004313162901E-3</v>
      </c>
      <c r="K711" s="16">
        <f>2^J711</f>
        <v>1.0036347998218931</v>
      </c>
      <c r="L711" s="9">
        <v>0.44269950804298402</v>
      </c>
      <c r="M711" s="10">
        <v>0.894300495888116</v>
      </c>
      <c r="N711" s="10">
        <v>0.19893519083659</v>
      </c>
      <c r="O711" s="16">
        <f>2^N711</f>
        <v>1.1478508486093699</v>
      </c>
      <c r="P711" s="9">
        <v>0.89403557022336899</v>
      </c>
      <c r="Q711" s="10">
        <v>0.99974774022947499</v>
      </c>
      <c r="R711" s="10">
        <v>-1.8034617106121E-2</v>
      </c>
      <c r="S711" s="16">
        <f>2^R711</f>
        <v>0.98757716449439159</v>
      </c>
      <c r="T711" s="9">
        <v>0.95393173424673805</v>
      </c>
      <c r="U711" s="10">
        <v>0.99797562826356501</v>
      </c>
      <c r="V711" s="10">
        <v>1.60967508951835E-2</v>
      </c>
      <c r="W711" s="16">
        <f>2^V711</f>
        <v>1.0112198936229937</v>
      </c>
      <c r="X711" s="9">
        <v>0.53952743126781499</v>
      </c>
      <c r="Y711" s="10">
        <v>0.75143258660639001</v>
      </c>
      <c r="Z711" s="10">
        <v>-0.11809794108073</v>
      </c>
      <c r="AA711" s="16">
        <f>2^Z711</f>
        <v>0.92140163234472794</v>
      </c>
    </row>
    <row r="712" spans="1:27" hidden="1" x14ac:dyDescent="0.25">
      <c r="A712" t="s">
        <v>768</v>
      </c>
      <c r="B712"/>
      <c r="D712" s="9">
        <v>0.40993256947191797</v>
      </c>
      <c r="E712" s="10">
        <v>0.93667494582432698</v>
      </c>
      <c r="F712" s="10">
        <v>-0.102485020955406</v>
      </c>
      <c r="G712" s="16">
        <f>2^F712</f>
        <v>0.93142723929282278</v>
      </c>
      <c r="H712" s="9">
        <v>0.80526110804082296</v>
      </c>
      <c r="I712" s="10">
        <v>0.99940002994917698</v>
      </c>
      <c r="J712" s="10">
        <v>-3.7774403889972802E-2</v>
      </c>
      <c r="K712" s="16">
        <f>2^J712</f>
        <v>0.97415658677312145</v>
      </c>
      <c r="L712" s="9">
        <v>0.33078231783901901</v>
      </c>
      <c r="M712" s="10">
        <v>0.88599109856520497</v>
      </c>
      <c r="N712" s="10">
        <v>-0.14025942484537901</v>
      </c>
      <c r="O712" s="16">
        <f>2^N712</f>
        <v>0.90735598025700748</v>
      </c>
      <c r="P712" s="9">
        <v>0.55755674351886997</v>
      </c>
      <c r="Q712" s="10">
        <v>0.94766122918356699</v>
      </c>
      <c r="R712" s="10">
        <v>-0.103045145670574</v>
      </c>
      <c r="S712" s="16">
        <f>2^R712</f>
        <v>0.93106568391367406</v>
      </c>
      <c r="T712" s="9">
        <v>0.67170107489986397</v>
      </c>
      <c r="U712" s="10">
        <v>0.94733048163931</v>
      </c>
      <c r="V712" s="10">
        <v>-5.41795094807931E-2</v>
      </c>
      <c r="W712" s="16">
        <f>2^V712</f>
        <v>0.96314204617952459</v>
      </c>
      <c r="X712" s="9">
        <v>0.53795903497590802</v>
      </c>
      <c r="Y712" s="10">
        <v>0.75005862204861495</v>
      </c>
      <c r="Z712" s="10">
        <v>-6.51702880859375E-2</v>
      </c>
      <c r="AA712" s="16">
        <f>2^Z712</f>
        <v>0.95583248952755084</v>
      </c>
    </row>
    <row r="713" spans="1:27" hidden="1" x14ac:dyDescent="0.25">
      <c r="A713" t="s">
        <v>2622</v>
      </c>
      <c r="C713" t="s">
        <v>2878</v>
      </c>
      <c r="D713" s="9">
        <v>0.72176127592093298</v>
      </c>
      <c r="E713" s="10">
        <v>0.98264264247018496</v>
      </c>
      <c r="F713" s="10">
        <v>-5.6105295817054902E-2</v>
      </c>
      <c r="G713" s="16">
        <f>2^F713</f>
        <v>0.96185725047174231</v>
      </c>
      <c r="H713" s="9">
        <v>0.37331360936034302</v>
      </c>
      <c r="I713" s="10">
        <v>0.99940002994917698</v>
      </c>
      <c r="J713" s="10">
        <v>-0.169575373331707</v>
      </c>
      <c r="K713" s="16">
        <f>2^J713</f>
        <v>0.88910433165042391</v>
      </c>
      <c r="L713" s="9">
        <v>0.104391523848458</v>
      </c>
      <c r="M713" s="10">
        <v>0.83808299503675898</v>
      </c>
      <c r="N713" s="10">
        <v>-0.225680669148762</v>
      </c>
      <c r="O713" s="16">
        <f>2^N713</f>
        <v>0.85519144782379275</v>
      </c>
      <c r="P713" s="9">
        <v>0.227750707265063</v>
      </c>
      <c r="Q713" s="10">
        <v>0.92505744618486196</v>
      </c>
      <c r="R713" s="10">
        <v>0.32601992289225401</v>
      </c>
      <c r="S713" s="16">
        <f>2^R713</f>
        <v>1.2535503312201937</v>
      </c>
      <c r="T713" s="9">
        <v>0.21497453819241499</v>
      </c>
      <c r="U713" s="10">
        <v>0.91440654714468295</v>
      </c>
      <c r="V713" s="10">
        <v>0.29035186767578097</v>
      </c>
      <c r="W713" s="16">
        <f>2^V713</f>
        <v>1.2229385112396118</v>
      </c>
      <c r="X713" s="21">
        <v>1.99358572274315E-3</v>
      </c>
      <c r="Y713" s="10">
        <v>9.8835846023689097E-2</v>
      </c>
      <c r="Z713" s="10">
        <v>0.91741561889648404</v>
      </c>
      <c r="AA713" s="16">
        <f>2^Z713</f>
        <v>1.8887288745153925</v>
      </c>
    </row>
    <row r="714" spans="1:27" hidden="1" x14ac:dyDescent="0.25">
      <c r="A714" t="s">
        <v>770</v>
      </c>
      <c r="B714"/>
      <c r="D714" s="9">
        <v>0.54566454743700998</v>
      </c>
      <c r="E714" s="10">
        <v>0.93865536652549697</v>
      </c>
      <c r="F714" s="10">
        <v>-0.16621335347493699</v>
      </c>
      <c r="G714" s="16">
        <f>2^F714</f>
        <v>0.89117869386979187</v>
      </c>
      <c r="H714" s="9">
        <v>0.67574779716750599</v>
      </c>
      <c r="I714" s="10">
        <v>0.99940002994917698</v>
      </c>
      <c r="J714" s="10">
        <v>-9.7284317016601604E-2</v>
      </c>
      <c r="K714" s="16">
        <f>2^J714</f>
        <v>0.93479095703595949</v>
      </c>
      <c r="L714" s="9">
        <v>0.28066702188631498</v>
      </c>
      <c r="M714" s="10">
        <v>0.88599109856520497</v>
      </c>
      <c r="N714" s="10">
        <v>-0.26349767049153899</v>
      </c>
      <c r="O714" s="16">
        <f>2^N714</f>
        <v>0.83306578413259913</v>
      </c>
      <c r="P714" s="9">
        <v>0.67125875831458903</v>
      </c>
      <c r="Q714" s="10">
        <v>0.96643966950821902</v>
      </c>
      <c r="R714" s="10">
        <v>9.3737920125324295E-2</v>
      </c>
      <c r="S714" s="16">
        <f>2^R714</f>
        <v>1.0671314654077837</v>
      </c>
      <c r="T714" s="9">
        <v>0.13831245317479901</v>
      </c>
      <c r="U714" s="10">
        <v>0.88978646047027499</v>
      </c>
      <c r="V714" s="10">
        <v>-0.36494255065918002</v>
      </c>
      <c r="W714" s="16">
        <f>2^V714</f>
        <v>0.77649979526619639</v>
      </c>
      <c r="X714" s="9">
        <v>0.72447673140076796</v>
      </c>
      <c r="Y714" s="10">
        <v>0.87316550423150097</v>
      </c>
      <c r="Z714" s="10">
        <v>-8.5295995076496198E-2</v>
      </c>
      <c r="AA714" s="16">
        <f>2^Z714</f>
        <v>0.94259112639799536</v>
      </c>
    </row>
    <row r="715" spans="1:27" hidden="1" x14ac:dyDescent="0.25">
      <c r="A715" t="s">
        <v>1255</v>
      </c>
      <c r="C715" t="s">
        <v>2877</v>
      </c>
      <c r="D715" s="9">
        <v>0.36935070387876101</v>
      </c>
      <c r="E715" s="10">
        <v>0.93667494582432698</v>
      </c>
      <c r="F715" s="10">
        <v>-0.40223630269368399</v>
      </c>
      <c r="G715" s="16">
        <f>2^F715</f>
        <v>0.75668444706205451</v>
      </c>
      <c r="H715" s="9">
        <v>0.72498571535165401</v>
      </c>
      <c r="I715" s="10">
        <v>0.99940002994917698</v>
      </c>
      <c r="J715" s="10">
        <v>-0.141819636027019</v>
      </c>
      <c r="K715" s="16">
        <f>2^J715</f>
        <v>0.9063752451112187</v>
      </c>
      <c r="L715" s="9">
        <v>0.16015253685032699</v>
      </c>
      <c r="M715" s="10">
        <v>0.85844993243504597</v>
      </c>
      <c r="N715" s="10">
        <v>-0.54405593872070301</v>
      </c>
      <c r="O715" s="16">
        <f>2^N715</f>
        <v>0.68584005117771674</v>
      </c>
      <c r="P715" s="9">
        <v>0.26718731316746602</v>
      </c>
      <c r="Q715" s="10">
        <v>0.92505744618486196</v>
      </c>
      <c r="R715" s="10">
        <v>-0.45616976420084798</v>
      </c>
      <c r="S715" s="16">
        <f>2^R715</f>
        <v>0.72891891132363706</v>
      </c>
      <c r="T715" s="9">
        <v>7.3451234386391895E-2</v>
      </c>
      <c r="U715" s="10">
        <v>0.87797974004191104</v>
      </c>
      <c r="V715" s="10">
        <v>-2.6963431040446002</v>
      </c>
      <c r="W715" s="16">
        <f>2^V715</f>
        <v>0.15428362951846988</v>
      </c>
      <c r="X715" s="21">
        <v>2.70168557948537E-2</v>
      </c>
      <c r="Y715" s="10">
        <v>0.245560834485614</v>
      </c>
      <c r="Z715" s="10">
        <v>0.91339238484700402</v>
      </c>
      <c r="AA715" s="16">
        <f>2^Z715</f>
        <v>1.883469126206704</v>
      </c>
    </row>
    <row r="716" spans="1:27" hidden="1" x14ac:dyDescent="0.25">
      <c r="A716" t="s">
        <v>772</v>
      </c>
      <c r="B716"/>
      <c r="D716" s="9">
        <v>0.75380188739917797</v>
      </c>
      <c r="E716" s="10">
        <v>0.98320219853360102</v>
      </c>
      <c r="F716" s="10">
        <v>-7.8765233357749806E-2</v>
      </c>
      <c r="G716" s="16">
        <f>2^F716</f>
        <v>0.94686770043272672</v>
      </c>
      <c r="H716" s="9">
        <v>0.63124616092799102</v>
      </c>
      <c r="I716" s="10">
        <v>0.99940002994917698</v>
      </c>
      <c r="J716" s="10">
        <v>0.19882710774739801</v>
      </c>
      <c r="K716" s="16">
        <f>2^J716</f>
        <v>1.1477648577277246</v>
      </c>
      <c r="L716" s="9">
        <v>0.77679262779171498</v>
      </c>
      <c r="M716" s="10">
        <v>0.97531699450072395</v>
      </c>
      <c r="N716" s="10">
        <v>0.12006187438964799</v>
      </c>
      <c r="O716" s="16">
        <f>2^N716</f>
        <v>1.0867814714741462</v>
      </c>
      <c r="P716" s="9">
        <v>0.186247100153378</v>
      </c>
      <c r="Q716" s="10">
        <v>0.92505744618486196</v>
      </c>
      <c r="R716" s="10">
        <v>-0.32121658325195301</v>
      </c>
      <c r="S716" s="16">
        <f>2^R716</f>
        <v>0.80039464313471786</v>
      </c>
      <c r="T716" s="9">
        <v>0.92890354812912501</v>
      </c>
      <c r="U716" s="10">
        <v>0.99797562826356501</v>
      </c>
      <c r="V716" s="10">
        <v>-3.88361612955705E-2</v>
      </c>
      <c r="W716" s="16">
        <f>2^V716</f>
        <v>0.97343991593904788</v>
      </c>
      <c r="X716" s="9">
        <v>0.51185204434963105</v>
      </c>
      <c r="Y716" s="10">
        <v>0.73330759639922605</v>
      </c>
      <c r="Z716" s="10">
        <v>-0.24200630187988301</v>
      </c>
      <c r="AA716" s="16">
        <f>2^Z716</f>
        <v>0.84556859381567684</v>
      </c>
    </row>
    <row r="717" spans="1:27" hidden="1" x14ac:dyDescent="0.25">
      <c r="A717" t="s">
        <v>773</v>
      </c>
      <c r="B717"/>
      <c r="D717" s="9">
        <v>0.16566117676112599</v>
      </c>
      <c r="E717" s="10">
        <v>0.93667494582432698</v>
      </c>
      <c r="F717" s="10">
        <v>-0.43601226806640597</v>
      </c>
      <c r="G717" s="16">
        <f>2^F717</f>
        <v>0.73917492998026724</v>
      </c>
      <c r="H717" s="9">
        <v>0.99155257333376001</v>
      </c>
      <c r="I717" s="10">
        <v>0.99940002994917698</v>
      </c>
      <c r="J717" s="10">
        <v>-3.6881764729841402E-3</v>
      </c>
      <c r="K717" s="16">
        <f>2^J717</f>
        <v>0.99744681580959982</v>
      </c>
      <c r="L717" s="9">
        <v>0.105300882716655</v>
      </c>
      <c r="M717" s="10">
        <v>0.83808299503675898</v>
      </c>
      <c r="N717" s="10">
        <v>-0.43970044453939</v>
      </c>
      <c r="O717" s="16">
        <f>2^N717</f>
        <v>0.73728768023510161</v>
      </c>
      <c r="P717" s="9">
        <v>0.80448917363741002</v>
      </c>
      <c r="Q717" s="10">
        <v>0.99714982814738196</v>
      </c>
      <c r="R717" s="10">
        <v>-7.4930826822914298E-2</v>
      </c>
      <c r="S717" s="16">
        <f>2^R717</f>
        <v>0.94938764033135425</v>
      </c>
      <c r="T717" s="9">
        <v>0.20825363036123501</v>
      </c>
      <c r="U717" s="10">
        <v>0.91440654714468295</v>
      </c>
      <c r="V717" s="10">
        <v>-0.38695462544759401</v>
      </c>
      <c r="W717" s="16">
        <f>2^V717</f>
        <v>0.7647421906556775</v>
      </c>
      <c r="X717" s="9">
        <v>0.34013263320287102</v>
      </c>
      <c r="Y717" s="10">
        <v>0.64434323849802699</v>
      </c>
      <c r="Z717" s="10">
        <v>-1.55296007792155</v>
      </c>
      <c r="AA717" s="16">
        <f>2^Z717</f>
        <v>0.34081008254452788</v>
      </c>
    </row>
    <row r="718" spans="1:27" hidden="1" x14ac:dyDescent="0.25">
      <c r="A718" t="s">
        <v>774</v>
      </c>
      <c r="B718"/>
      <c r="D718" s="9">
        <v>0.33531541303895301</v>
      </c>
      <c r="E718" s="10">
        <v>0.93667494582432698</v>
      </c>
      <c r="F718" s="10">
        <v>1.69492530822754</v>
      </c>
      <c r="G718" s="16">
        <f>2^F718</f>
        <v>3.2376012434914854</v>
      </c>
      <c r="H718" s="9">
        <v>0.41093229677795801</v>
      </c>
      <c r="I718" s="10">
        <v>0.99940002994917698</v>
      </c>
      <c r="J718" s="10">
        <v>-1.42366790771484</v>
      </c>
      <c r="K718" s="16">
        <f>2^J718</f>
        <v>0.3727633927943807</v>
      </c>
      <c r="L718" s="9">
        <v>0.109866470880558</v>
      </c>
      <c r="M718" s="10">
        <v>0.83808299503675898</v>
      </c>
      <c r="N718" s="10">
        <v>0.27125740051269498</v>
      </c>
      <c r="O718" s="16">
        <f>2^N718</f>
        <v>1.2068592240391876</v>
      </c>
      <c r="P718" s="9">
        <v>0.52318258498020698</v>
      </c>
      <c r="Q718" s="10">
        <v>0.94498544580616395</v>
      </c>
      <c r="R718" s="10">
        <v>-1.5352923075358</v>
      </c>
      <c r="S718" s="16">
        <f>2^R718</f>
        <v>0.34500942816702718</v>
      </c>
      <c r="T718" s="9">
        <v>0.376728324719037</v>
      </c>
      <c r="U718" s="10">
        <v>0.91440654714468295</v>
      </c>
      <c r="V718" s="10">
        <v>-1.50255076090495</v>
      </c>
      <c r="W718" s="16">
        <f>2^V718</f>
        <v>0.35292884183625695</v>
      </c>
      <c r="X718" s="9">
        <v>0.84558615116061098</v>
      </c>
      <c r="Y718" s="10">
        <v>0.94573583413972095</v>
      </c>
      <c r="Z718" s="10">
        <v>-1.9166946411132799E-2</v>
      </c>
      <c r="AA718" s="16">
        <f>2^Z718</f>
        <v>0.98680234805600886</v>
      </c>
    </row>
    <row r="719" spans="1:27" hidden="1" x14ac:dyDescent="0.25">
      <c r="A719" t="s">
        <v>775</v>
      </c>
      <c r="B719"/>
      <c r="D719" s="9">
        <v>0.84967975393097395</v>
      </c>
      <c r="E719" s="10">
        <v>0.99815955656445299</v>
      </c>
      <c r="F719" s="10">
        <v>0.374844233194988</v>
      </c>
      <c r="G719" s="16">
        <f>2^F719</f>
        <v>1.2966995433225159</v>
      </c>
      <c r="H719" s="9">
        <v>0.37390096630008701</v>
      </c>
      <c r="I719" s="10">
        <v>0.99940002994917698</v>
      </c>
      <c r="J719" s="10">
        <v>1.1104291280110701</v>
      </c>
      <c r="K719" s="16">
        <f>2^J719</f>
        <v>2.159098598944877</v>
      </c>
      <c r="L719" s="9">
        <v>0.37390096630008601</v>
      </c>
      <c r="M719" s="10">
        <v>0.88599109856520497</v>
      </c>
      <c r="N719" s="10">
        <v>1.48527336120605</v>
      </c>
      <c r="O719" s="16">
        <f>2^N719</f>
        <v>2.7997021672400906</v>
      </c>
      <c r="P719" s="9">
        <v>0.37390096630008701</v>
      </c>
      <c r="Q719" s="10">
        <v>0.92505744618486196</v>
      </c>
      <c r="R719" s="10">
        <v>-1.1104291280110701</v>
      </c>
      <c r="S719" s="16">
        <f>2^R719</f>
        <v>0.46315624515188275</v>
      </c>
      <c r="T719" s="9" t="s">
        <v>13</v>
      </c>
      <c r="U719" s="10" t="s">
        <v>13</v>
      </c>
      <c r="V719" s="10">
        <v>0</v>
      </c>
      <c r="W719" s="16">
        <f>2^V719</f>
        <v>1</v>
      </c>
      <c r="X719" s="9">
        <v>0.37390096630008601</v>
      </c>
      <c r="Y719" s="10">
        <v>0.64482016365167205</v>
      </c>
      <c r="Z719" s="10">
        <v>-1.48527336120605</v>
      </c>
      <c r="AA719" s="16">
        <f>2^Z719</f>
        <v>0.35718085005655681</v>
      </c>
    </row>
    <row r="720" spans="1:27" hidden="1" x14ac:dyDescent="0.25">
      <c r="A720" t="s">
        <v>776</v>
      </c>
      <c r="B720"/>
      <c r="D720" s="9">
        <v>0.14892090549741699</v>
      </c>
      <c r="E720" s="10">
        <v>0.93667494582432698</v>
      </c>
      <c r="F720" s="10">
        <v>-0.96988360087076597</v>
      </c>
      <c r="G720" s="16">
        <f>2^F720</f>
        <v>0.51054725302665371</v>
      </c>
      <c r="H720" s="9">
        <v>0.26529490095541403</v>
      </c>
      <c r="I720" s="10">
        <v>0.99940002994917698</v>
      </c>
      <c r="J720" s="10">
        <v>0.76701609293619599</v>
      </c>
      <c r="K720" s="16">
        <f>2^J720</f>
        <v>1.7017464415030645</v>
      </c>
      <c r="L720" s="9">
        <v>0.80968137646237104</v>
      </c>
      <c r="M720" s="10">
        <v>0.98352148978612097</v>
      </c>
      <c r="N720" s="10">
        <v>-0.20286750793457001</v>
      </c>
      <c r="O720" s="16">
        <f>2^N720</f>
        <v>0.86882197105727255</v>
      </c>
      <c r="P720" s="9">
        <v>0.19899432262651701</v>
      </c>
      <c r="Q720" s="10">
        <v>0.92505744618486196</v>
      </c>
      <c r="R720" s="10">
        <v>-0.57830365498860603</v>
      </c>
      <c r="S720" s="16">
        <f>2^R720</f>
        <v>0.66975081883320398</v>
      </c>
      <c r="T720" s="9">
        <v>0.96190418113541798</v>
      </c>
      <c r="U720" s="10">
        <v>0.99797562826356501</v>
      </c>
      <c r="V720" s="10">
        <v>-3.2277425130210702E-2</v>
      </c>
      <c r="W720" s="16">
        <f>2^V720</f>
        <v>0.97787541339884798</v>
      </c>
      <c r="X720" s="9">
        <v>0.449935826231252</v>
      </c>
      <c r="Y720" s="10">
        <v>0.69227426541301496</v>
      </c>
      <c r="Z720" s="10">
        <v>-0.50981330871581998</v>
      </c>
      <c r="AA720" s="16">
        <f>2^Z720</f>
        <v>0.70231331451842638</v>
      </c>
    </row>
    <row r="721" spans="1:27" hidden="1" x14ac:dyDescent="0.25">
      <c r="A721" t="s">
        <v>777</v>
      </c>
      <c r="B721"/>
      <c r="D721" s="9">
        <v>0.414246766343496</v>
      </c>
      <c r="E721" s="10">
        <v>0.93667494582432698</v>
      </c>
      <c r="F721" s="10">
        <v>0.15798060099284</v>
      </c>
      <c r="G721" s="16">
        <f>2^F721</f>
        <v>1.1157243197852926</v>
      </c>
      <c r="H721" s="9">
        <v>0.76994868936335403</v>
      </c>
      <c r="I721" s="10">
        <v>0.99940002994917698</v>
      </c>
      <c r="J721" s="10">
        <v>-6.2487284342449101E-2</v>
      </c>
      <c r="K721" s="16">
        <f>2^J721</f>
        <v>0.95761172088080415</v>
      </c>
      <c r="L721" s="9">
        <v>0.56135307162241099</v>
      </c>
      <c r="M721" s="10">
        <v>0.91313432983912102</v>
      </c>
      <c r="N721" s="10">
        <v>9.5493316650390597E-2</v>
      </c>
      <c r="O721" s="16">
        <f>2^N721</f>
        <v>1.0684306858981585</v>
      </c>
      <c r="P721" s="9">
        <v>0.21199141816151201</v>
      </c>
      <c r="Q721" s="10">
        <v>0.92505744618486196</v>
      </c>
      <c r="R721" s="10">
        <v>-0.238068898518879</v>
      </c>
      <c r="S721" s="16">
        <f>2^R721</f>
        <v>0.84787947164393607</v>
      </c>
      <c r="T721" s="9">
        <v>0.19550830103940101</v>
      </c>
      <c r="U721" s="10">
        <v>0.91440654714468295</v>
      </c>
      <c r="V721" s="10">
        <v>-0.206890741984051</v>
      </c>
      <c r="W721" s="16">
        <f>2^V721</f>
        <v>0.86640246820830291</v>
      </c>
      <c r="X721" s="9">
        <v>6.3851548094300895E-2</v>
      </c>
      <c r="Y721" s="10">
        <v>0.35373625708506001</v>
      </c>
      <c r="Z721" s="10">
        <v>-0.25857734680175798</v>
      </c>
      <c r="AA721" s="16">
        <f>2^Z721</f>
        <v>0.83591181250794822</v>
      </c>
    </row>
    <row r="722" spans="1:27" hidden="1" x14ac:dyDescent="0.25">
      <c r="A722" t="s">
        <v>778</v>
      </c>
      <c r="B722"/>
      <c r="D722" s="9">
        <v>0.329114337193252</v>
      </c>
      <c r="E722" s="10">
        <v>0.93667494582432698</v>
      </c>
      <c r="F722" s="10">
        <v>1.8313992818196601</v>
      </c>
      <c r="G722" s="16">
        <f>2^F722</f>
        <v>3.5588207809057493</v>
      </c>
      <c r="H722" s="9">
        <v>0.54482101367425995</v>
      </c>
      <c r="I722" s="10">
        <v>0.99940002994917698</v>
      </c>
      <c r="J722" s="10">
        <v>1.5652109781901</v>
      </c>
      <c r="K722" s="16">
        <f>2^J722</f>
        <v>2.9592077382525264</v>
      </c>
      <c r="L722" s="9">
        <v>0.11895423448473701</v>
      </c>
      <c r="M722" s="10">
        <v>0.83808299503675898</v>
      </c>
      <c r="N722" s="10">
        <v>3.3966102600097701</v>
      </c>
      <c r="O722" s="16">
        <f>2^N722</f>
        <v>10.531289993910262</v>
      </c>
      <c r="P722" s="9">
        <v>0.95106903710848201</v>
      </c>
      <c r="Q722" s="10">
        <v>0.99974774022947499</v>
      </c>
      <c r="R722" s="10">
        <v>0.155101140340172</v>
      </c>
      <c r="S722" s="16">
        <f>2^R722</f>
        <v>1.1134996775450752</v>
      </c>
      <c r="T722" s="9">
        <v>0.139971333653167</v>
      </c>
      <c r="U722" s="10">
        <v>0.88978646047027499</v>
      </c>
      <c r="V722" s="10">
        <v>3.1481412251790402</v>
      </c>
      <c r="W722" s="16">
        <f>2^V722</f>
        <v>8.8651265462181001</v>
      </c>
      <c r="X722" s="9">
        <v>0.40134416789988903</v>
      </c>
      <c r="Y722" s="10">
        <v>0.65648621952693997</v>
      </c>
      <c r="Z722" s="10">
        <v>-0.17957560221354299</v>
      </c>
      <c r="AA722" s="16">
        <f>2^Z722</f>
        <v>0.8829626993416142</v>
      </c>
    </row>
    <row r="723" spans="1:27" hidden="1" x14ac:dyDescent="0.25">
      <c r="A723" t="s">
        <v>779</v>
      </c>
      <c r="B723"/>
      <c r="D723" s="9">
        <v>0.48451152476826997</v>
      </c>
      <c r="E723" s="10">
        <v>0.93667494582432698</v>
      </c>
      <c r="F723" s="10">
        <v>-6.6623687744140597E-2</v>
      </c>
      <c r="G723" s="16">
        <f>2^F723</f>
        <v>0.95487004975201073</v>
      </c>
      <c r="H723" s="9">
        <v>0.55190897082755896</v>
      </c>
      <c r="I723" s="10">
        <v>0.99940002994917698</v>
      </c>
      <c r="J723" s="10">
        <v>5.3821563720703097E-2</v>
      </c>
      <c r="K723" s="16">
        <f>2^J723</f>
        <v>1.0380108787149427</v>
      </c>
      <c r="L723" s="9">
        <v>0.87811674716395605</v>
      </c>
      <c r="M723" s="10">
        <v>0.99276040745730099</v>
      </c>
      <c r="N723" s="10">
        <v>-1.28021240234375E-2</v>
      </c>
      <c r="O723" s="16">
        <f>2^N723</f>
        <v>0.99116549940166565</v>
      </c>
      <c r="P723" s="9">
        <v>0.53342347009933999</v>
      </c>
      <c r="Q723" s="10">
        <v>0.94498544580616395</v>
      </c>
      <c r="R723" s="10">
        <v>-5.9593200683593799E-2</v>
      </c>
      <c r="S723" s="16">
        <f>2^R723</f>
        <v>0.9595346428931345</v>
      </c>
      <c r="T723" s="9">
        <v>0.27832230156961602</v>
      </c>
      <c r="U723" s="10">
        <v>0.91440654714468295</v>
      </c>
      <c r="V723" s="10">
        <v>-0.17941220601399999</v>
      </c>
      <c r="W723" s="16">
        <f>2^V723</f>
        <v>0.88306270725432179</v>
      </c>
      <c r="X723" s="9">
        <v>0.10399813912889901</v>
      </c>
      <c r="Y723" s="10">
        <v>0.41314273494409798</v>
      </c>
      <c r="Z723" s="10">
        <v>-0.210674921671551</v>
      </c>
      <c r="AA723" s="16">
        <f>2^Z723</f>
        <v>0.86413287804351691</v>
      </c>
    </row>
    <row r="724" spans="1:27" hidden="1" x14ac:dyDescent="0.25">
      <c r="A724" t="s">
        <v>780</v>
      </c>
      <c r="B724"/>
      <c r="D724" s="9">
        <v>0.56982854373054703</v>
      </c>
      <c r="E724" s="10">
        <v>0.94387856972307604</v>
      </c>
      <c r="F724" s="10">
        <v>-4.7124226888023202E-2</v>
      </c>
      <c r="G724" s="16">
        <f>2^F724</f>
        <v>0.96786368296680769</v>
      </c>
      <c r="H724" s="9">
        <v>0.38433794104626401</v>
      </c>
      <c r="I724" s="10">
        <v>0.99940002994917698</v>
      </c>
      <c r="J724" s="10">
        <v>-0.22138786315917999</v>
      </c>
      <c r="K724" s="16">
        <f>2^J724</f>
        <v>0.85773989926803962</v>
      </c>
      <c r="L724" s="9">
        <v>0.31157888912634402</v>
      </c>
      <c r="M724" s="10">
        <v>0.88599109856520497</v>
      </c>
      <c r="N724" s="10">
        <v>-0.268512090047203</v>
      </c>
      <c r="O724" s="16">
        <f>2^N724</f>
        <v>0.8301752979331436</v>
      </c>
      <c r="P724" s="9">
        <v>8.4033952481252894E-2</v>
      </c>
      <c r="Q724" s="10">
        <v>0.88867627779651603</v>
      </c>
      <c r="R724" s="10">
        <v>-0.16874949137369899</v>
      </c>
      <c r="S724" s="16">
        <f>2^R724</f>
        <v>0.88961345202727959</v>
      </c>
      <c r="T724" s="9">
        <v>0.72728389650103897</v>
      </c>
      <c r="U724" s="10">
        <v>0.963594973447225</v>
      </c>
      <c r="V724" s="10">
        <v>-0.10674540201823</v>
      </c>
      <c r="W724" s="16">
        <f>2^V724</f>
        <v>0.92868072573128801</v>
      </c>
      <c r="X724" s="9">
        <v>0.52906902815688905</v>
      </c>
      <c r="Y724" s="10">
        <v>0.74532237955653602</v>
      </c>
      <c r="Z724" s="10">
        <v>0.13659795125325799</v>
      </c>
      <c r="AA724" s="16">
        <f>2^Z724</f>
        <v>1.0993097521300887</v>
      </c>
    </row>
    <row r="725" spans="1:27" hidden="1" x14ac:dyDescent="0.25">
      <c r="A725" t="s">
        <v>781</v>
      </c>
      <c r="B725"/>
      <c r="D725" s="9">
        <v>0.53921442797942498</v>
      </c>
      <c r="E725" s="10">
        <v>0.93865536652549697</v>
      </c>
      <c r="F725" s="10">
        <v>1.2031078338623</v>
      </c>
      <c r="G725" s="16">
        <f>2^F725</f>
        <v>2.3023510648505821</v>
      </c>
      <c r="H725" s="9">
        <v>0.53326652590232004</v>
      </c>
      <c r="I725" s="10">
        <v>0.99940002994917698</v>
      </c>
      <c r="J725" s="10">
        <v>1.6501375834147101</v>
      </c>
      <c r="K725" s="16">
        <f>2^J725</f>
        <v>3.1386356950532894</v>
      </c>
      <c r="L725" s="9">
        <v>0.18781171016925699</v>
      </c>
      <c r="M725" s="10">
        <v>0.88475369620352395</v>
      </c>
      <c r="N725" s="10">
        <v>2.8532454172770199</v>
      </c>
      <c r="O725" s="16">
        <f>2^N725</f>
        <v>7.2262412346840375</v>
      </c>
      <c r="P725" s="9">
        <v>0.46509825994404302</v>
      </c>
      <c r="Q725" s="10">
        <v>0.92771648387959105</v>
      </c>
      <c r="R725" s="10">
        <v>1.38198661804199</v>
      </c>
      <c r="S725" s="16">
        <f>2^R725</f>
        <v>2.6062701237220831</v>
      </c>
      <c r="T725" s="9">
        <v>0.22060158856477799</v>
      </c>
      <c r="U725" s="10">
        <v>0.91440654714468295</v>
      </c>
      <c r="V725" s="10">
        <v>2.5290908813476598</v>
      </c>
      <c r="W725" s="16">
        <f>2^V725</f>
        <v>5.7720783431625513</v>
      </c>
      <c r="X725" s="9">
        <v>0.22228165035890099</v>
      </c>
      <c r="Y725" s="10">
        <v>0.54162768868170796</v>
      </c>
      <c r="Z725" s="10">
        <v>0.811535517374672</v>
      </c>
      <c r="AA725" s="16">
        <f>2^Z725</f>
        <v>1.7550784482783275</v>
      </c>
    </row>
    <row r="726" spans="1:27" hidden="1" x14ac:dyDescent="0.25">
      <c r="A726" t="s">
        <v>782</v>
      </c>
      <c r="B726"/>
      <c r="D726" s="9">
        <v>0.91405170010151504</v>
      </c>
      <c r="E726" s="10">
        <v>0.99815955656445299</v>
      </c>
      <c r="F726" s="10">
        <v>0.214314142862957</v>
      </c>
      <c r="G726" s="16">
        <f>2^F726</f>
        <v>1.1601522469532479</v>
      </c>
      <c r="H726" s="9">
        <v>0.63976189993588195</v>
      </c>
      <c r="I726" s="10">
        <v>0.99940002994917698</v>
      </c>
      <c r="J726" s="10">
        <v>0.98900604248046897</v>
      </c>
      <c r="K726" s="16">
        <f>2^J726</f>
        <v>1.9848170624197023</v>
      </c>
      <c r="L726" s="9">
        <v>0.58332288192981996</v>
      </c>
      <c r="M726" s="10">
        <v>0.91630923998220304</v>
      </c>
      <c r="N726" s="10">
        <v>1.2033201853434301</v>
      </c>
      <c r="O726" s="16">
        <f>2^N726</f>
        <v>2.3026899747573695</v>
      </c>
      <c r="P726" s="9">
        <v>0.123017050291737</v>
      </c>
      <c r="Q726" s="10">
        <v>0.89794116360560206</v>
      </c>
      <c r="R726" s="10">
        <v>-2.4767182668050101</v>
      </c>
      <c r="S726" s="16">
        <f>2^R726</f>
        <v>0.17965260166439978</v>
      </c>
      <c r="T726" s="9">
        <v>0.67197800312391598</v>
      </c>
      <c r="U726" s="10">
        <v>0.94733048163931</v>
      </c>
      <c r="V726" s="10">
        <v>0.86962254842122599</v>
      </c>
      <c r="W726" s="16">
        <f>2^V726</f>
        <v>1.8271847924786284</v>
      </c>
      <c r="X726" s="9">
        <v>0.30331202142679797</v>
      </c>
      <c r="Y726" s="10">
        <v>0.61982094348750305</v>
      </c>
      <c r="Z726" s="10">
        <v>1.6158072153727201</v>
      </c>
      <c r="AA726" s="16">
        <f>2^Z726</f>
        <v>3.064830345531004</v>
      </c>
    </row>
    <row r="727" spans="1:27" hidden="1" x14ac:dyDescent="0.25">
      <c r="A727" t="s">
        <v>1456</v>
      </c>
      <c r="C727" t="s">
        <v>2876</v>
      </c>
      <c r="D727" s="9">
        <v>0.23195326348862599</v>
      </c>
      <c r="E727" s="10">
        <v>0.93667494582432698</v>
      </c>
      <c r="F727" s="10">
        <v>0.29188156127929699</v>
      </c>
      <c r="G727" s="16">
        <f>2^F727</f>
        <v>1.2242358840600527</v>
      </c>
      <c r="H727" s="9">
        <v>0.21856463463995199</v>
      </c>
      <c r="I727" s="10">
        <v>0.99940002994917698</v>
      </c>
      <c r="J727" s="10">
        <v>-0.20206705729166799</v>
      </c>
      <c r="K727" s="16">
        <f>2^J727</f>
        <v>0.86930415339610401</v>
      </c>
      <c r="L727" s="9">
        <v>0.66065437290443196</v>
      </c>
      <c r="M727" s="10">
        <v>0.93914853008830101</v>
      </c>
      <c r="N727" s="10">
        <v>8.9814503987628996E-2</v>
      </c>
      <c r="O727" s="16">
        <f>2^N727</f>
        <v>1.064233338749955</v>
      </c>
      <c r="P727" s="9">
        <v>0.35209889198664801</v>
      </c>
      <c r="Q727" s="10">
        <v>0.92505744618486196</v>
      </c>
      <c r="R727" s="10">
        <v>0.18406105041503901</v>
      </c>
      <c r="S727" s="16">
        <f>2^R727</f>
        <v>1.1360773390668446</v>
      </c>
      <c r="T727" s="9">
        <v>4.75785012322947E-2</v>
      </c>
      <c r="U727" s="10">
        <v>0.87797974004191104</v>
      </c>
      <c r="V727" s="10">
        <v>0.60167566935221495</v>
      </c>
      <c r="W727" s="16">
        <f>2^V727</f>
        <v>1.517478072088416</v>
      </c>
      <c r="X727" s="21">
        <v>1.31503966154947E-2</v>
      </c>
      <c r="Y727" s="10">
        <v>0.199783998526193</v>
      </c>
      <c r="Z727" s="10">
        <v>0.88411013285319096</v>
      </c>
      <c r="AA727" s="16">
        <f>2^Z727</f>
        <v>1.8456258718284557</v>
      </c>
    </row>
    <row r="728" spans="1:27" hidden="1" x14ac:dyDescent="0.25">
      <c r="A728" t="s">
        <v>784</v>
      </c>
      <c r="B728"/>
      <c r="D728" s="9">
        <v>0.12928091815155399</v>
      </c>
      <c r="E728" s="10">
        <v>0.93667494582432698</v>
      </c>
      <c r="F728" s="10">
        <v>0.69303448994954298</v>
      </c>
      <c r="G728" s="16">
        <f>2^F728</f>
        <v>1.6166803864987196</v>
      </c>
      <c r="H728" s="9">
        <v>0.62088935646353705</v>
      </c>
      <c r="I728" s="10">
        <v>0.99940002994917698</v>
      </c>
      <c r="J728" s="10">
        <v>0.94503720601399599</v>
      </c>
      <c r="K728" s="16">
        <f>2^J728</f>
        <v>1.9252385360090725</v>
      </c>
      <c r="L728" s="9">
        <v>0.40854726818387599</v>
      </c>
      <c r="M728" s="10">
        <v>0.88856417087481199</v>
      </c>
      <c r="N728" s="10">
        <v>1.63807169596354</v>
      </c>
      <c r="O728" s="16">
        <f>2^N728</f>
        <v>3.1124953804973785</v>
      </c>
      <c r="P728" s="9">
        <v>0.82702161501340998</v>
      </c>
      <c r="Q728" s="10">
        <v>0.99909684129369203</v>
      </c>
      <c r="R728" s="10">
        <v>-5.1504770914714698E-2</v>
      </c>
      <c r="S728" s="16">
        <f>2^R728</f>
        <v>0.96492935580272332</v>
      </c>
      <c r="T728" s="9">
        <v>0.50490830848385404</v>
      </c>
      <c r="U728" s="10">
        <v>0.91440654714468295</v>
      </c>
      <c r="V728" s="10">
        <v>1.32024319966634</v>
      </c>
      <c r="W728" s="16">
        <f>2^V728</f>
        <v>2.4970820033372028</v>
      </c>
      <c r="X728" s="9">
        <v>0.11629570602143501</v>
      </c>
      <c r="Y728" s="10">
        <v>0.419853802477965</v>
      </c>
      <c r="Z728" s="10">
        <v>-0.67567253112793002</v>
      </c>
      <c r="AA728" s="16">
        <f>2^Z728</f>
        <v>0.6260403144140877</v>
      </c>
    </row>
    <row r="729" spans="1:27" hidden="1" x14ac:dyDescent="0.25">
      <c r="A729" t="s">
        <v>785</v>
      </c>
      <c r="B729"/>
      <c r="D729" s="9">
        <v>0.577765532987638</v>
      </c>
      <c r="E729" s="10">
        <v>0.94459880548970998</v>
      </c>
      <c r="F729" s="10">
        <v>0.103511810302734</v>
      </c>
      <c r="G729" s="16">
        <f>2^F729</f>
        <v>1.0743855528972281</v>
      </c>
      <c r="H729" s="9">
        <v>0.66025567364642002</v>
      </c>
      <c r="I729" s="10">
        <v>0.99940002994917698</v>
      </c>
      <c r="J729" s="10">
        <v>-9.7946802775062694E-2</v>
      </c>
      <c r="K729" s="16">
        <f>2^J729</f>
        <v>0.93436179944384856</v>
      </c>
      <c r="L729" s="9">
        <v>0.97834222494399703</v>
      </c>
      <c r="M729" s="10">
        <v>0.99929796344157795</v>
      </c>
      <c r="N729" s="10">
        <v>5.5650075276716402E-3</v>
      </c>
      <c r="O729" s="16">
        <f>2^N729</f>
        <v>1.0038648185015286</v>
      </c>
      <c r="P729" s="9">
        <v>0.84355909930453499</v>
      </c>
      <c r="Q729" s="10">
        <v>0.99974774022947499</v>
      </c>
      <c r="R729" s="10">
        <v>3.49992116292306E-2</v>
      </c>
      <c r="S729" s="16">
        <f>2^R729</f>
        <v>1.0245562631567311</v>
      </c>
      <c r="T729" s="9">
        <v>0.35443923711316999</v>
      </c>
      <c r="U729" s="10">
        <v>0.91440654714468295</v>
      </c>
      <c r="V729" s="10">
        <v>-0.24124717712402299</v>
      </c>
      <c r="W729" s="16">
        <f>2^V729</f>
        <v>0.84601363655916306</v>
      </c>
      <c r="X729" s="9">
        <v>0.19422150849644099</v>
      </c>
      <c r="Y729" s="10">
        <v>0.51004046615454202</v>
      </c>
      <c r="Z729" s="10">
        <v>-0.232861200968426</v>
      </c>
      <c r="AA729" s="16">
        <f>2^Z729</f>
        <v>0.85094559347608256</v>
      </c>
    </row>
    <row r="730" spans="1:27" hidden="1" x14ac:dyDescent="0.25">
      <c r="A730" t="s">
        <v>708</v>
      </c>
      <c r="C730" t="s">
        <v>2875</v>
      </c>
      <c r="D730" s="9">
        <v>0.52714485935433797</v>
      </c>
      <c r="E730" s="10">
        <v>0.93667494582432698</v>
      </c>
      <c r="F730" s="10">
        <v>0.87599690755208204</v>
      </c>
      <c r="G730" s="16">
        <f>2^F730</f>
        <v>1.8352758306652108</v>
      </c>
      <c r="H730" s="9">
        <v>0.37504526562840401</v>
      </c>
      <c r="I730" s="10">
        <v>0.99940002994917698</v>
      </c>
      <c r="J730" s="10">
        <v>-1.25543085734049</v>
      </c>
      <c r="K730" s="16">
        <f>2^J730</f>
        <v>0.41886845461452915</v>
      </c>
      <c r="L730" s="9">
        <v>0.117474133976019</v>
      </c>
      <c r="M730" s="10">
        <v>0.83808299503675898</v>
      </c>
      <c r="N730" s="10">
        <v>-0.37943394978841</v>
      </c>
      <c r="O730" s="16">
        <f>2^N730</f>
        <v>0.76873915098213219</v>
      </c>
      <c r="P730" s="9">
        <v>0.41206446149841403</v>
      </c>
      <c r="Q730" s="10">
        <v>0.92505744618486196</v>
      </c>
      <c r="R730" s="10">
        <v>1.1603177388509101</v>
      </c>
      <c r="S730" s="16">
        <f>2^R730</f>
        <v>2.2350664725093909</v>
      </c>
      <c r="T730" s="9">
        <v>0.73268133127145096</v>
      </c>
      <c r="U730" s="10">
        <v>0.96470909290724605</v>
      </c>
      <c r="V730" s="10">
        <v>-5.6859970092773403E-2</v>
      </c>
      <c r="W730" s="16">
        <f>2^V730</f>
        <v>0.96135423418624677</v>
      </c>
      <c r="X730" s="21">
        <v>8.3093426671804506E-3</v>
      </c>
      <c r="Y730" s="10">
        <v>0.171689792554309</v>
      </c>
      <c r="Z730" s="10">
        <v>0.88158416748046897</v>
      </c>
      <c r="AA730" s="16">
        <f>2^Z730</f>
        <v>1.8423972559149668</v>
      </c>
    </row>
    <row r="731" spans="1:27" hidden="1" x14ac:dyDescent="0.25">
      <c r="A731" t="s">
        <v>1044</v>
      </c>
      <c r="C731" t="s">
        <v>2874</v>
      </c>
      <c r="D731" s="9">
        <v>0.39211665626331699</v>
      </c>
      <c r="E731" s="10">
        <v>0.93667494582432698</v>
      </c>
      <c r="F731" s="10">
        <v>-0.215075810750328</v>
      </c>
      <c r="G731" s="16">
        <f>2^F731</f>
        <v>0.8615008883671269</v>
      </c>
      <c r="H731" s="9">
        <v>0.58729548957048405</v>
      </c>
      <c r="I731" s="10">
        <v>0.99940002994917698</v>
      </c>
      <c r="J731" s="10">
        <v>-0.20179557800292999</v>
      </c>
      <c r="K731" s="16">
        <f>2^J731</f>
        <v>0.86946775018714118</v>
      </c>
      <c r="L731" s="9">
        <v>0.241639159176194</v>
      </c>
      <c r="M731" s="10">
        <v>0.88599109856520497</v>
      </c>
      <c r="N731" s="10">
        <v>-0.41687138875325802</v>
      </c>
      <c r="O731" s="16">
        <f>2^N731</f>
        <v>0.74904723919278926</v>
      </c>
      <c r="P731" s="9">
        <v>0.46132870828054701</v>
      </c>
      <c r="Q731" s="10">
        <v>0.92771648387959105</v>
      </c>
      <c r="R731" s="10">
        <v>-0.167591730753582</v>
      </c>
      <c r="S731" s="16">
        <f>2^R731</f>
        <v>0.89032765203053943</v>
      </c>
      <c r="T731" s="9">
        <v>0.51642376801615297</v>
      </c>
      <c r="U731" s="10">
        <v>0.91440654714468295</v>
      </c>
      <c r="V731" s="10">
        <v>-0.20476913452148399</v>
      </c>
      <c r="W731" s="16">
        <f>2^V731</f>
        <v>0.86767752505923201</v>
      </c>
      <c r="X731" s="21">
        <v>3.3832761322853898E-3</v>
      </c>
      <c r="Y731" s="10">
        <v>0.125303270215505</v>
      </c>
      <c r="Z731" s="10">
        <v>0.87700525919596495</v>
      </c>
      <c r="AA731" s="16">
        <f>2^Z731</f>
        <v>1.8365590195761188</v>
      </c>
    </row>
    <row r="732" spans="1:27" hidden="1" x14ac:dyDescent="0.25">
      <c r="A732" t="s">
        <v>397</v>
      </c>
      <c r="C732" t="s">
        <v>2873</v>
      </c>
      <c r="D732" s="9">
        <v>0.46114432219044099</v>
      </c>
      <c r="E732" s="10">
        <v>0.93667494582432698</v>
      </c>
      <c r="F732" s="10">
        <v>-0.17120107014973801</v>
      </c>
      <c r="G732" s="16">
        <f>2^F732</f>
        <v>0.88810301122764201</v>
      </c>
      <c r="H732" s="9">
        <v>0.46337395637921303</v>
      </c>
      <c r="I732" s="10">
        <v>0.99940002994917698</v>
      </c>
      <c r="J732" s="10">
        <v>0.244462331136067</v>
      </c>
      <c r="K732" s="16">
        <f>2^J732</f>
        <v>1.1846511885240791</v>
      </c>
      <c r="L732" s="9">
        <v>0.82764652262675098</v>
      </c>
      <c r="M732" s="10">
        <v>0.98352148978612097</v>
      </c>
      <c r="N732" s="10">
        <v>7.3261260986328097E-2</v>
      </c>
      <c r="O732" s="16">
        <f>2^N732</f>
        <v>1.0520922877826391</v>
      </c>
      <c r="P732" s="9">
        <v>0.165310920015343</v>
      </c>
      <c r="Q732" s="10">
        <v>0.92505744618486196</v>
      </c>
      <c r="R732" s="10">
        <v>0.31134414672851601</v>
      </c>
      <c r="S732" s="16">
        <f>2^R732</f>
        <v>1.2408632633149665</v>
      </c>
      <c r="T732" s="9">
        <v>0.72825310350252004</v>
      </c>
      <c r="U732" s="10">
        <v>0.963594973447225</v>
      </c>
      <c r="V732" s="10">
        <v>-0.113890329996746</v>
      </c>
      <c r="W732" s="16">
        <f>2^V732</f>
        <v>0.92409281695967183</v>
      </c>
      <c r="X732" s="21">
        <v>1.27555527708531E-2</v>
      </c>
      <c r="Y732" s="10">
        <v>0.19960929896781099</v>
      </c>
      <c r="Z732" s="10">
        <v>0.86431121826171897</v>
      </c>
      <c r="AA732" s="16">
        <f>2^Z732</f>
        <v>1.8204703177742796</v>
      </c>
    </row>
    <row r="733" spans="1:27" hidden="1" x14ac:dyDescent="0.25">
      <c r="A733" t="s">
        <v>789</v>
      </c>
      <c r="B733"/>
      <c r="D733" s="9">
        <v>0.47203155457155299</v>
      </c>
      <c r="E733" s="10">
        <v>0.93667494582432698</v>
      </c>
      <c r="F733" s="10">
        <v>-0.38764127095540202</v>
      </c>
      <c r="G733" s="16">
        <f>2^F733</f>
        <v>0.76437830096766579</v>
      </c>
      <c r="H733" s="9">
        <v>0.684594270929058</v>
      </c>
      <c r="I733" s="10">
        <v>0.99940002994917698</v>
      </c>
      <c r="J733" s="10">
        <v>0.228094736735027</v>
      </c>
      <c r="K733" s="16">
        <f>2^J733</f>
        <v>1.1712870930183246</v>
      </c>
      <c r="L733" s="9">
        <v>0.73774791161918296</v>
      </c>
      <c r="M733" s="10">
        <v>0.97079372202314296</v>
      </c>
      <c r="N733" s="10">
        <v>-0.15954653422037501</v>
      </c>
      <c r="O733" s="16">
        <f>2^N733</f>
        <v>0.89530643810670318</v>
      </c>
      <c r="P733" s="9">
        <v>0.98236441129600205</v>
      </c>
      <c r="Q733" s="10">
        <v>0.99974774022947499</v>
      </c>
      <c r="R733" s="10">
        <v>-9.6092224121093802E-3</v>
      </c>
      <c r="S733" s="16">
        <f>2^R733</f>
        <v>0.99336152724372129</v>
      </c>
      <c r="T733" s="9">
        <v>0.60581740602407297</v>
      </c>
      <c r="U733" s="10">
        <v>0.92938492762742297</v>
      </c>
      <c r="V733" s="10">
        <v>-0.22758420308430899</v>
      </c>
      <c r="W733" s="16">
        <f>2^V733</f>
        <v>0.85406382734387076</v>
      </c>
      <c r="X733" s="9">
        <v>0.63599823554868795</v>
      </c>
      <c r="Y733" s="10">
        <v>0.81857386482502104</v>
      </c>
      <c r="Z733" s="10">
        <v>0.196434020996094</v>
      </c>
      <c r="AA733" s="16">
        <f>2^Z733</f>
        <v>1.1458625679191941</v>
      </c>
    </row>
    <row r="734" spans="1:27" hidden="1" x14ac:dyDescent="0.25">
      <c r="A734" t="s">
        <v>790</v>
      </c>
      <c r="B734"/>
      <c r="D734" s="9">
        <v>0.74053301367228797</v>
      </c>
      <c r="E734" s="10">
        <v>0.98320219853360102</v>
      </c>
      <c r="F734" s="10">
        <v>-4.8399607340495997E-2</v>
      </c>
      <c r="G734" s="16">
        <f>2^F734</f>
        <v>0.96700844403613795</v>
      </c>
      <c r="H734" s="9">
        <v>0.64438926488769699</v>
      </c>
      <c r="I734" s="10">
        <v>0.99940002994917698</v>
      </c>
      <c r="J734" s="10">
        <v>-0.102519989013672</v>
      </c>
      <c r="K734" s="16">
        <f>2^J734</f>
        <v>0.93140466362274987</v>
      </c>
      <c r="L734" s="9">
        <v>0.42806952057838199</v>
      </c>
      <c r="M734" s="10">
        <v>0.8904599629344</v>
      </c>
      <c r="N734" s="10">
        <v>-0.15091959635416799</v>
      </c>
      <c r="O734" s="16">
        <f>2^N734</f>
        <v>0.90067617453783788</v>
      </c>
      <c r="P734" s="9">
        <v>0.61286876314798999</v>
      </c>
      <c r="Q734" s="10">
        <v>0.95452410819922595</v>
      </c>
      <c r="R734" s="10">
        <v>-7.7007293701171903E-2</v>
      </c>
      <c r="S734" s="16">
        <f>2^R734</f>
        <v>0.94802217228766938</v>
      </c>
      <c r="T734" s="9">
        <v>0.84161612418823195</v>
      </c>
      <c r="U734" s="10">
        <v>0.99797562826356501</v>
      </c>
      <c r="V734" s="10">
        <v>3.5404841105140902E-2</v>
      </c>
      <c r="W734" s="16">
        <f>2^V734</f>
        <v>1.0248443688461708</v>
      </c>
      <c r="X734" s="9">
        <v>5.9575643389948599E-2</v>
      </c>
      <c r="Y734" s="10">
        <v>0.34282591218591002</v>
      </c>
      <c r="Z734" s="10">
        <v>0.20788065592447999</v>
      </c>
      <c r="AA734" s="16">
        <f>2^Z734</f>
        <v>1.1549902363333704</v>
      </c>
    </row>
    <row r="735" spans="1:27" hidden="1" x14ac:dyDescent="0.25">
      <c r="A735" t="s">
        <v>686</v>
      </c>
      <c r="C735" t="s">
        <v>2872</v>
      </c>
      <c r="D735" s="9">
        <v>0.83804399706208899</v>
      </c>
      <c r="E735" s="10">
        <v>0.99815955656445299</v>
      </c>
      <c r="F735" s="10">
        <v>-5.9167861938476597E-2</v>
      </c>
      <c r="G735" s="16">
        <f>2^F735</f>
        <v>0.95981757685891944</v>
      </c>
      <c r="H735" s="9">
        <v>0.622809587807307</v>
      </c>
      <c r="I735" s="10">
        <v>0.99940002994917698</v>
      </c>
      <c r="J735" s="10">
        <v>-0.17791493733723801</v>
      </c>
      <c r="K735" s="16">
        <f>2^J735</f>
        <v>0.88397964980256427</v>
      </c>
      <c r="L735" s="9">
        <v>0.52173867414029695</v>
      </c>
      <c r="M735" s="10">
        <v>0.90016898146600499</v>
      </c>
      <c r="N735" s="10">
        <v>-0.23708279927571499</v>
      </c>
      <c r="O735" s="16">
        <f>2^N735</f>
        <v>0.84845920546609332</v>
      </c>
      <c r="P735" s="9">
        <v>0.31238383096668099</v>
      </c>
      <c r="Q735" s="10">
        <v>0.92505744618486196</v>
      </c>
      <c r="R735" s="10">
        <v>0.22407786051432099</v>
      </c>
      <c r="S735" s="16">
        <f>2^R735</f>
        <v>1.1680304301081068</v>
      </c>
      <c r="T735" s="9">
        <v>0.70981935629229398</v>
      </c>
      <c r="U735" s="10">
        <v>0.95991721426544696</v>
      </c>
      <c r="V735" s="10">
        <v>0.112712860107422</v>
      </c>
      <c r="W735" s="16">
        <f>2^V735</f>
        <v>1.0812595387564339</v>
      </c>
      <c r="X735" s="21">
        <v>3.8026503313723203E-2</v>
      </c>
      <c r="Y735" s="10">
        <v>0.28311992027653299</v>
      </c>
      <c r="Z735" s="10">
        <v>0.86392593383789096</v>
      </c>
      <c r="AA735" s="16">
        <f>2^Z735</f>
        <v>1.8199842100463348</v>
      </c>
    </row>
    <row r="736" spans="1:27" hidden="1" x14ac:dyDescent="0.25">
      <c r="A736" t="s">
        <v>792</v>
      </c>
      <c r="B736"/>
      <c r="D736" s="9">
        <v>0.22907484815124801</v>
      </c>
      <c r="E736" s="10">
        <v>0.93667494582432698</v>
      </c>
      <c r="F736" s="10">
        <v>0.247425715128582</v>
      </c>
      <c r="G736" s="16">
        <f>2^F736</f>
        <v>1.1870870354692282</v>
      </c>
      <c r="H736" s="9">
        <v>0.28523317852672198</v>
      </c>
      <c r="I736" s="10">
        <v>0.99940002994917698</v>
      </c>
      <c r="J736" s="10">
        <v>-0.21831448872884399</v>
      </c>
      <c r="K736" s="16">
        <f>2^J736</f>
        <v>0.85956909095232648</v>
      </c>
      <c r="L736" s="9">
        <v>0.71351425000579305</v>
      </c>
      <c r="M736" s="10">
        <v>0.96211763606044298</v>
      </c>
      <c r="N736" s="10">
        <v>2.9111226399738399E-2</v>
      </c>
      <c r="O736" s="16">
        <f>2^N736</f>
        <v>1.020383323959577</v>
      </c>
      <c r="P736" s="9">
        <v>0.82135671580353098</v>
      </c>
      <c r="Q736" s="10">
        <v>0.99714982814738196</v>
      </c>
      <c r="R736" s="10">
        <v>-4.2505264282226597E-2</v>
      </c>
      <c r="S736" s="16">
        <f>2^R736</f>
        <v>0.97096738135127592</v>
      </c>
      <c r="T736" s="9">
        <v>0.86296835693648799</v>
      </c>
      <c r="U736" s="10">
        <v>0.99797562826356501</v>
      </c>
      <c r="V736" s="10">
        <v>-2.2670110066734101E-2</v>
      </c>
      <c r="W736" s="16">
        <f>2^V736</f>
        <v>0.98440909352510086</v>
      </c>
      <c r="X736" s="9">
        <v>0.63692574508015298</v>
      </c>
      <c r="Y736" s="10">
        <v>0.81892098081192799</v>
      </c>
      <c r="Z736" s="10">
        <v>-9.0791702270507799E-2</v>
      </c>
      <c r="AA736" s="16">
        <f>2^Z736</f>
        <v>0.93900731232836854</v>
      </c>
    </row>
    <row r="737" spans="1:27" hidden="1" x14ac:dyDescent="0.25">
      <c r="A737" t="s">
        <v>1119</v>
      </c>
      <c r="B737"/>
      <c r="D737" s="9">
        <v>4.4651803435198603E-2</v>
      </c>
      <c r="E737" s="10">
        <v>0.93667494582432698</v>
      </c>
      <c r="F737" s="10">
        <v>0.38493537902831998</v>
      </c>
      <c r="G737" s="16">
        <f>2^F737</f>
        <v>1.3058012965305839</v>
      </c>
      <c r="H737" s="9">
        <v>0.88328506481111002</v>
      </c>
      <c r="I737" s="10">
        <v>0.99940002994917698</v>
      </c>
      <c r="J737" s="10">
        <v>-3.96620432535819E-2</v>
      </c>
      <c r="K737" s="16">
        <f>2^J737</f>
        <v>0.97288282218588817</v>
      </c>
      <c r="L737" s="9">
        <v>0.27145523830776802</v>
      </c>
      <c r="M737" s="10">
        <v>0.88599109856520497</v>
      </c>
      <c r="N737" s="10">
        <v>0.34527333577473801</v>
      </c>
      <c r="O737" s="16">
        <f>2^N737</f>
        <v>1.270391650582666</v>
      </c>
      <c r="P737" s="9">
        <v>0.52456901457437199</v>
      </c>
      <c r="Q737" s="10">
        <v>0.94498544580616395</v>
      </c>
      <c r="R737" s="10">
        <v>0.10632514953613301</v>
      </c>
      <c r="S737" s="16">
        <f>2^R737</f>
        <v>1.0764827113349345</v>
      </c>
      <c r="T737" s="9">
        <v>0.44003363088395803</v>
      </c>
      <c r="U737" s="10">
        <v>0.91440654714468295</v>
      </c>
      <c r="V737" s="10">
        <v>0.23937416076660201</v>
      </c>
      <c r="W737" s="16">
        <f>2^V737</f>
        <v>1.1804804594524667</v>
      </c>
      <c r="X737" s="9">
        <v>0.777537885024145</v>
      </c>
      <c r="Y737" s="10">
        <v>0.90659737863962198</v>
      </c>
      <c r="Z737" s="10">
        <v>-0.10668627421061</v>
      </c>
      <c r="AA737" s="16">
        <f>2^Z737</f>
        <v>0.92871878781578343</v>
      </c>
    </row>
    <row r="738" spans="1:27" hidden="1" x14ac:dyDescent="0.25">
      <c r="A738" t="s">
        <v>794</v>
      </c>
      <c r="B738"/>
      <c r="D738" s="9">
        <v>0.76086382934726304</v>
      </c>
      <c r="E738" s="10">
        <v>0.98376010483200205</v>
      </c>
      <c r="F738" s="10">
        <v>4.0110270182296397E-2</v>
      </c>
      <c r="G738" s="16">
        <f>2^F738</f>
        <v>1.0281924119624732</v>
      </c>
      <c r="H738" s="9">
        <v>0.15893454263356999</v>
      </c>
      <c r="I738" s="10">
        <v>0.99940002994917698</v>
      </c>
      <c r="J738" s="10">
        <v>0.183060963948563</v>
      </c>
      <c r="K738" s="16">
        <f>2^J738</f>
        <v>1.1352900750727464</v>
      </c>
      <c r="L738" s="9">
        <v>7.1277414468647701E-2</v>
      </c>
      <c r="M738" s="10">
        <v>0.83808299503675898</v>
      </c>
      <c r="N738" s="10">
        <v>0.22317123413085899</v>
      </c>
      <c r="O738" s="16">
        <f>2^N738</f>
        <v>1.167296640566104</v>
      </c>
      <c r="P738" s="9">
        <v>0.499907325213442</v>
      </c>
      <c r="Q738" s="10">
        <v>0.93879151489015</v>
      </c>
      <c r="R738" s="10">
        <v>7.1136474609375E-2</v>
      </c>
      <c r="S738" s="16">
        <f>2^R738</f>
        <v>1.0505439176036677</v>
      </c>
      <c r="T738" s="9">
        <v>0.43055998653974098</v>
      </c>
      <c r="U738" s="10">
        <v>0.91440654714468295</v>
      </c>
      <c r="V738" s="10">
        <v>7.5140635172523701E-2</v>
      </c>
      <c r="W738" s="16">
        <f>2^V738</f>
        <v>1.0534637235134996</v>
      </c>
      <c r="X738" s="9">
        <v>0.118167755480223</v>
      </c>
      <c r="Y738" s="10">
        <v>0.419853802477965</v>
      </c>
      <c r="Z738" s="10">
        <v>-0.1802978515625</v>
      </c>
      <c r="AA738" s="16">
        <f>2^Z738</f>
        <v>0.88252077668007445</v>
      </c>
    </row>
    <row r="739" spans="1:27" hidden="1" x14ac:dyDescent="0.25">
      <c r="A739" t="s">
        <v>795</v>
      </c>
      <c r="B739"/>
      <c r="D739" s="9">
        <v>0.125061986810482</v>
      </c>
      <c r="E739" s="10">
        <v>0.93667494582432698</v>
      </c>
      <c r="F739" s="10">
        <v>0.36510403951009002</v>
      </c>
      <c r="G739" s="16">
        <f>2^F739</f>
        <v>1.2879745080471816</v>
      </c>
      <c r="H739" s="9">
        <v>7.4832025399523897E-2</v>
      </c>
      <c r="I739" s="10">
        <v>0.99940002994917698</v>
      </c>
      <c r="J739" s="10">
        <v>-0.43089485168456998</v>
      </c>
      <c r="K739" s="16">
        <f>2^J739</f>
        <v>0.74180152986296366</v>
      </c>
      <c r="L739" s="9">
        <v>0.71771025248914999</v>
      </c>
      <c r="M739" s="10">
        <v>0.96315464273585205</v>
      </c>
      <c r="N739" s="10">
        <v>-6.5790812174480406E-2</v>
      </c>
      <c r="O739" s="16">
        <f>2^N739</f>
        <v>0.9554214604938972</v>
      </c>
      <c r="P739" s="9">
        <v>0.263420391670873</v>
      </c>
      <c r="Q739" s="10">
        <v>0.92505744618486196</v>
      </c>
      <c r="R739" s="10">
        <v>0.19486045837402299</v>
      </c>
      <c r="S739" s="16">
        <f>2^R739</f>
        <v>1.144613444930237</v>
      </c>
      <c r="T739" s="9">
        <v>0.11427676753489401</v>
      </c>
      <c r="U739" s="10">
        <v>0.87797974004191104</v>
      </c>
      <c r="V739" s="10">
        <v>-0.24223264058430899</v>
      </c>
      <c r="W739" s="16">
        <f>2^V739</f>
        <v>0.84543594631736307</v>
      </c>
      <c r="X739" s="9">
        <v>0.44422169036811898</v>
      </c>
      <c r="Y739" s="10">
        <v>0.68846189011036196</v>
      </c>
      <c r="Z739" s="10">
        <v>-0.19700813293457001</v>
      </c>
      <c r="AA739" s="16">
        <f>2^Z739</f>
        <v>0.87235778799630981</v>
      </c>
    </row>
    <row r="740" spans="1:27" hidden="1" x14ac:dyDescent="0.25">
      <c r="A740" t="s">
        <v>796</v>
      </c>
      <c r="B740"/>
      <c r="D740" s="9">
        <v>8.2344290081689794E-2</v>
      </c>
      <c r="E740" s="10">
        <v>0.93667494582432698</v>
      </c>
      <c r="F740" s="10">
        <v>-0.20671780904133999</v>
      </c>
      <c r="G740" s="16">
        <f>2^F740</f>
        <v>0.86650632834810604</v>
      </c>
      <c r="H740" s="9">
        <v>0.85721569883127302</v>
      </c>
      <c r="I740" s="10">
        <v>0.99940002994917698</v>
      </c>
      <c r="J740" s="10">
        <v>2.5725046793617399E-2</v>
      </c>
      <c r="K740" s="16">
        <f>2^J740</f>
        <v>1.0179911694242139</v>
      </c>
      <c r="L740" s="9">
        <v>0.295926354709384</v>
      </c>
      <c r="M740" s="10">
        <v>0.88599109856520497</v>
      </c>
      <c r="N740" s="10">
        <v>-0.18099276224772301</v>
      </c>
      <c r="O740" s="16">
        <f>2^N740</f>
        <v>0.8820957905085699</v>
      </c>
      <c r="P740" s="9">
        <v>0.79061190345886301</v>
      </c>
      <c r="Q740" s="10">
        <v>0.99714982814738196</v>
      </c>
      <c r="R740" s="10">
        <v>2.5056838989257799E-2</v>
      </c>
      <c r="S740" s="16">
        <f>2^R740</f>
        <v>1.0175197793386592</v>
      </c>
      <c r="T740" s="9">
        <v>0.157732008285624</v>
      </c>
      <c r="U740" s="10">
        <v>0.90596203834867395</v>
      </c>
      <c r="V740" s="10">
        <v>-0.26307805379232002</v>
      </c>
      <c r="W740" s="16">
        <f>2^V740</f>
        <v>0.83330812166522661</v>
      </c>
      <c r="X740" s="9">
        <v>0.89473251823822997</v>
      </c>
      <c r="Y740" s="10">
        <v>0.96612280202230205</v>
      </c>
      <c r="Z740" s="10">
        <v>-1.47641499837228E-2</v>
      </c>
      <c r="AA740" s="16">
        <f>2^Z740</f>
        <v>0.98981845749705888</v>
      </c>
    </row>
    <row r="741" spans="1:27" hidden="1" x14ac:dyDescent="0.25">
      <c r="A741" t="s">
        <v>1128</v>
      </c>
      <c r="C741" t="s">
        <v>2871</v>
      </c>
      <c r="D741" s="9">
        <v>0.235036215247241</v>
      </c>
      <c r="E741" s="10">
        <v>0.93667494582432698</v>
      </c>
      <c r="F741" s="10">
        <v>-0.43832778930664101</v>
      </c>
      <c r="G741" s="16">
        <f>2^F741</f>
        <v>0.73798950797484952</v>
      </c>
      <c r="H741" s="9">
        <v>0.26418802217180698</v>
      </c>
      <c r="I741" s="10">
        <v>0.99940002994917698</v>
      </c>
      <c r="J741" s="10">
        <v>1.9182186126709</v>
      </c>
      <c r="K741" s="16">
        <f>2^J741</f>
        <v>3.7795608403119432</v>
      </c>
      <c r="L741" s="9">
        <v>0.37431830026715501</v>
      </c>
      <c r="M741" s="10">
        <v>0.88599109856520497</v>
      </c>
      <c r="N741" s="10">
        <v>1.47989082336426</v>
      </c>
      <c r="O741" s="16">
        <f>2^N741</f>
        <v>2.7892762449028221</v>
      </c>
      <c r="P741" s="9">
        <v>0.31495903937199798</v>
      </c>
      <c r="Q741" s="10">
        <v>0.92505744618486196</v>
      </c>
      <c r="R741" s="10">
        <v>-1.77614402770996</v>
      </c>
      <c r="S741" s="16">
        <f>2^R741</f>
        <v>0.29196269986095341</v>
      </c>
      <c r="T741" s="9">
        <v>0.94849464137466499</v>
      </c>
      <c r="U741" s="10">
        <v>0.99797562826356501</v>
      </c>
      <c r="V741" s="10">
        <v>-0.13957468668619899</v>
      </c>
      <c r="W741" s="16">
        <f>2^V741</f>
        <v>0.90778673569159674</v>
      </c>
      <c r="X741" s="21">
        <v>2.2313727295184198E-2</v>
      </c>
      <c r="Y741" s="10">
        <v>0.23648180795649601</v>
      </c>
      <c r="Z741" s="10">
        <v>0.86342048645019498</v>
      </c>
      <c r="AA741" s="16">
        <f>2^Z741</f>
        <v>1.8193466912963241</v>
      </c>
    </row>
    <row r="742" spans="1:27" hidden="1" x14ac:dyDescent="0.25">
      <c r="A742" t="s">
        <v>2129</v>
      </c>
      <c r="C742" t="s">
        <v>2870</v>
      </c>
      <c r="D742" s="9">
        <v>0.432190550949896</v>
      </c>
      <c r="E742" s="10">
        <v>0.93667494582432698</v>
      </c>
      <c r="F742" s="10">
        <v>0.21225102742513299</v>
      </c>
      <c r="G742" s="16">
        <f>2^F742</f>
        <v>1.1584943654640425</v>
      </c>
      <c r="H742" s="9">
        <v>0.83785341437781002</v>
      </c>
      <c r="I742" s="10">
        <v>0.99940002994917698</v>
      </c>
      <c r="J742" s="10">
        <v>8.2454681396484403E-2</v>
      </c>
      <c r="K742" s="16">
        <f>2^J742</f>
        <v>1.0588180405843373</v>
      </c>
      <c r="L742" s="9">
        <v>0.41070756300959399</v>
      </c>
      <c r="M742" s="10">
        <v>0.88856417087481199</v>
      </c>
      <c r="N742" s="10">
        <v>0.29470570882161701</v>
      </c>
      <c r="O742" s="16">
        <f>2^N742</f>
        <v>1.2266347340686321</v>
      </c>
      <c r="P742" s="9">
        <v>0.54620412933386397</v>
      </c>
      <c r="Q742" s="10">
        <v>0.94600501374657697</v>
      </c>
      <c r="R742" s="10">
        <v>0.18210665384928501</v>
      </c>
      <c r="S742" s="16">
        <f>2^R742</f>
        <v>1.1345393547167073</v>
      </c>
      <c r="T742" s="9">
        <v>0.75784518601709605</v>
      </c>
      <c r="U742" s="10">
        <v>0.97627174339044498</v>
      </c>
      <c r="V742" s="10">
        <v>0.15002377827962499</v>
      </c>
      <c r="W742" s="16">
        <f>2^V742</f>
        <v>1.1095877599733617</v>
      </c>
      <c r="X742" s="21">
        <v>5.76303367978358E-3</v>
      </c>
      <c r="Y742" s="10">
        <v>0.15316598790187699</v>
      </c>
      <c r="Z742" s="10">
        <v>0.85108566284179699</v>
      </c>
      <c r="AA742" s="16">
        <f>2^Z742</f>
        <v>1.8038578611758456</v>
      </c>
    </row>
    <row r="743" spans="1:27" hidden="1" x14ac:dyDescent="0.25">
      <c r="A743" t="s">
        <v>2253</v>
      </c>
      <c r="C743" t="s">
        <v>2869</v>
      </c>
      <c r="D743" s="9">
        <v>0.93329458001809595</v>
      </c>
      <c r="E743" s="10">
        <v>0.99815955656445299</v>
      </c>
      <c r="F743" s="10">
        <v>3.1297047932941503E-2</v>
      </c>
      <c r="G743" s="16">
        <f>2^F743</f>
        <v>1.0219304744306048</v>
      </c>
      <c r="H743" s="9">
        <v>0.90089436520296295</v>
      </c>
      <c r="I743" s="10">
        <v>0.99940002994917698</v>
      </c>
      <c r="J743" s="10">
        <v>-7.8660329182941496E-2</v>
      </c>
      <c r="K743" s="16">
        <f>2^J743</f>
        <v>0.94693655350520212</v>
      </c>
      <c r="L743" s="9">
        <v>0.93510054073460103</v>
      </c>
      <c r="M743" s="10">
        <v>0.99929796344157795</v>
      </c>
      <c r="N743" s="10">
        <v>-4.736328125E-2</v>
      </c>
      <c r="O743" s="16">
        <f>2^N743</f>
        <v>0.96770332137925297</v>
      </c>
      <c r="P743" s="9">
        <v>0.649045841851141</v>
      </c>
      <c r="Q743" s="10">
        <v>0.95821747277545199</v>
      </c>
      <c r="R743" s="10">
        <v>0.15124575297037901</v>
      </c>
      <c r="S743" s="16">
        <f>2^R743</f>
        <v>1.1105279881628556</v>
      </c>
      <c r="T743" s="9">
        <v>0.56145899052784298</v>
      </c>
      <c r="U743" s="10">
        <v>0.91601717473900601</v>
      </c>
      <c r="V743" s="10">
        <v>0.32674090067545702</v>
      </c>
      <c r="W743" s="16">
        <f>2^V743</f>
        <v>1.2541769416822883</v>
      </c>
      <c r="X743" s="21">
        <v>2.9092290751194599E-2</v>
      </c>
      <c r="Y743" s="10">
        <v>0.24731683343277699</v>
      </c>
      <c r="Z743" s="10">
        <v>0.84953435262044497</v>
      </c>
      <c r="AA743" s="16">
        <f>2^Z743</f>
        <v>1.8019192399927633</v>
      </c>
    </row>
    <row r="744" spans="1:27" hidden="1" x14ac:dyDescent="0.25">
      <c r="A744" t="s">
        <v>800</v>
      </c>
      <c r="B744"/>
      <c r="D744" s="9">
        <v>0.63355825206398797</v>
      </c>
      <c r="E744" s="10">
        <v>0.94877979233444498</v>
      </c>
      <c r="F744" s="10">
        <v>-0.19448788960774599</v>
      </c>
      <c r="G744" s="16">
        <f>2^F744</f>
        <v>0.87388304127336403</v>
      </c>
      <c r="H744" s="9">
        <v>0.72219164932956503</v>
      </c>
      <c r="I744" s="10">
        <v>0.99940002994917698</v>
      </c>
      <c r="J744" s="10">
        <v>-0.136520385742188</v>
      </c>
      <c r="K744" s="16">
        <f>2^J744</f>
        <v>0.90971062871303487</v>
      </c>
      <c r="L744" s="9">
        <v>0.47826768422251598</v>
      </c>
      <c r="M744" s="10">
        <v>0.89795776874394195</v>
      </c>
      <c r="N744" s="10">
        <v>-0.33100827534993399</v>
      </c>
      <c r="O744" s="16">
        <f>2^N744</f>
        <v>0.79498069089845103</v>
      </c>
      <c r="P744" s="9">
        <v>0.74274254884163304</v>
      </c>
      <c r="Q744" s="10">
        <v>0.98238647359715503</v>
      </c>
      <c r="R744" s="10">
        <v>0.106949488321941</v>
      </c>
      <c r="S744" s="16">
        <f>2^R744</f>
        <v>1.0769486693768167</v>
      </c>
      <c r="T744" s="9">
        <v>0.41270387522230401</v>
      </c>
      <c r="U744" s="10">
        <v>0.91440654714468295</v>
      </c>
      <c r="V744" s="10">
        <v>-0.30621337890625</v>
      </c>
      <c r="W744" s="16">
        <f>2^V744</f>
        <v>0.80876172124080137</v>
      </c>
      <c r="X744" s="9">
        <v>0.88854133071574004</v>
      </c>
      <c r="Y744" s="10">
        <v>0.96559178444585403</v>
      </c>
      <c r="Z744" s="10">
        <v>-5.4552078247070299E-2</v>
      </c>
      <c r="AA744" s="16">
        <f>2^Z744</f>
        <v>0.96289335168496315</v>
      </c>
    </row>
    <row r="745" spans="1:27" hidden="1" x14ac:dyDescent="0.25">
      <c r="A745" t="s">
        <v>290</v>
      </c>
      <c r="C745" t="s">
        <v>2868</v>
      </c>
      <c r="D745" s="9">
        <v>0.97038854594561097</v>
      </c>
      <c r="E745" s="10">
        <v>0.99815955656445299</v>
      </c>
      <c r="F745" s="10">
        <v>-1.6268412272136601E-2</v>
      </c>
      <c r="G745" s="16">
        <f>2^F745</f>
        <v>0.98878693623877367</v>
      </c>
      <c r="H745" s="9">
        <v>0.67447890569744995</v>
      </c>
      <c r="I745" s="10">
        <v>0.99940002994917698</v>
      </c>
      <c r="J745" s="10">
        <v>-0.233018239339192</v>
      </c>
      <c r="K745" s="16">
        <f>2^J745</f>
        <v>0.85085297249024261</v>
      </c>
      <c r="L745" s="9">
        <v>0.54890383542012899</v>
      </c>
      <c r="M745" s="10">
        <v>0.91089702525614102</v>
      </c>
      <c r="N745" s="10">
        <v>-0.24928665161132799</v>
      </c>
      <c r="O745" s="16">
        <f>2^N745</f>
        <v>0.84131230385828093</v>
      </c>
      <c r="P745" s="9">
        <v>0.85355226801813</v>
      </c>
      <c r="Q745" s="10">
        <v>0.99974774022947499</v>
      </c>
      <c r="R745" s="10">
        <v>7.5883865356445299E-2</v>
      </c>
      <c r="S745" s="16">
        <f>2^R745</f>
        <v>1.0540065740320843</v>
      </c>
      <c r="T745" s="9">
        <v>0.49044454624935102</v>
      </c>
      <c r="U745" s="10">
        <v>0.91440654714468295</v>
      </c>
      <c r="V745" s="10">
        <v>-0.27396519978841</v>
      </c>
      <c r="W745" s="16">
        <f>2^V745</f>
        <v>0.82704331786744512</v>
      </c>
      <c r="X745" s="21">
        <v>8.1395934678358799E-3</v>
      </c>
      <c r="Y745" s="10">
        <v>0.171689792554309</v>
      </c>
      <c r="Z745" s="10">
        <v>0.84943898518880401</v>
      </c>
      <c r="AA745" s="16">
        <f>2^Z745</f>
        <v>1.8018001304613482</v>
      </c>
    </row>
    <row r="746" spans="1:27" hidden="1" x14ac:dyDescent="0.25">
      <c r="A746" t="s">
        <v>2246</v>
      </c>
      <c r="C746" t="s">
        <v>2867</v>
      </c>
      <c r="D746" s="9">
        <v>0.94856718704699305</v>
      </c>
      <c r="E746" s="10">
        <v>0.99815955656445299</v>
      </c>
      <c r="F746" s="10">
        <v>-2.18079884847029E-2</v>
      </c>
      <c r="G746" s="16">
        <f>2^F746</f>
        <v>0.98499752970011745</v>
      </c>
      <c r="H746" s="9">
        <v>0.95249614552161799</v>
      </c>
      <c r="I746" s="10">
        <v>0.99940002994917698</v>
      </c>
      <c r="J746" s="10">
        <v>-4.5138676961261802E-2</v>
      </c>
      <c r="K746" s="16">
        <f>2^J746</f>
        <v>0.96919664983985998</v>
      </c>
      <c r="L746" s="9">
        <v>0.92190689829147698</v>
      </c>
      <c r="M746" s="10">
        <v>0.99748433959893501</v>
      </c>
      <c r="N746" s="10">
        <v>-6.6946665445964698E-2</v>
      </c>
      <c r="O746" s="16">
        <f>2^N746</f>
        <v>0.95465630588589179</v>
      </c>
      <c r="P746" s="9">
        <v>0.31886504997945198</v>
      </c>
      <c r="Q746" s="10">
        <v>0.92505744618486196</v>
      </c>
      <c r="R746" s="10">
        <v>-0.45302327473958598</v>
      </c>
      <c r="S746" s="16">
        <f>2^R746</f>
        <v>0.73051040398482825</v>
      </c>
      <c r="T746" s="9">
        <v>0.95918336965433704</v>
      </c>
      <c r="U746" s="10">
        <v>0.99797562826356501</v>
      </c>
      <c r="V746" s="10">
        <v>-3.5830179850261601E-2</v>
      </c>
      <c r="W746" s="16">
        <f>2^V746</f>
        <v>0.97547027772558426</v>
      </c>
      <c r="X746" s="21">
        <v>3.9869178420356498E-2</v>
      </c>
      <c r="Y746" s="10">
        <v>0.285507616576886</v>
      </c>
      <c r="Z746" s="10">
        <v>0.84134928385416796</v>
      </c>
      <c r="AA746" s="16">
        <f>2^Z746</f>
        <v>1.7917250734867041</v>
      </c>
    </row>
    <row r="747" spans="1:27" hidden="1" x14ac:dyDescent="0.25">
      <c r="A747" t="s">
        <v>1121</v>
      </c>
      <c r="B747"/>
      <c r="D747" s="9">
        <v>4.5659595925224498E-2</v>
      </c>
      <c r="E747" s="10">
        <v>0.93667494582432698</v>
      </c>
      <c r="F747" s="10">
        <v>0.37505340576171903</v>
      </c>
      <c r="G747" s="16">
        <f>2^F747</f>
        <v>1.2968875620151494</v>
      </c>
      <c r="H747" s="9">
        <v>0.61210759054896902</v>
      </c>
      <c r="I747" s="10">
        <v>0.99940002994917698</v>
      </c>
      <c r="J747" s="10">
        <v>-8.9752197265625E-2</v>
      </c>
      <c r="K747" s="16">
        <f>2^J747</f>
        <v>0.93968413904035153</v>
      </c>
      <c r="L747" s="9">
        <v>0.152802447400574</v>
      </c>
      <c r="M747" s="10">
        <v>0.84593877672339901</v>
      </c>
      <c r="N747" s="10">
        <v>0.28530120849609403</v>
      </c>
      <c r="O747" s="16">
        <f>2^N747</f>
        <v>1.2186646721443464</v>
      </c>
      <c r="P747" s="9">
        <v>0.48064618397854197</v>
      </c>
      <c r="Q747" s="10">
        <v>0.93284744963361999</v>
      </c>
      <c r="R747" s="10">
        <v>0.13930702209472701</v>
      </c>
      <c r="S747" s="16">
        <f>2^R747</f>
        <v>1.1013759586288525</v>
      </c>
      <c r="T747" s="9">
        <v>0.32470518215395699</v>
      </c>
      <c r="U747" s="10">
        <v>0.91440654714468295</v>
      </c>
      <c r="V747" s="10">
        <v>0.22004890441894501</v>
      </c>
      <c r="W747" s="16">
        <f>2^V747</f>
        <v>1.164773069230296</v>
      </c>
      <c r="X747" s="9">
        <v>0.301453667448838</v>
      </c>
      <c r="Y747" s="10">
        <v>0.61979468416775196</v>
      </c>
      <c r="Z747" s="10">
        <v>0.13307571411132799</v>
      </c>
      <c r="AA747" s="16">
        <f>2^Z747</f>
        <v>1.0966291392965786</v>
      </c>
    </row>
    <row r="748" spans="1:27" hidden="1" x14ac:dyDescent="0.25">
      <c r="A748" t="s">
        <v>804</v>
      </c>
      <c r="B748"/>
      <c r="D748" s="9">
        <v>0.37390096630008601</v>
      </c>
      <c r="E748" s="10">
        <v>0.93667494582432698</v>
      </c>
      <c r="F748" s="10">
        <v>0.78871917724609397</v>
      </c>
      <c r="G748" s="16">
        <f>2^F748</f>
        <v>1.7275400738040085</v>
      </c>
      <c r="H748" s="9" t="s">
        <v>13</v>
      </c>
      <c r="I748" s="10" t="s">
        <v>13</v>
      </c>
      <c r="J748" s="10">
        <v>0</v>
      </c>
      <c r="K748" s="16">
        <f>2^J748</f>
        <v>1</v>
      </c>
      <c r="L748" s="9">
        <v>0.37390096630008601</v>
      </c>
      <c r="M748" s="10">
        <v>0.88599109856520497</v>
      </c>
      <c r="N748" s="10">
        <v>0.78871917724609397</v>
      </c>
      <c r="O748" s="16">
        <f>2^N748</f>
        <v>1.7275400738040085</v>
      </c>
      <c r="P748" s="9">
        <v>0.37390096630008501</v>
      </c>
      <c r="Q748" s="10">
        <v>0.92505744618486196</v>
      </c>
      <c r="R748" s="10">
        <v>0.725201288859051</v>
      </c>
      <c r="S748" s="16">
        <f>2^R748</f>
        <v>1.6531312697307381</v>
      </c>
      <c r="T748" s="9">
        <v>0.11729804167510501</v>
      </c>
      <c r="U748" s="10">
        <v>0.87797974004191104</v>
      </c>
      <c r="V748" s="10">
        <v>1.4574616750081399</v>
      </c>
      <c r="W748" s="16">
        <f>2^V748</f>
        <v>2.7462475450990698</v>
      </c>
      <c r="X748" s="9">
        <v>0.40825153121232799</v>
      </c>
      <c r="Y748" s="10">
        <v>0.66151630890344604</v>
      </c>
      <c r="Z748" s="10">
        <v>1.168425877889</v>
      </c>
      <c r="AA748" s="16">
        <f>2^Z748</f>
        <v>2.2476632094606348</v>
      </c>
    </row>
    <row r="749" spans="1:27" hidden="1" x14ac:dyDescent="0.25">
      <c r="A749" t="s">
        <v>805</v>
      </c>
      <c r="B749"/>
      <c r="D749" s="9">
        <v>0.12572794023970099</v>
      </c>
      <c r="E749" s="10">
        <v>0.93667494582432698</v>
      </c>
      <c r="F749" s="10">
        <v>-1.2275238037109399</v>
      </c>
      <c r="G749" s="16">
        <f>2^F749</f>
        <v>0.42704979201710186</v>
      </c>
      <c r="H749" s="9">
        <v>0.92313790762510395</v>
      </c>
      <c r="I749" s="10">
        <v>0.99940002994917698</v>
      </c>
      <c r="J749" s="10">
        <v>-9.42122141520194E-2</v>
      </c>
      <c r="K749" s="16">
        <f>2^J749</f>
        <v>0.93678363994714087</v>
      </c>
      <c r="L749" s="9">
        <v>0.116234994192889</v>
      </c>
      <c r="M749" s="10">
        <v>0.83808299503675898</v>
      </c>
      <c r="N749" s="10">
        <v>-1.32173601786296</v>
      </c>
      <c r="O749" s="16">
        <f>2^N749</f>
        <v>0.40005325860444996</v>
      </c>
      <c r="P749" s="9">
        <v>0.244272291577912</v>
      </c>
      <c r="Q749" s="10">
        <v>0.92505744618486196</v>
      </c>
      <c r="R749" s="10">
        <v>-0.947601318359375</v>
      </c>
      <c r="S749" s="16">
        <f>2^R749</f>
        <v>0.51849381391547811</v>
      </c>
      <c r="T749" s="9">
        <v>0.116234994192889</v>
      </c>
      <c r="U749" s="10">
        <v>0.87797974004191104</v>
      </c>
      <c r="V749" s="10">
        <v>-1.32173601786296</v>
      </c>
      <c r="W749" s="16">
        <f>2^V749</f>
        <v>0.40005325860444996</v>
      </c>
      <c r="X749" s="9">
        <v>0.117942225248378</v>
      </c>
      <c r="Y749" s="10">
        <v>0.419853802477965</v>
      </c>
      <c r="Z749" s="10">
        <v>1.72841199239095</v>
      </c>
      <c r="AA749" s="16">
        <f>2^Z749</f>
        <v>3.3136287877295274</v>
      </c>
    </row>
    <row r="750" spans="1:27" hidden="1" x14ac:dyDescent="0.25">
      <c r="A750" t="s">
        <v>806</v>
      </c>
      <c r="B750"/>
      <c r="D750" s="9">
        <v>0.88753496168025303</v>
      </c>
      <c r="E750" s="10">
        <v>0.99815955656445299</v>
      </c>
      <c r="F750" s="10">
        <v>-3.5509109497070299E-2</v>
      </c>
      <c r="G750" s="16">
        <f>2^F750</f>
        <v>0.97568739182861897</v>
      </c>
      <c r="H750" s="9">
        <v>0.85530668988990199</v>
      </c>
      <c r="I750" s="10">
        <v>0.99940002994917698</v>
      </c>
      <c r="J750" s="10">
        <v>3.5353342692058497E-2</v>
      </c>
      <c r="K750" s="16">
        <f>2^J750</f>
        <v>1.0248077866751724</v>
      </c>
      <c r="L750" s="9">
        <v>0.99938833029757701</v>
      </c>
      <c r="M750" s="10">
        <v>0.99983351815308297</v>
      </c>
      <c r="N750" s="10">
        <v>-1.55766805011837E-4</v>
      </c>
      <c r="O750" s="16">
        <f>2^N750</f>
        <v>0.99989203650675851</v>
      </c>
      <c r="P750" s="9">
        <v>0.540802722780789</v>
      </c>
      <c r="Q750" s="10">
        <v>0.94600501374657697</v>
      </c>
      <c r="R750" s="10">
        <v>-0.113529205322266</v>
      </c>
      <c r="S750" s="16">
        <f>2^R750</f>
        <v>0.92432415794163991</v>
      </c>
      <c r="T750" s="9">
        <v>2.04884995524767E-2</v>
      </c>
      <c r="U750" s="10">
        <v>0.71527176577500196</v>
      </c>
      <c r="V750" s="10">
        <v>-0.44378916422525799</v>
      </c>
      <c r="W750" s="16">
        <f>2^V750</f>
        <v>0.73520110279705375</v>
      </c>
      <c r="X750" s="9">
        <v>0.26124945908047698</v>
      </c>
      <c r="Y750" s="10">
        <v>0.58342701071366798</v>
      </c>
      <c r="Z750" s="10">
        <v>-0.228439331054688</v>
      </c>
      <c r="AA750" s="16">
        <f>2^Z750</f>
        <v>0.8535577484816812</v>
      </c>
    </row>
    <row r="751" spans="1:27" hidden="1" x14ac:dyDescent="0.25">
      <c r="A751" t="s">
        <v>2417</v>
      </c>
      <c r="C751" t="s">
        <v>2866</v>
      </c>
      <c r="D751" s="9">
        <v>0.57425573607790303</v>
      </c>
      <c r="E751" s="10">
        <v>0.94459880548970998</v>
      </c>
      <c r="F751" s="10">
        <v>-0.16577720642089799</v>
      </c>
      <c r="G751" s="16">
        <f>2^F751</f>
        <v>0.89144815048351089</v>
      </c>
      <c r="H751" s="9">
        <v>0.62428408517132705</v>
      </c>
      <c r="I751" s="10">
        <v>0.99940002994917698</v>
      </c>
      <c r="J751" s="10">
        <v>-0.214286804199219</v>
      </c>
      <c r="K751" s="16">
        <f>2^J751</f>
        <v>0.86197217005220883</v>
      </c>
      <c r="L751" s="9">
        <v>0.32092133653233901</v>
      </c>
      <c r="M751" s="10">
        <v>0.88599109856520497</v>
      </c>
      <c r="N751" s="10">
        <v>-0.38006401062011702</v>
      </c>
      <c r="O751" s="16">
        <f>2^N751</f>
        <v>0.76840349676129993</v>
      </c>
      <c r="P751" s="9">
        <v>0.99226317861662505</v>
      </c>
      <c r="Q751" s="10">
        <v>0.99974774022947499</v>
      </c>
      <c r="R751" s="10">
        <v>2.6181538899763298E-3</v>
      </c>
      <c r="S751" s="16">
        <f>2^R751</f>
        <v>1.0018164136714729</v>
      </c>
      <c r="T751" s="9">
        <v>0.36190012608300298</v>
      </c>
      <c r="U751" s="10">
        <v>0.91440654714468295</v>
      </c>
      <c r="V751" s="10">
        <v>-0.34260749816894498</v>
      </c>
      <c r="W751" s="16">
        <f>2^V751</f>
        <v>0.78861469660018824</v>
      </c>
      <c r="X751" s="21">
        <v>5.7258264250463799E-3</v>
      </c>
      <c r="Y751" s="10">
        <v>0.15316598790187699</v>
      </c>
      <c r="Z751" s="10">
        <v>0.84001159667968806</v>
      </c>
      <c r="AA751" s="16">
        <f>2^Z751</f>
        <v>1.7900645307052607</v>
      </c>
    </row>
    <row r="752" spans="1:27" hidden="1" x14ac:dyDescent="0.25">
      <c r="A752" t="s">
        <v>808</v>
      </c>
      <c r="B752"/>
      <c r="D752" s="9">
        <v>0.696714366074212</v>
      </c>
      <c r="E752" s="10">
        <v>0.97306126758314104</v>
      </c>
      <c r="F752" s="10">
        <v>-0.22695350646972701</v>
      </c>
      <c r="G752" s="16">
        <f>2^F752</f>
        <v>0.8544372762760295</v>
      </c>
      <c r="H752" s="9">
        <v>0.67008664951927499</v>
      </c>
      <c r="I752" s="10">
        <v>0.99940002994917698</v>
      </c>
      <c r="J752" s="10">
        <v>0.24911880493164101</v>
      </c>
      <c r="K752" s="16">
        <f>2^J752</f>
        <v>1.1884809716073759</v>
      </c>
      <c r="L752" s="9">
        <v>0.96613607103163501</v>
      </c>
      <c r="M752" s="10">
        <v>0.99929796344157795</v>
      </c>
      <c r="N752" s="10">
        <v>2.2165298461914101E-2</v>
      </c>
      <c r="O752" s="16">
        <f>2^N752</f>
        <v>1.0154824442860955</v>
      </c>
      <c r="P752" s="9">
        <v>0.47664414461959098</v>
      </c>
      <c r="Q752" s="10">
        <v>0.93151743448228397</v>
      </c>
      <c r="R752" s="10">
        <v>-0.34949048360189</v>
      </c>
      <c r="S752" s="16">
        <f>2^R752</f>
        <v>0.78486123828461718</v>
      </c>
      <c r="T752" s="9">
        <v>0.81623789111205902</v>
      </c>
      <c r="U752" s="10">
        <v>0.99560103472140005</v>
      </c>
      <c r="V752" s="10">
        <v>0.10474967956543001</v>
      </c>
      <c r="W752" s="16">
        <f>2^V752</f>
        <v>1.0753077987931396</v>
      </c>
      <c r="X752" s="9">
        <v>0.61944195051551398</v>
      </c>
      <c r="Y752" s="10">
        <v>0.809674075305715</v>
      </c>
      <c r="Z752" s="10">
        <v>0.23237355550130101</v>
      </c>
      <c r="AA752" s="16">
        <f>2^Z752</f>
        <v>1.1747661127837057</v>
      </c>
    </row>
    <row r="753" spans="1:27" hidden="1" x14ac:dyDescent="0.25">
      <c r="A753" t="s">
        <v>809</v>
      </c>
      <c r="B753"/>
      <c r="D753" s="9">
        <v>0.46860086508323601</v>
      </c>
      <c r="E753" s="10">
        <v>0.93667494582432698</v>
      </c>
      <c r="F753" s="10">
        <v>5.48508961995431E-2</v>
      </c>
      <c r="G753" s="16">
        <f>2^F753</f>
        <v>1.0387517418443337</v>
      </c>
      <c r="H753" s="9">
        <v>0.42604408681866002</v>
      </c>
      <c r="I753" s="10">
        <v>0.99940002994917698</v>
      </c>
      <c r="J753" s="10">
        <v>5.57683308919295E-2</v>
      </c>
      <c r="K753" s="16">
        <f>2^J753</f>
        <v>1.0394125120919437</v>
      </c>
      <c r="L753" s="9">
        <v>0.180160035617386</v>
      </c>
      <c r="M753" s="10">
        <v>0.88423373803015703</v>
      </c>
      <c r="N753" s="10">
        <v>0.110619227091473</v>
      </c>
      <c r="O753" s="16">
        <f>2^N753</f>
        <v>1.0796915574303014</v>
      </c>
      <c r="P753" s="9">
        <v>0.52625386800552598</v>
      </c>
      <c r="Q753" s="10">
        <v>0.94498544580616395</v>
      </c>
      <c r="R753" s="10">
        <v>6.4965565999347802E-2</v>
      </c>
      <c r="S753" s="16">
        <f>2^R753</f>
        <v>1.0460599723124926</v>
      </c>
      <c r="T753" s="9">
        <v>0.17771765567474901</v>
      </c>
      <c r="U753" s="10">
        <v>0.91440654714468295</v>
      </c>
      <c r="V753" s="10">
        <v>0.117000579833984</v>
      </c>
      <c r="W753" s="16">
        <f>2^V753</f>
        <v>1.0844778447057821</v>
      </c>
      <c r="X753" s="9">
        <v>0.73430671403015202</v>
      </c>
      <c r="Y753" s="10">
        <v>0.87963148926300205</v>
      </c>
      <c r="Z753" s="10">
        <v>-4.7574361165363399E-2</v>
      </c>
      <c r="AA753" s="16">
        <f>2^Z753</f>
        <v>0.9675617475973175</v>
      </c>
    </row>
    <row r="754" spans="1:27" hidden="1" x14ac:dyDescent="0.25">
      <c r="A754" t="s">
        <v>810</v>
      </c>
      <c r="B754"/>
      <c r="D754" s="9">
        <v>0.139508972512705</v>
      </c>
      <c r="E754" s="10">
        <v>0.93667494582432698</v>
      </c>
      <c r="F754" s="10">
        <v>0.18004798889160201</v>
      </c>
      <c r="G754" s="16">
        <f>2^F754</f>
        <v>1.1329215694526258</v>
      </c>
      <c r="H754" s="9">
        <v>0.79928857604525505</v>
      </c>
      <c r="I754" s="10">
        <v>0.99940002994917698</v>
      </c>
      <c r="J754" s="10">
        <v>4.7320683797202903E-2</v>
      </c>
      <c r="K754" s="16">
        <f>2^J754</f>
        <v>1.0333440549799384</v>
      </c>
      <c r="L754" s="9">
        <v>0.248516845438398</v>
      </c>
      <c r="M754" s="10">
        <v>0.88599109856520497</v>
      </c>
      <c r="N754" s="10">
        <v>0.22736867268880401</v>
      </c>
      <c r="O754" s="16">
        <f>2^N754</f>
        <v>1.1706977685524114</v>
      </c>
      <c r="P754" s="9">
        <v>2.49187477001355E-2</v>
      </c>
      <c r="Q754" s="10">
        <v>0.67468937824639996</v>
      </c>
      <c r="R754" s="10">
        <v>0.32008552551269498</v>
      </c>
      <c r="S754" s="16">
        <f>2^R754</f>
        <v>1.2484045543371523</v>
      </c>
      <c r="T754" s="9">
        <v>0.141106544306139</v>
      </c>
      <c r="U754" s="10">
        <v>0.88978646047027499</v>
      </c>
      <c r="V754" s="10">
        <v>0.290320078531902</v>
      </c>
      <c r="W754" s="16">
        <f>2^V754</f>
        <v>1.2229115646300508</v>
      </c>
      <c r="X754" s="9">
        <v>0.945729311376733</v>
      </c>
      <c r="Y754" s="10">
        <v>0.98510402847547196</v>
      </c>
      <c r="Z754" s="10">
        <v>-9.9544525146484392E-3</v>
      </c>
      <c r="AA754" s="16">
        <f>2^Z754</f>
        <v>0.99312384896542549</v>
      </c>
    </row>
    <row r="755" spans="1:27" hidden="1" x14ac:dyDescent="0.25">
      <c r="A755" t="s">
        <v>811</v>
      </c>
      <c r="B755"/>
      <c r="D755" s="9">
        <v>0.15354584554204301</v>
      </c>
      <c r="E755" s="10">
        <v>0.93667494582432698</v>
      </c>
      <c r="F755" s="10">
        <v>-0.17606925964355499</v>
      </c>
      <c r="G755" s="16">
        <f>2^F755</f>
        <v>0.88511127191064176</v>
      </c>
      <c r="H755" s="9">
        <v>0.21022261037859799</v>
      </c>
      <c r="I755" s="10">
        <v>0.99940002994917698</v>
      </c>
      <c r="J755" s="10">
        <v>-0.199795405069988</v>
      </c>
      <c r="K755" s="16">
        <f>2^J755</f>
        <v>0.87067402865534138</v>
      </c>
      <c r="L755" s="9">
        <v>5.6762060760984702E-2</v>
      </c>
      <c r="M755" s="10">
        <v>0.83808299503675898</v>
      </c>
      <c r="N755" s="10">
        <v>-0.37586466471354302</v>
      </c>
      <c r="O755" s="16">
        <f>2^N755</f>
        <v>0.77064339692269179</v>
      </c>
      <c r="P755" s="9">
        <v>0.307939528904771</v>
      </c>
      <c r="Q755" s="10">
        <v>0.92505744618486196</v>
      </c>
      <c r="R755" s="10">
        <v>-0.13321749369303501</v>
      </c>
      <c r="S755" s="16">
        <f>2^R755</f>
        <v>0.91179569726990695</v>
      </c>
      <c r="T755" s="9">
        <v>4.9753622205560899E-2</v>
      </c>
      <c r="U755" s="10">
        <v>0.87797974004191104</v>
      </c>
      <c r="V755" s="10">
        <v>-0.40059852600097701</v>
      </c>
      <c r="W755" s="16">
        <f>2^V755</f>
        <v>0.7575439383684196</v>
      </c>
      <c r="X755" s="9">
        <v>0.75455594765883105</v>
      </c>
      <c r="Y755" s="10">
        <v>0.89108805912252298</v>
      </c>
      <c r="Z755" s="10">
        <v>6.7003250122070299E-2</v>
      </c>
      <c r="AA755" s="16">
        <f>2^Z755</f>
        <v>1.0475384870054079</v>
      </c>
    </row>
    <row r="756" spans="1:27" hidden="1" x14ac:dyDescent="0.25">
      <c r="A756" t="s">
        <v>812</v>
      </c>
      <c r="B756"/>
      <c r="D756" s="9">
        <v>0.35520015360215801</v>
      </c>
      <c r="E756" s="10">
        <v>0.93667494582432698</v>
      </c>
      <c r="F756" s="10">
        <v>1.64311917622884</v>
      </c>
      <c r="G756" s="16">
        <f>2^F756</f>
        <v>3.123403973765019</v>
      </c>
      <c r="H756" s="9">
        <v>0.32385909293920301</v>
      </c>
      <c r="I756" s="10">
        <v>0.99940002994917698</v>
      </c>
      <c r="J756" s="10">
        <v>-1.77878316243489</v>
      </c>
      <c r="K756" s="16">
        <f>2^J756</f>
        <v>0.2914290981366302</v>
      </c>
      <c r="L756" s="9">
        <v>0.70905066843351805</v>
      </c>
      <c r="M756" s="10">
        <v>0.95973280073898704</v>
      </c>
      <c r="N756" s="10">
        <v>-0.13566398620605499</v>
      </c>
      <c r="O756" s="16">
        <f>2^N756</f>
        <v>0.91025080319070339</v>
      </c>
      <c r="P756" s="9">
        <v>0.38394420364132198</v>
      </c>
      <c r="Q756" s="10">
        <v>0.92505744618486196</v>
      </c>
      <c r="R756" s="10">
        <v>1.5381933848063101</v>
      </c>
      <c r="S756" s="16">
        <f>2^R756</f>
        <v>2.9043058388758034</v>
      </c>
      <c r="T756" s="9">
        <v>0.428621996293232</v>
      </c>
      <c r="U756" s="10">
        <v>0.91440654714468295</v>
      </c>
      <c r="V756" s="10">
        <v>-0.238221486409504</v>
      </c>
      <c r="W756" s="16">
        <f>2^V756</f>
        <v>0.84778979967940638</v>
      </c>
      <c r="X756" s="9">
        <v>0.63705554506952999</v>
      </c>
      <c r="Y756" s="10">
        <v>0.81892098081192799</v>
      </c>
      <c r="Z756" s="10">
        <v>0.13390731811523399</v>
      </c>
      <c r="AA756" s="16">
        <f>2^Z756</f>
        <v>1.0972614448399105</v>
      </c>
    </row>
    <row r="757" spans="1:27" hidden="1" x14ac:dyDescent="0.25">
      <c r="A757" t="s">
        <v>813</v>
      </c>
      <c r="B757"/>
      <c r="D757" s="9">
        <v>0.961473471586062</v>
      </c>
      <c r="E757" s="10">
        <v>0.99815955656445299</v>
      </c>
      <c r="F757" s="10">
        <v>1.8014272054038799E-2</v>
      </c>
      <c r="G757" s="16">
        <f>2^F757</f>
        <v>1.0125648242341716</v>
      </c>
      <c r="H757" s="9">
        <v>0.217565288085764</v>
      </c>
      <c r="I757" s="10">
        <v>0.99940002994917698</v>
      </c>
      <c r="J757" s="10">
        <v>0.377361933390297</v>
      </c>
      <c r="K757" s="16">
        <f>2^J757</f>
        <v>1.2989644371034956</v>
      </c>
      <c r="L757" s="9">
        <v>0.22509096766754</v>
      </c>
      <c r="M757" s="10">
        <v>0.88599109856520497</v>
      </c>
      <c r="N757" s="10">
        <v>0.39537620544433599</v>
      </c>
      <c r="O757" s="16">
        <f>2^N757</f>
        <v>1.3152856969421409</v>
      </c>
      <c r="P757" s="9">
        <v>0.60084214507544098</v>
      </c>
      <c r="Q757" s="10">
        <v>0.95429939950314302</v>
      </c>
      <c r="R757" s="10">
        <v>-0.15463066101074199</v>
      </c>
      <c r="S757" s="16">
        <f>2^R757</f>
        <v>0.89836232984479014</v>
      </c>
      <c r="T757" s="9">
        <v>0.55772603816126398</v>
      </c>
      <c r="U757" s="10">
        <v>0.91601717473900601</v>
      </c>
      <c r="V757" s="10">
        <v>0.110158284505207</v>
      </c>
      <c r="W757" s="16">
        <f>2^V757</f>
        <v>1.0793466499417188</v>
      </c>
      <c r="X757" s="9">
        <v>0.58071792636088004</v>
      </c>
      <c r="Y757" s="10">
        <v>0.77870520252839903</v>
      </c>
      <c r="Z757" s="10">
        <v>-0.19645500183105499</v>
      </c>
      <c r="AA757" s="16">
        <f>2^Z757</f>
        <v>0.8726923152006355</v>
      </c>
    </row>
    <row r="758" spans="1:27" hidden="1" x14ac:dyDescent="0.25">
      <c r="A758" t="s">
        <v>814</v>
      </c>
      <c r="B758"/>
      <c r="D758" s="9">
        <v>0.64824494285184997</v>
      </c>
      <c r="E758" s="10">
        <v>0.951342520113172</v>
      </c>
      <c r="F758" s="10">
        <v>-0.15833028157552301</v>
      </c>
      <c r="G758" s="16">
        <f>2^F758</f>
        <v>0.89606153736443928</v>
      </c>
      <c r="H758" s="9">
        <v>0.26220286694088002</v>
      </c>
      <c r="I758" s="10">
        <v>0.99940002994917698</v>
      </c>
      <c r="J758" s="10">
        <v>0.44690831502278899</v>
      </c>
      <c r="K758" s="16">
        <f>2^J758</f>
        <v>1.3631159768962888</v>
      </c>
      <c r="L758" s="9">
        <v>0.12491402651207401</v>
      </c>
      <c r="M758" s="10">
        <v>0.83808299503675898</v>
      </c>
      <c r="N758" s="10">
        <v>0.28857803344726601</v>
      </c>
      <c r="O758" s="16">
        <f>2^N758</f>
        <v>1.221435797863718</v>
      </c>
      <c r="P758" s="9">
        <v>0.90817386265518096</v>
      </c>
      <c r="Q758" s="10">
        <v>0.99974774022947499</v>
      </c>
      <c r="R758" s="10">
        <v>-5.3777058919273202E-2</v>
      </c>
      <c r="S758" s="16">
        <f>2^R758</f>
        <v>0.96341075932796261</v>
      </c>
      <c r="T758" s="9">
        <v>0.35697611305242599</v>
      </c>
      <c r="U758" s="10">
        <v>0.91440654714468295</v>
      </c>
      <c r="V758" s="10">
        <v>0.23862520853678501</v>
      </c>
      <c r="W758" s="16">
        <f>2^V758</f>
        <v>1.1798677908026936</v>
      </c>
      <c r="X758" s="9">
        <v>0.95549064791097205</v>
      </c>
      <c r="Y758" s="10">
        <v>0.98854486274921005</v>
      </c>
      <c r="Z758" s="10">
        <v>-3.81552378336565E-2</v>
      </c>
      <c r="AA758" s="16">
        <f>2^Z758</f>
        <v>0.97389946872502475</v>
      </c>
    </row>
    <row r="759" spans="1:27" hidden="1" x14ac:dyDescent="0.25">
      <c r="A759" t="s">
        <v>815</v>
      </c>
      <c r="B759"/>
      <c r="D759" s="9">
        <v>0.59095083576357199</v>
      </c>
      <c r="E759" s="10">
        <v>0.94768056172975501</v>
      </c>
      <c r="F759" s="10">
        <v>0.192288080851238</v>
      </c>
      <c r="G759" s="16">
        <f>2^F759</f>
        <v>1.1425743760987426</v>
      </c>
      <c r="H759" s="9">
        <v>0.73302475206909501</v>
      </c>
      <c r="I759" s="10">
        <v>0.99940002994917698</v>
      </c>
      <c r="J759" s="10">
        <v>-0.14887619018554701</v>
      </c>
      <c r="K759" s="16">
        <f>2^J759</f>
        <v>0.90195277922686057</v>
      </c>
      <c r="L759" s="9">
        <v>0.92980984320483795</v>
      </c>
      <c r="M759" s="10">
        <v>0.99929796344157795</v>
      </c>
      <c r="N759" s="10">
        <v>4.3411890665691302E-2</v>
      </c>
      <c r="O759" s="16">
        <f>2^N759</f>
        <v>1.0305481339956573</v>
      </c>
      <c r="P759" s="9">
        <v>0.53316811839494704</v>
      </c>
      <c r="Q759" s="10">
        <v>0.94498544580616395</v>
      </c>
      <c r="R759" s="10">
        <v>0.16694450378417999</v>
      </c>
      <c r="S759" s="16">
        <f>2^R759</f>
        <v>1.1226782351281934</v>
      </c>
      <c r="T759" s="9">
        <v>0.38674593282058001</v>
      </c>
      <c r="U759" s="10">
        <v>0.91440654714468295</v>
      </c>
      <c r="V759" s="10">
        <v>0.363052368164063</v>
      </c>
      <c r="W759" s="16">
        <f>2^V759</f>
        <v>1.2861441681314536</v>
      </c>
      <c r="X759" s="9">
        <v>0.68290127616974605</v>
      </c>
      <c r="Y759" s="10">
        <v>0.84693944780755503</v>
      </c>
      <c r="Z759" s="10">
        <v>0.12970542907714799</v>
      </c>
      <c r="AA759" s="16">
        <f>2^Z759</f>
        <v>1.0940702900823698</v>
      </c>
    </row>
    <row r="760" spans="1:27" hidden="1" x14ac:dyDescent="0.25">
      <c r="A760" t="s">
        <v>816</v>
      </c>
      <c r="B760"/>
      <c r="D760" s="9">
        <v>0.215608918284308</v>
      </c>
      <c r="E760" s="10">
        <v>0.93667494582432698</v>
      </c>
      <c r="F760" s="10">
        <v>0.18154335021972701</v>
      </c>
      <c r="G760" s="16">
        <f>2^F760</f>
        <v>1.1340964576612649</v>
      </c>
      <c r="H760" s="9">
        <v>0.47591638175511403</v>
      </c>
      <c r="I760" s="10">
        <v>0.99940002994917698</v>
      </c>
      <c r="J760" s="10">
        <v>-0.17925071716308599</v>
      </c>
      <c r="K760" s="16">
        <f>2^J760</f>
        <v>0.88316155888921843</v>
      </c>
      <c r="L760" s="9">
        <v>0.99123812389296995</v>
      </c>
      <c r="M760" s="10">
        <v>0.99929796344157795</v>
      </c>
      <c r="N760" s="10">
        <v>2.2926330566406302E-3</v>
      </c>
      <c r="O760" s="16">
        <f>2^N760</f>
        <v>1.001590395478863</v>
      </c>
      <c r="P760" s="9">
        <v>0.30334044829813001</v>
      </c>
      <c r="Q760" s="10">
        <v>0.92505744618486196</v>
      </c>
      <c r="R760" s="10">
        <v>0.17252159118652299</v>
      </c>
      <c r="S760" s="16">
        <f>2^R760</f>
        <v>1.1270266194446767</v>
      </c>
      <c r="T760" s="9">
        <v>0.88492192332601105</v>
      </c>
      <c r="U760" s="10">
        <v>0.99797562826356501</v>
      </c>
      <c r="V760" s="10">
        <v>3.0403137207031299E-2</v>
      </c>
      <c r="W760" s="16">
        <f>2^V760</f>
        <v>1.0212974704813169</v>
      </c>
      <c r="X760" s="9">
        <v>0.37156846891192402</v>
      </c>
      <c r="Y760" s="10">
        <v>0.64482016365167205</v>
      </c>
      <c r="Z760" s="10">
        <v>-0.120026270548504</v>
      </c>
      <c r="AA760" s="16">
        <f>2^Z760</f>
        <v>0.92017089475233815</v>
      </c>
    </row>
    <row r="761" spans="1:27" hidden="1" x14ac:dyDescent="0.25">
      <c r="A761" t="s">
        <v>648</v>
      </c>
      <c r="C761" t="s">
        <v>2865</v>
      </c>
      <c r="D761" s="9">
        <v>0.81696743044581799</v>
      </c>
      <c r="E761" s="10">
        <v>0.99603415261067996</v>
      </c>
      <c r="F761" s="10">
        <v>8.1234614054363205E-2</v>
      </c>
      <c r="G761" s="16">
        <f>2^F761</f>
        <v>1.0579229912573607</v>
      </c>
      <c r="H761" s="9">
        <v>0.64645464655085605</v>
      </c>
      <c r="I761" s="10">
        <v>0.99940002994917698</v>
      </c>
      <c r="J761" s="10">
        <v>-0.25807762145996099</v>
      </c>
      <c r="K761" s="16">
        <f>2^J761</f>
        <v>0.83620140847897595</v>
      </c>
      <c r="L761" s="9">
        <v>0.74263232185938199</v>
      </c>
      <c r="M761" s="10">
        <v>0.97079372202314296</v>
      </c>
      <c r="N761" s="10">
        <v>-0.176843007405598</v>
      </c>
      <c r="O761" s="16">
        <f>2^N761</f>
        <v>0.88463669535169609</v>
      </c>
      <c r="P761" s="9">
        <v>0.76969971870378395</v>
      </c>
      <c r="Q761" s="10">
        <v>0.99101130741833499</v>
      </c>
      <c r="R761" s="10">
        <v>8.8844299316406306E-2</v>
      </c>
      <c r="S761" s="16">
        <f>2^R761</f>
        <v>1.0635178881373109</v>
      </c>
      <c r="T761" s="9">
        <v>0.69959480188516499</v>
      </c>
      <c r="U761" s="10">
        <v>0.95598294452778898</v>
      </c>
      <c r="V761" s="10">
        <v>0.18922042846679701</v>
      </c>
      <c r="W761" s="16">
        <f>2^V761</f>
        <v>1.1401474617987097</v>
      </c>
      <c r="X761" s="21">
        <v>2.57487635479847E-2</v>
      </c>
      <c r="Y761" s="10">
        <v>0.24435155683116</v>
      </c>
      <c r="Z761" s="10">
        <v>0.83410326639811005</v>
      </c>
      <c r="AA761" s="16">
        <f>2^Z761</f>
        <v>1.7827485942547847</v>
      </c>
    </row>
    <row r="762" spans="1:27" hidden="1" x14ac:dyDescent="0.25">
      <c r="A762" t="s">
        <v>818</v>
      </c>
      <c r="B762"/>
      <c r="D762" s="9">
        <v>0.74353380714982398</v>
      </c>
      <c r="E762" s="10">
        <v>0.98320219853360102</v>
      </c>
      <c r="F762" s="10">
        <v>0.14086977640787901</v>
      </c>
      <c r="G762" s="16">
        <f>2^F762</f>
        <v>1.1025696361039001</v>
      </c>
      <c r="H762" s="9">
        <v>0.29242049241190898</v>
      </c>
      <c r="I762" s="10">
        <v>0.99940002994917698</v>
      </c>
      <c r="J762" s="10">
        <v>2.3999601999918601</v>
      </c>
      <c r="K762" s="16">
        <f>2^J762</f>
        <v>5.2778860386506778</v>
      </c>
      <c r="L762" s="9">
        <v>0.27286102193041201</v>
      </c>
      <c r="M762" s="10">
        <v>0.88599109856520497</v>
      </c>
      <c r="N762" s="10">
        <v>2.5408299763997402</v>
      </c>
      <c r="O762" s="16">
        <f>2^N762</f>
        <v>5.8192368890329371</v>
      </c>
      <c r="P762" s="9">
        <v>0.67571001166233502</v>
      </c>
      <c r="Q762" s="10">
        <v>0.96778623170898803</v>
      </c>
      <c r="R762" s="10">
        <v>0.12854512532552001</v>
      </c>
      <c r="S762" s="16">
        <f>2^R762</f>
        <v>1.0931907254642765</v>
      </c>
      <c r="T762" s="9">
        <v>0.30762042919530502</v>
      </c>
      <c r="U762" s="10">
        <v>0.91440654714468295</v>
      </c>
      <c r="V762" s="10">
        <v>2.3269411722819</v>
      </c>
      <c r="W762" s="16">
        <f>2^V762</f>
        <v>5.0174042228987563</v>
      </c>
      <c r="X762" s="9">
        <v>0.72132146725979396</v>
      </c>
      <c r="Y762" s="10">
        <v>0.87221704624566099</v>
      </c>
      <c r="Z762" s="10">
        <v>0.22822316487630101</v>
      </c>
      <c r="AA762" s="16">
        <f>2^Z762</f>
        <v>1.1713913651726129</v>
      </c>
    </row>
    <row r="763" spans="1:27" hidden="1" x14ac:dyDescent="0.25">
      <c r="A763" t="s">
        <v>819</v>
      </c>
      <c r="B763"/>
      <c r="D763" s="9">
        <v>0.43533134865029699</v>
      </c>
      <c r="E763" s="10">
        <v>0.93667494582432698</v>
      </c>
      <c r="F763" s="10">
        <v>0.106477101643879</v>
      </c>
      <c r="G763" s="16">
        <f>2^F763</f>
        <v>1.0765960980360916</v>
      </c>
      <c r="H763" s="9">
        <v>0.526410531003215</v>
      </c>
      <c r="I763" s="10">
        <v>0.99940002994917698</v>
      </c>
      <c r="J763" s="10">
        <v>9.89532470703125E-2</v>
      </c>
      <c r="K763" s="16">
        <f>2^J763</f>
        <v>1.0709961152206109</v>
      </c>
      <c r="L763" s="9">
        <v>0.229861398761943</v>
      </c>
      <c r="M763" s="10">
        <v>0.88599109856520497</v>
      </c>
      <c r="N763" s="10">
        <v>0.205430348714192</v>
      </c>
      <c r="O763" s="16">
        <f>2^N763</f>
        <v>1.1530302386583224</v>
      </c>
      <c r="P763" s="9">
        <v>0.78836987550446802</v>
      </c>
      <c r="Q763" s="10">
        <v>0.99714982814738196</v>
      </c>
      <c r="R763" s="10">
        <v>-5.0243377685546903E-2</v>
      </c>
      <c r="S763" s="16">
        <f>2^R763</f>
        <v>0.96577339253610162</v>
      </c>
      <c r="T763" s="9">
        <v>0.32380763384848699</v>
      </c>
      <c r="U763" s="10">
        <v>0.91440654714468295</v>
      </c>
      <c r="V763" s="10">
        <v>0.17605845133463699</v>
      </c>
      <c r="W763" s="16">
        <f>2^V763</f>
        <v>1.1297929876325947</v>
      </c>
      <c r="X763" s="9">
        <v>0.84215397748948695</v>
      </c>
      <c r="Y763" s="10">
        <v>0.94399960537388705</v>
      </c>
      <c r="Z763" s="10">
        <v>2.9487609863281299E-2</v>
      </c>
      <c r="AA763" s="16">
        <f>2^Z763</f>
        <v>1.0206495656121966</v>
      </c>
    </row>
    <row r="764" spans="1:27" hidden="1" x14ac:dyDescent="0.25">
      <c r="A764" t="s">
        <v>820</v>
      </c>
      <c r="B764"/>
      <c r="D764" s="9">
        <v>0.98079687502700297</v>
      </c>
      <c r="E764" s="10">
        <v>0.99815955656445299</v>
      </c>
      <c r="F764" s="10">
        <v>-4.4144312540691302E-2</v>
      </c>
      <c r="G764" s="16">
        <f>2^F764</f>
        <v>0.96986489006859988</v>
      </c>
      <c r="H764" s="9">
        <v>0.55997254572028599</v>
      </c>
      <c r="I764" s="10">
        <v>0.99940002994917698</v>
      </c>
      <c r="J764" s="10">
        <v>1.1280612945556601</v>
      </c>
      <c r="K764" s="16">
        <f>2^J764</f>
        <v>2.185648336008946</v>
      </c>
      <c r="L764" s="9">
        <v>0.56070835625800397</v>
      </c>
      <c r="M764" s="10">
        <v>0.91303510892684203</v>
      </c>
      <c r="N764" s="10">
        <v>1.0839169820149701</v>
      </c>
      <c r="O764" s="16">
        <f>2^N764</f>
        <v>2.1197835831319365</v>
      </c>
      <c r="P764" s="9">
        <v>0.13374338676064701</v>
      </c>
      <c r="Q764" s="10">
        <v>0.89794116360560206</v>
      </c>
      <c r="R764" s="10">
        <v>-2.3751583099365199</v>
      </c>
      <c r="S764" s="16">
        <f>2^R764</f>
        <v>0.19275520058517776</v>
      </c>
      <c r="T764" s="9">
        <v>0.37390096630008601</v>
      </c>
      <c r="U764" s="10">
        <v>0.91440654714468295</v>
      </c>
      <c r="V764" s="10">
        <v>-1.24709701538086</v>
      </c>
      <c r="W764" s="16">
        <f>2^V764</f>
        <v>0.42129508341606425</v>
      </c>
      <c r="X764" s="9">
        <v>0.54626454614394604</v>
      </c>
      <c r="Y764" s="10">
        <v>0.75577549569707303</v>
      </c>
      <c r="Z764" s="10">
        <v>-1.1124928792317701</v>
      </c>
      <c r="AA764" s="16">
        <f>2^Z764</f>
        <v>0.46249418150777738</v>
      </c>
    </row>
    <row r="765" spans="1:27" hidden="1" x14ac:dyDescent="0.25">
      <c r="A765" t="s">
        <v>821</v>
      </c>
      <c r="B765"/>
      <c r="D765" s="9">
        <v>0.61879767242637396</v>
      </c>
      <c r="E765" s="10">
        <v>0.94877979233444498</v>
      </c>
      <c r="F765" s="10">
        <v>-3.58231862386056E-2</v>
      </c>
      <c r="G765" s="16">
        <f>2^F765</f>
        <v>0.97547500642891127</v>
      </c>
      <c r="H765" s="9">
        <v>0.99885558688481202</v>
      </c>
      <c r="I765" s="10">
        <v>0.99940002994917698</v>
      </c>
      <c r="J765" s="10">
        <v>-2.1171569824218799E-4</v>
      </c>
      <c r="K765" s="16">
        <f>2^J765</f>
        <v>0.9998532606279581</v>
      </c>
      <c r="L765" s="9">
        <v>0.78273351727465001</v>
      </c>
      <c r="M765" s="10">
        <v>0.97531699450072395</v>
      </c>
      <c r="N765" s="10">
        <v>-3.6034901936847802E-2</v>
      </c>
      <c r="O765" s="16">
        <f>2^N765</f>
        <v>0.97533186583902542</v>
      </c>
      <c r="P765" s="9">
        <v>0.87785070256011599</v>
      </c>
      <c r="Q765" s="10">
        <v>0.99974774022947499</v>
      </c>
      <c r="R765" s="10">
        <v>-1.2252171834308699E-2</v>
      </c>
      <c r="S765" s="16">
        <f>2^R765</f>
        <v>0.99154340154188636</v>
      </c>
      <c r="T765" s="9">
        <v>0.75210176362061798</v>
      </c>
      <c r="U765" s="10">
        <v>0.97218240063286598</v>
      </c>
      <c r="V765" s="10">
        <v>-5.3043365478515597E-2</v>
      </c>
      <c r="W765" s="16">
        <f>2^V765</f>
        <v>0.96390083373855373</v>
      </c>
      <c r="X765" s="9">
        <v>0.241237819683773</v>
      </c>
      <c r="Y765" s="10">
        <v>0.566919871599605</v>
      </c>
      <c r="Z765" s="10">
        <v>-0.150164922078449</v>
      </c>
      <c r="AA765" s="16">
        <f>2^Z765</f>
        <v>0.90114744180607254</v>
      </c>
    </row>
    <row r="766" spans="1:27" hidden="1" x14ac:dyDescent="0.25">
      <c r="A766" t="s">
        <v>822</v>
      </c>
      <c r="B766"/>
      <c r="D766" s="9">
        <v>0.608055872500322</v>
      </c>
      <c r="E766" s="10">
        <v>0.94877979233444498</v>
      </c>
      <c r="F766" s="10">
        <v>7.5501759847003996E-2</v>
      </c>
      <c r="G766" s="16">
        <f>2^F766</f>
        <v>1.0537274517102702</v>
      </c>
      <c r="H766" s="9">
        <v>0.49831912627642999</v>
      </c>
      <c r="I766" s="10">
        <v>0.99940002994917698</v>
      </c>
      <c r="J766" s="10">
        <v>7.0570627848308504E-2</v>
      </c>
      <c r="K766" s="16">
        <f>2^J766</f>
        <v>1.0501319592229894</v>
      </c>
      <c r="L766" s="9">
        <v>0.31388003601261599</v>
      </c>
      <c r="M766" s="10">
        <v>0.88599109856520497</v>
      </c>
      <c r="N766" s="10">
        <v>0.146072387695313</v>
      </c>
      <c r="O766" s="16">
        <f>2^N766</f>
        <v>1.1065528733515544</v>
      </c>
      <c r="P766" s="9">
        <v>0.290592148091455</v>
      </c>
      <c r="Q766" s="10">
        <v>0.92505744618486196</v>
      </c>
      <c r="R766" s="10">
        <v>0.16027323404947699</v>
      </c>
      <c r="S766" s="16">
        <f>2^R766</f>
        <v>1.1174987626991337</v>
      </c>
      <c r="T766" s="9">
        <v>0.26018054972635801</v>
      </c>
      <c r="U766" s="10">
        <v>0.91440654714468295</v>
      </c>
      <c r="V766" s="10">
        <v>0.204081853230793</v>
      </c>
      <c r="W766" s="16">
        <f>2^V766</f>
        <v>1.1519529980878391</v>
      </c>
      <c r="X766" s="9">
        <v>0.92310916529987097</v>
      </c>
      <c r="Y766" s="10">
        <v>0.97973463488804702</v>
      </c>
      <c r="Z766" s="10">
        <v>1.5370686848957101E-2</v>
      </c>
      <c r="AA766" s="16">
        <f>2^Z766</f>
        <v>1.0107111057884099</v>
      </c>
    </row>
    <row r="767" spans="1:27" hidden="1" x14ac:dyDescent="0.25">
      <c r="A767" t="s">
        <v>823</v>
      </c>
      <c r="B767"/>
      <c r="D767" s="9">
        <v>0.37390096630008601</v>
      </c>
      <c r="E767" s="10">
        <v>0.93667494582432698</v>
      </c>
      <c r="F767" s="10">
        <v>-1.3262233734130899</v>
      </c>
      <c r="G767" s="16">
        <f>2^F767</f>
        <v>0.39881086697765927</v>
      </c>
      <c r="H767" s="9">
        <v>0.40981604741407202</v>
      </c>
      <c r="I767" s="10">
        <v>0.99940002994917698</v>
      </c>
      <c r="J767" s="10">
        <v>-1.9657662709554</v>
      </c>
      <c r="K767" s="16">
        <f>2^J767</f>
        <v>0.25600319647435621</v>
      </c>
      <c r="L767" s="9">
        <v>0.12104640066147</v>
      </c>
      <c r="M767" s="10">
        <v>0.83808299503675898</v>
      </c>
      <c r="N767" s="10">
        <v>-3.2919896443684902</v>
      </c>
      <c r="O767" s="16">
        <f>2^N767</f>
        <v>0.10209685673499003</v>
      </c>
      <c r="P767" s="9">
        <v>0.93072298147462096</v>
      </c>
      <c r="Q767" s="10">
        <v>0.99974774022947499</v>
      </c>
      <c r="R767" s="10">
        <v>0.186131159464519</v>
      </c>
      <c r="S767" s="16">
        <f>2^R767</f>
        <v>1.1377086554652696</v>
      </c>
      <c r="T767" s="9">
        <v>0.392598506366445</v>
      </c>
      <c r="U767" s="10">
        <v>0.91440654714468295</v>
      </c>
      <c r="V767" s="10">
        <v>-2.0166244506835902</v>
      </c>
      <c r="W767" s="16">
        <f>2^V767</f>
        <v>0.24713573664107172</v>
      </c>
      <c r="X767" s="9">
        <v>0.37390096630008601</v>
      </c>
      <c r="Y767" s="10">
        <v>0.64482016365167205</v>
      </c>
      <c r="Z767" s="10">
        <v>1.3312873840332</v>
      </c>
      <c r="AA767" s="16">
        <f>2^Z767</f>
        <v>2.5162711335334502</v>
      </c>
    </row>
    <row r="768" spans="1:27" hidden="1" x14ac:dyDescent="0.25">
      <c r="A768" t="s">
        <v>824</v>
      </c>
      <c r="B768"/>
      <c r="D768" s="9">
        <v>0.19320345874872699</v>
      </c>
      <c r="E768" s="10">
        <v>0.93667494582432698</v>
      </c>
      <c r="F768" s="10">
        <v>-0.264520009358723</v>
      </c>
      <c r="G768" s="16">
        <f>2^F768</f>
        <v>0.83247565675626067</v>
      </c>
      <c r="H768" s="9">
        <v>0.24895521129022</v>
      </c>
      <c r="I768" s="10">
        <v>0.99940002994917698</v>
      </c>
      <c r="J768" s="10">
        <v>0.222103754679363</v>
      </c>
      <c r="K768" s="16">
        <f>2^J768</f>
        <v>1.1664332534596988</v>
      </c>
      <c r="L768" s="9">
        <v>0.82919844572131995</v>
      </c>
      <c r="M768" s="10">
        <v>0.98352148978612097</v>
      </c>
      <c r="N768" s="10">
        <v>-4.2416254679359597E-2</v>
      </c>
      <c r="O768" s="16">
        <f>2^N768</f>
        <v>0.97102728873620492</v>
      </c>
      <c r="P768" s="9">
        <v>6.8153771465483098E-2</v>
      </c>
      <c r="Q768" s="10">
        <v>0.88867627779651603</v>
      </c>
      <c r="R768" s="10">
        <v>-0.28061612447102702</v>
      </c>
      <c r="S768" s="16">
        <f>2^R768</f>
        <v>0.82323936551363919</v>
      </c>
      <c r="T768" s="9">
        <v>0.74830584776845499</v>
      </c>
      <c r="U768" s="10">
        <v>0.96948663650644595</v>
      </c>
      <c r="V768" s="10">
        <v>-7.52410888671875E-2</v>
      </c>
      <c r="W768" s="16">
        <f>2^V768</f>
        <v>0.94918348957842347</v>
      </c>
      <c r="X768" s="9">
        <v>0.47805979305069801</v>
      </c>
      <c r="Y768" s="10">
        <v>0.70952109757322901</v>
      </c>
      <c r="Z768" s="10">
        <v>-0.13470586140950799</v>
      </c>
      <c r="AA768" s="16">
        <f>2^Z768</f>
        <v>0.91085552110158163</v>
      </c>
    </row>
    <row r="769" spans="1:27" hidden="1" x14ac:dyDescent="0.25">
      <c r="A769" t="s">
        <v>825</v>
      </c>
      <c r="B769"/>
      <c r="D769" s="9">
        <v>0.62151508201357297</v>
      </c>
      <c r="E769" s="10">
        <v>0.94877979233444498</v>
      </c>
      <c r="F769" s="10">
        <v>0.87566439310709399</v>
      </c>
      <c r="G769" s="16">
        <f>2^F769</f>
        <v>1.8348528823732777</v>
      </c>
      <c r="H769" s="9">
        <v>0.98759991274515702</v>
      </c>
      <c r="I769" s="10">
        <v>0.99940002994917698</v>
      </c>
      <c r="J769" s="10">
        <v>2.8200785319011601E-2</v>
      </c>
      <c r="K769" s="16">
        <f>2^J769</f>
        <v>1.0197395941344651</v>
      </c>
      <c r="L769" s="9">
        <v>0.60628025266655405</v>
      </c>
      <c r="M769" s="10">
        <v>0.922929297285627</v>
      </c>
      <c r="N769" s="10">
        <v>0.90386517842610603</v>
      </c>
      <c r="O769" s="16">
        <f>2^N769</f>
        <v>1.8710721335677805</v>
      </c>
      <c r="P769" s="9">
        <v>0.63633100173175405</v>
      </c>
      <c r="Q769" s="10">
        <v>0.95604672114772304</v>
      </c>
      <c r="R769" s="10">
        <v>0.81102689107258996</v>
      </c>
      <c r="S769" s="16">
        <f>2^R769</f>
        <v>1.7544597993636806</v>
      </c>
      <c r="T769" s="9">
        <v>0.17536633188955</v>
      </c>
      <c r="U769" s="10">
        <v>0.91440654714468295</v>
      </c>
      <c r="V769" s="10">
        <v>2.02546310424805</v>
      </c>
      <c r="W769" s="16">
        <f>2^V769</f>
        <v>4.0712254196149962</v>
      </c>
      <c r="X769" s="9">
        <v>0.78979341047308205</v>
      </c>
      <c r="Y769" s="10">
        <v>0.912225543100182</v>
      </c>
      <c r="Z769" s="10">
        <v>0.48227183024088699</v>
      </c>
      <c r="AA769" s="16">
        <f>2^Z769</f>
        <v>1.396941717146637</v>
      </c>
    </row>
    <row r="770" spans="1:27" hidden="1" x14ac:dyDescent="0.25">
      <c r="A770" t="s">
        <v>826</v>
      </c>
      <c r="B770"/>
      <c r="D770" s="9">
        <v>0.90090083794897702</v>
      </c>
      <c r="E770" s="10">
        <v>0.99815955656445299</v>
      </c>
      <c r="F770" s="10">
        <v>-8.0020268758140403E-2</v>
      </c>
      <c r="G770" s="16">
        <f>2^F770</f>
        <v>0.94604435543506982</v>
      </c>
      <c r="H770" s="9">
        <v>0.45382204914570001</v>
      </c>
      <c r="I770" s="10">
        <v>0.99940002994917698</v>
      </c>
      <c r="J770" s="10">
        <v>1.27948252360026</v>
      </c>
      <c r="K770" s="16">
        <f>2^J770</f>
        <v>2.4275188923978908</v>
      </c>
      <c r="L770" s="9">
        <v>0.45633725015728099</v>
      </c>
      <c r="M770" s="10">
        <v>0.894300495888116</v>
      </c>
      <c r="N770" s="10">
        <v>1.1994622548421201</v>
      </c>
      <c r="O770" s="16">
        <f>2^N770</f>
        <v>2.2965405458650179</v>
      </c>
      <c r="P770" s="9">
        <v>0.168033962306917</v>
      </c>
      <c r="Q770" s="10">
        <v>0.92505744618486196</v>
      </c>
      <c r="R770" s="10">
        <v>-2.0464655558268201</v>
      </c>
      <c r="S770" s="16">
        <f>2^R770</f>
        <v>0.24207641695388221</v>
      </c>
      <c r="T770" s="9">
        <v>0.90798913648747304</v>
      </c>
      <c r="U770" s="10">
        <v>0.99797562826356501</v>
      </c>
      <c r="V770" s="10">
        <v>-0.237066904703777</v>
      </c>
      <c r="W770" s="16">
        <f>2^V770</f>
        <v>0.84846855322829162</v>
      </c>
      <c r="X770" s="9">
        <v>0.226613041395062</v>
      </c>
      <c r="Y770" s="10">
        <v>0.54724287930341997</v>
      </c>
      <c r="Z770" s="10">
        <v>1.2109158833821601</v>
      </c>
      <c r="AA770" s="16">
        <f>2^Z770</f>
        <v>2.3148454625259687</v>
      </c>
    </row>
    <row r="771" spans="1:27" hidden="1" x14ac:dyDescent="0.25">
      <c r="A771" t="s">
        <v>827</v>
      </c>
      <c r="B771"/>
      <c r="D771" s="9">
        <v>0.90625871284063897</v>
      </c>
      <c r="E771" s="10">
        <v>0.99815955656445299</v>
      </c>
      <c r="F771" s="10">
        <v>1.7484664916992201E-2</v>
      </c>
      <c r="G771" s="16">
        <f>2^F771</f>
        <v>1.0121931842653427</v>
      </c>
      <c r="H771" s="9">
        <v>0.208404667422318</v>
      </c>
      <c r="I771" s="10">
        <v>0.99940002994917698</v>
      </c>
      <c r="J771" s="10">
        <v>0.285952885945637</v>
      </c>
      <c r="K771" s="16">
        <f>2^J771</f>
        <v>1.2192152775446092</v>
      </c>
      <c r="L771" s="9">
        <v>0.106882787973767</v>
      </c>
      <c r="M771" s="10">
        <v>0.83808299503675898</v>
      </c>
      <c r="N771" s="10">
        <v>0.30343755086262902</v>
      </c>
      <c r="O771" s="16">
        <f>2^N771</f>
        <v>1.2340813940828312</v>
      </c>
      <c r="P771" s="9">
        <v>0.79156828303283</v>
      </c>
      <c r="Q771" s="10">
        <v>0.99714982814738196</v>
      </c>
      <c r="R771" s="10">
        <v>6.9640477498371198E-2</v>
      </c>
      <c r="S771" s="16">
        <f>2^R771</f>
        <v>1.0494551247091648</v>
      </c>
      <c r="T771" s="9">
        <v>0.71203738773012004</v>
      </c>
      <c r="U771" s="10">
        <v>0.96049597566215805</v>
      </c>
      <c r="V771" s="10">
        <v>0.105472564697266</v>
      </c>
      <c r="W771" s="16">
        <f>2^V771</f>
        <v>1.0758467337555722</v>
      </c>
      <c r="X771" s="9">
        <v>0.13229871399071999</v>
      </c>
      <c r="Y771" s="10">
        <v>0.43282498054324298</v>
      </c>
      <c r="Z771" s="10">
        <v>0.478045781453449</v>
      </c>
      <c r="AA771" s="16">
        <f>2^Z771</f>
        <v>1.3928556798545209</v>
      </c>
    </row>
    <row r="772" spans="1:27" hidden="1" x14ac:dyDescent="0.25">
      <c r="A772" t="s">
        <v>828</v>
      </c>
      <c r="B772"/>
      <c r="D772" s="9">
        <v>0.420340101429448</v>
      </c>
      <c r="E772" s="10">
        <v>0.93667494582432698</v>
      </c>
      <c r="F772" s="10">
        <v>2.5198822021484402</v>
      </c>
      <c r="G772" s="16">
        <f>2^F772</f>
        <v>5.7353526742367036</v>
      </c>
      <c r="H772" s="9">
        <v>0.91058943206550902</v>
      </c>
      <c r="I772" s="10">
        <v>0.99940002994917698</v>
      </c>
      <c r="J772" s="10">
        <v>-0.33289972941080798</v>
      </c>
      <c r="K772" s="16">
        <f>2^J772</f>
        <v>0.79393910958938319</v>
      </c>
      <c r="L772" s="9">
        <v>0.51066823165960396</v>
      </c>
      <c r="M772" s="10">
        <v>0.89992206620239001</v>
      </c>
      <c r="N772" s="10">
        <v>2.1869824727376299</v>
      </c>
      <c r="O772" s="16">
        <f>2^N772</f>
        <v>4.5535207953645678</v>
      </c>
      <c r="P772" s="9">
        <v>7.9417429726519398E-2</v>
      </c>
      <c r="Q772" s="10">
        <v>0.88867627779651603</v>
      </c>
      <c r="R772" s="10">
        <v>4.2434043884277299</v>
      </c>
      <c r="S772" s="16">
        <f>2^R772</f>
        <v>18.940524646335454</v>
      </c>
      <c r="T772" s="9">
        <v>0.12779305398822799</v>
      </c>
      <c r="U772" s="10">
        <v>0.87874222452658102</v>
      </c>
      <c r="V772" s="10">
        <v>4.2495129903157496</v>
      </c>
      <c r="W772" s="16">
        <f>2^V772</f>
        <v>19.020891885314551</v>
      </c>
      <c r="X772" s="9">
        <v>0.27637742984363101</v>
      </c>
      <c r="Y772" s="10">
        <v>0.60177450518317699</v>
      </c>
      <c r="Z772" s="10">
        <v>2.7617410024007101</v>
      </c>
      <c r="AA772" s="16">
        <f>2^Z772</f>
        <v>6.7821420541901798</v>
      </c>
    </row>
    <row r="773" spans="1:27" hidden="1" x14ac:dyDescent="0.25">
      <c r="A773" t="s">
        <v>829</v>
      </c>
      <c r="B773"/>
      <c r="D773" s="9">
        <v>0.59990900896920896</v>
      </c>
      <c r="E773" s="10">
        <v>0.94768056172975501</v>
      </c>
      <c r="F773" s="10">
        <v>-0.28806241353353101</v>
      </c>
      <c r="G773" s="16">
        <f>2^F773</f>
        <v>0.81900126565328113</v>
      </c>
      <c r="H773" s="9">
        <v>0.65895015052059303</v>
      </c>
      <c r="I773" s="10">
        <v>0.99940002994917698</v>
      </c>
      <c r="J773" s="10">
        <v>-0.187480290730793</v>
      </c>
      <c r="K773" s="16">
        <f>2^J773</f>
        <v>0.87813807672163657</v>
      </c>
      <c r="L773" s="9">
        <v>0.326984094844187</v>
      </c>
      <c r="M773" s="10">
        <v>0.88599109856520497</v>
      </c>
      <c r="N773" s="10">
        <v>-0.47554270426432399</v>
      </c>
      <c r="O773" s="16">
        <f>2^N773</f>
        <v>0.7191961962533584</v>
      </c>
      <c r="P773" s="9">
        <v>0.59649635837819803</v>
      </c>
      <c r="Q773" s="10">
        <v>0.95429939950314302</v>
      </c>
      <c r="R773" s="10">
        <v>-0.260467529296875</v>
      </c>
      <c r="S773" s="16">
        <f>2^R773</f>
        <v>0.83481733915934664</v>
      </c>
      <c r="T773" s="9">
        <v>2.5648611974709599E-2</v>
      </c>
      <c r="U773" s="10">
        <v>0.75257625783410598</v>
      </c>
      <c r="V773" s="10">
        <v>-0.74461809794108202</v>
      </c>
      <c r="W773" s="16">
        <f>2^V773</f>
        <v>0.5968258389621186</v>
      </c>
      <c r="X773" s="9">
        <v>0.55671076158830202</v>
      </c>
      <c r="Y773" s="10">
        <v>0.76137949250644199</v>
      </c>
      <c r="Z773" s="10">
        <v>-0.311938603719074</v>
      </c>
      <c r="AA773" s="16">
        <f>2^Z773</f>
        <v>0.80555857220077776</v>
      </c>
    </row>
    <row r="774" spans="1:27" hidden="1" x14ac:dyDescent="0.25">
      <c r="A774" t="s">
        <v>830</v>
      </c>
      <c r="B774"/>
      <c r="D774" s="9">
        <v>0.93696660886550498</v>
      </c>
      <c r="E774" s="10">
        <v>0.99815955656445299</v>
      </c>
      <c r="F774" s="10">
        <v>1.5604019165039101E-2</v>
      </c>
      <c r="G774" s="16">
        <f>2^F774</f>
        <v>1.010874584991218</v>
      </c>
      <c r="H774" s="9">
        <v>0.72190540176004903</v>
      </c>
      <c r="I774" s="10">
        <v>0.99940002994917698</v>
      </c>
      <c r="J774" s="10">
        <v>5.6563695271812299E-2</v>
      </c>
      <c r="K774" s="16">
        <f>2^J774</f>
        <v>1.0399857029545572</v>
      </c>
      <c r="L774" s="9">
        <v>0.70085703336335903</v>
      </c>
      <c r="M774" s="10">
        <v>0.95448346713342203</v>
      </c>
      <c r="N774" s="10">
        <v>7.2167714436851299E-2</v>
      </c>
      <c r="O774" s="16">
        <f>2^N774</f>
        <v>1.051295115870988</v>
      </c>
      <c r="P774" s="9">
        <v>0.20672877737591899</v>
      </c>
      <c r="Q774" s="10">
        <v>0.92505744618486196</v>
      </c>
      <c r="R774" s="10">
        <v>0.220954895019531</v>
      </c>
      <c r="S774" s="16">
        <f>2^R774</f>
        <v>1.1655047587695622</v>
      </c>
      <c r="T774" s="9">
        <v>0.52310620282257403</v>
      </c>
      <c r="U774" s="10">
        <v>0.91440654714468295</v>
      </c>
      <c r="V774" s="10">
        <v>-0.184855779012043</v>
      </c>
      <c r="W774" s="16">
        <f>2^V774</f>
        <v>0.87973701564390161</v>
      </c>
      <c r="X774" s="9">
        <v>0.64418049314966996</v>
      </c>
      <c r="Y774" s="10">
        <v>0.82310827336389902</v>
      </c>
      <c r="Z774" s="10">
        <v>-0.10704231262206999</v>
      </c>
      <c r="AA774" s="16">
        <f>2^Z774</f>
        <v>0.92848962035166349</v>
      </c>
    </row>
    <row r="775" spans="1:27" hidden="1" x14ac:dyDescent="0.25">
      <c r="A775" t="s">
        <v>543</v>
      </c>
      <c r="C775" t="s">
        <v>2851</v>
      </c>
      <c r="D775" s="9">
        <v>0.97262999541013695</v>
      </c>
      <c r="E775" s="10">
        <v>0.99815955656445299</v>
      </c>
      <c r="F775" s="10">
        <v>-1.0678609212238401E-2</v>
      </c>
      <c r="G775" s="16">
        <f>2^F775</f>
        <v>0.99262547834510761</v>
      </c>
      <c r="H775" s="9">
        <v>0.74968667330430006</v>
      </c>
      <c r="I775" s="10">
        <v>0.99940002994917698</v>
      </c>
      <c r="J775" s="10">
        <v>0.127974192301433</v>
      </c>
      <c r="K775" s="16">
        <f>2^J775</f>
        <v>1.0927581910846034</v>
      </c>
      <c r="L775" s="9">
        <v>0.72651046522447504</v>
      </c>
      <c r="M775" s="10">
        <v>0.96728646586314204</v>
      </c>
      <c r="N775" s="10">
        <v>0.11729558308919499</v>
      </c>
      <c r="O775" s="16">
        <f>2^N775</f>
        <v>1.0846996221408893</v>
      </c>
      <c r="P775" s="9">
        <v>0.63539273487646697</v>
      </c>
      <c r="Q775" s="10">
        <v>0.95604672114772304</v>
      </c>
      <c r="R775" s="10">
        <v>0.13550504048665199</v>
      </c>
      <c r="S775" s="16">
        <f>2^R775</f>
        <v>1.0984772875636211</v>
      </c>
      <c r="T775" s="9">
        <v>0.69593441590455096</v>
      </c>
      <c r="U775" s="10">
        <v>0.95373703976904101</v>
      </c>
      <c r="V775" s="10">
        <v>0.130057017008465</v>
      </c>
      <c r="W775" s="16">
        <f>2^V775</f>
        <v>1.094336949892228</v>
      </c>
      <c r="X775" s="21">
        <v>1.7095166154295599E-2</v>
      </c>
      <c r="Y775" s="10">
        <v>0.21089162779109399</v>
      </c>
      <c r="Z775" s="10">
        <v>0.82864824930826897</v>
      </c>
      <c r="AA775" s="16">
        <f>2^Z775</f>
        <v>1.7760205184489595</v>
      </c>
    </row>
    <row r="776" spans="1:27" hidden="1" x14ac:dyDescent="0.25">
      <c r="A776" t="s">
        <v>832</v>
      </c>
      <c r="B776"/>
      <c r="D776" s="9">
        <v>0.66563474228100605</v>
      </c>
      <c r="E776" s="10">
        <v>0.96138836072631695</v>
      </c>
      <c r="F776" s="10">
        <v>-0.65241813659668002</v>
      </c>
      <c r="G776" s="16">
        <f>2^F776</f>
        <v>0.63621304715729154</v>
      </c>
      <c r="H776" s="9">
        <v>0.69594521768510498</v>
      </c>
      <c r="I776" s="10">
        <v>0.99940002994917698</v>
      </c>
      <c r="J776" s="10">
        <v>0.60447438557942601</v>
      </c>
      <c r="K776" s="16">
        <f>2^J776</f>
        <v>1.5204247187913529</v>
      </c>
      <c r="L776" s="9">
        <v>0.97728234349892296</v>
      </c>
      <c r="M776" s="10">
        <v>0.99929796344157795</v>
      </c>
      <c r="N776" s="10">
        <v>-4.7943751017253802E-2</v>
      </c>
      <c r="O776" s="16">
        <f>2^N776</f>
        <v>0.96731404331551474</v>
      </c>
      <c r="P776" s="9">
        <v>0.18511419597284801</v>
      </c>
      <c r="Q776" s="10">
        <v>0.92505744618486196</v>
      </c>
      <c r="R776" s="10">
        <v>1.4122517903645899</v>
      </c>
      <c r="S776" s="16">
        <f>2^R776</f>
        <v>2.6615225512545839</v>
      </c>
      <c r="T776" s="9">
        <v>0.12021481306978</v>
      </c>
      <c r="U776" s="10">
        <v>0.87797974004191104</v>
      </c>
      <c r="V776" s="10">
        <v>2.2605133056640598</v>
      </c>
      <c r="W776" s="16">
        <f>2^V776</f>
        <v>4.7916193560151363</v>
      </c>
      <c r="X776" s="9">
        <v>8.9828969081808999E-2</v>
      </c>
      <c r="Y776" s="10">
        <v>0.39604766798400998</v>
      </c>
      <c r="Z776" s="10">
        <v>2.4705677032470699</v>
      </c>
      <c r="AA776" s="16">
        <f>2^Z776</f>
        <v>5.5426184743089566</v>
      </c>
    </row>
    <row r="777" spans="1:27" hidden="1" x14ac:dyDescent="0.25">
      <c r="A777" t="s">
        <v>1294</v>
      </c>
      <c r="C777" t="s">
        <v>2864</v>
      </c>
      <c r="D777" s="9">
        <v>0.250908314468753</v>
      </c>
      <c r="E777" s="10">
        <v>0.93667494582432698</v>
      </c>
      <c r="F777" s="10">
        <v>-0.15948740641276199</v>
      </c>
      <c r="G777" s="16">
        <f>2^F777</f>
        <v>0.89534313234224439</v>
      </c>
      <c r="H777" s="9">
        <v>0.94682708438294205</v>
      </c>
      <c r="I777" s="10">
        <v>0.99940002994917698</v>
      </c>
      <c r="J777" s="10">
        <v>-1.13296508789063E-2</v>
      </c>
      <c r="K777" s="16">
        <f>2^J777</f>
        <v>0.99217763958800553</v>
      </c>
      <c r="L777" s="9">
        <v>0.34983405398519701</v>
      </c>
      <c r="M777" s="10">
        <v>0.88599109856520497</v>
      </c>
      <c r="N777" s="10">
        <v>-0.17081705729166799</v>
      </c>
      <c r="O777" s="16">
        <f>2^N777</f>
        <v>0.88833943566865947</v>
      </c>
      <c r="P777" s="9">
        <v>0.96859867076209305</v>
      </c>
      <c r="Q777" s="10">
        <v>0.99974774022947499</v>
      </c>
      <c r="R777" s="10">
        <v>4.4205983479805901E-3</v>
      </c>
      <c r="S777" s="16">
        <f>2^R777</f>
        <v>1.0030688245116115</v>
      </c>
      <c r="T777" s="9">
        <v>0.76571389150876101</v>
      </c>
      <c r="U777" s="10">
        <v>0.97867674505306401</v>
      </c>
      <c r="V777" s="10">
        <v>-0.12320899963378899</v>
      </c>
      <c r="W777" s="16">
        <f>2^V777</f>
        <v>0.91814314355792603</v>
      </c>
      <c r="X777" s="21">
        <v>2.5146456142077001E-2</v>
      </c>
      <c r="Y777" s="10">
        <v>0.24435155683116</v>
      </c>
      <c r="Z777" s="10">
        <v>0.82295989990234397</v>
      </c>
      <c r="AA777" s="16">
        <f>2^Z777</f>
        <v>1.7690316992666524</v>
      </c>
    </row>
    <row r="778" spans="1:27" hidden="1" x14ac:dyDescent="0.25">
      <c r="A778" t="s">
        <v>834</v>
      </c>
      <c r="B778"/>
      <c r="D778" s="9">
        <v>0.39888796221060702</v>
      </c>
      <c r="E778" s="10">
        <v>0.93667494582432698</v>
      </c>
      <c r="F778" s="10">
        <v>-0.18907674153645701</v>
      </c>
      <c r="G778" s="16">
        <f>2^F778</f>
        <v>0.87716688819597521</v>
      </c>
      <c r="H778" s="9">
        <v>0.38989307456783201</v>
      </c>
      <c r="I778" s="10">
        <v>0.99940002994917698</v>
      </c>
      <c r="J778" s="10">
        <v>-0.13312466939290199</v>
      </c>
      <c r="K778" s="16">
        <f>2^J778</f>
        <v>0.91185436491478455</v>
      </c>
      <c r="L778" s="9">
        <v>0.17211671402543799</v>
      </c>
      <c r="M778" s="10">
        <v>0.87880621985317198</v>
      </c>
      <c r="N778" s="10">
        <v>-0.32220141092936</v>
      </c>
      <c r="O778" s="16">
        <f>2^N778</f>
        <v>0.79984845576021835</v>
      </c>
      <c r="P778" s="9">
        <v>9.78279914060943E-2</v>
      </c>
      <c r="Q778" s="10">
        <v>0.89508280591531797</v>
      </c>
      <c r="R778" s="10">
        <v>-0.28932317097981702</v>
      </c>
      <c r="S778" s="16">
        <f>2^R778</f>
        <v>0.81828586089114252</v>
      </c>
      <c r="T778" s="9">
        <v>5.87866038669849E-3</v>
      </c>
      <c r="U778" s="10">
        <v>0.43166163410900399</v>
      </c>
      <c r="V778" s="10">
        <v>-0.66028722127278505</v>
      </c>
      <c r="W778" s="16">
        <f>2^V778</f>
        <v>0.63275231192840087</v>
      </c>
      <c r="X778" s="9">
        <v>0.19673358300760499</v>
      </c>
      <c r="Y778" s="10">
        <v>0.51110142859310703</v>
      </c>
      <c r="Z778" s="10">
        <v>0.34963226318359403</v>
      </c>
      <c r="AA778" s="16">
        <f>2^Z778</f>
        <v>1.2742357886499536</v>
      </c>
    </row>
    <row r="779" spans="1:27" hidden="1" x14ac:dyDescent="0.25">
      <c r="A779" t="s">
        <v>835</v>
      </c>
      <c r="B779"/>
      <c r="D779" s="9">
        <v>0.861163260489198</v>
      </c>
      <c r="E779" s="10">
        <v>0.99815955656445299</v>
      </c>
      <c r="F779" s="10">
        <v>4.5893351236980399E-2</v>
      </c>
      <c r="G779" s="16">
        <f>2^F779</f>
        <v>1.0323222200083102</v>
      </c>
      <c r="H779" s="9">
        <v>0.58437342866084196</v>
      </c>
      <c r="I779" s="10">
        <v>0.99940002994917698</v>
      </c>
      <c r="J779" s="10">
        <v>-7.2832107543945299E-2</v>
      </c>
      <c r="K779" s="16">
        <f>2^J779</f>
        <v>0.95076973984322344</v>
      </c>
      <c r="L779" s="9">
        <v>0.92337214205958196</v>
      </c>
      <c r="M779" s="10">
        <v>0.99817697382137005</v>
      </c>
      <c r="N779" s="10">
        <v>-2.6938756306965E-2</v>
      </c>
      <c r="O779" s="16">
        <f>2^N779</f>
        <v>0.98150072855167969</v>
      </c>
      <c r="P779" s="9">
        <v>5.1243161810727002E-2</v>
      </c>
      <c r="Q779" s="10">
        <v>0.88867627779651603</v>
      </c>
      <c r="R779" s="10">
        <v>0.20192464192708601</v>
      </c>
      <c r="S779" s="16">
        <f>2^R779</f>
        <v>1.1502318103018501</v>
      </c>
      <c r="T779" s="9">
        <v>0.88060628315037703</v>
      </c>
      <c r="U779" s="10">
        <v>0.99797562826356501</v>
      </c>
      <c r="V779" s="10">
        <v>2.8913497924804701E-2</v>
      </c>
      <c r="W779" s="16">
        <f>2^V779</f>
        <v>1.0202434849725521</v>
      </c>
      <c r="X779" s="9">
        <v>0.47670863344455799</v>
      </c>
      <c r="Y779" s="10">
        <v>0.70849216205897803</v>
      </c>
      <c r="Z779" s="10">
        <v>0.22279167175292999</v>
      </c>
      <c r="AA779" s="16">
        <f>2^Z779</f>
        <v>1.1669895738624372</v>
      </c>
    </row>
    <row r="780" spans="1:27" hidden="1" x14ac:dyDescent="0.25">
      <c r="A780" t="s">
        <v>836</v>
      </c>
      <c r="B780"/>
      <c r="D780" s="9">
        <v>0.36754521495135101</v>
      </c>
      <c r="E780" s="10">
        <v>0.93667494582432698</v>
      </c>
      <c r="F780" s="10">
        <v>0.27998479207356702</v>
      </c>
      <c r="G780" s="16">
        <f>2^F780</f>
        <v>1.2141820852319325</v>
      </c>
      <c r="H780" s="9">
        <v>0.93359003067458701</v>
      </c>
      <c r="I780" s="10">
        <v>0.99940002994917698</v>
      </c>
      <c r="J780" s="10">
        <v>-3.063138326009E-2</v>
      </c>
      <c r="K780" s="16">
        <f>2^J780</f>
        <v>0.97899175637327873</v>
      </c>
      <c r="L780" s="9">
        <v>0.38770205024298399</v>
      </c>
      <c r="M780" s="10">
        <v>0.88599109856520497</v>
      </c>
      <c r="N780" s="10">
        <v>0.24935340881347701</v>
      </c>
      <c r="O780" s="16">
        <f>2^N780</f>
        <v>1.1886742521781797</v>
      </c>
      <c r="P780" s="9">
        <v>0.116199715911687</v>
      </c>
      <c r="Q780" s="10">
        <v>0.89508280591531797</v>
      </c>
      <c r="R780" s="10">
        <v>0.51658821105956998</v>
      </c>
      <c r="S780" s="16">
        <f>2^R780</f>
        <v>1.43056813418954</v>
      </c>
      <c r="T780" s="9">
        <v>0.19197064454589499</v>
      </c>
      <c r="U780" s="10">
        <v>0.91440654714468295</v>
      </c>
      <c r="V780" s="10">
        <v>-2.7475509643554701</v>
      </c>
      <c r="W780" s="16">
        <f>2^V780</f>
        <v>0.14890344482711598</v>
      </c>
      <c r="X780" s="9">
        <v>0.470685738625092</v>
      </c>
      <c r="Y780" s="10">
        <v>0.70548129893923595</v>
      </c>
      <c r="Z780" s="10">
        <v>-1.3494059244791701</v>
      </c>
      <c r="AA780" s="16">
        <f>2^Z780</f>
        <v>0.39245362092746655</v>
      </c>
    </row>
    <row r="781" spans="1:27" hidden="1" x14ac:dyDescent="0.25">
      <c r="A781" t="s">
        <v>837</v>
      </c>
      <c r="B781"/>
      <c r="D781" s="9">
        <v>0.92028640249361104</v>
      </c>
      <c r="E781" s="10">
        <v>0.99815955656445299</v>
      </c>
      <c r="F781" s="10">
        <v>-1.6057968139648399E-2</v>
      </c>
      <c r="G781" s="16">
        <f>2^F781</f>
        <v>0.98893117988026369</v>
      </c>
      <c r="H781" s="9">
        <v>0.54884512359855298</v>
      </c>
      <c r="I781" s="10">
        <v>0.99940002994917698</v>
      </c>
      <c r="J781" s="10">
        <v>-0.14805412292480499</v>
      </c>
      <c r="K781" s="16">
        <f>2^J781</f>
        <v>0.90246687064487408</v>
      </c>
      <c r="L781" s="9">
        <v>0.45640002583884298</v>
      </c>
      <c r="M781" s="10">
        <v>0.894300495888116</v>
      </c>
      <c r="N781" s="10">
        <v>-0.16411209106445299</v>
      </c>
      <c r="O781" s="16">
        <f>2^N781</f>
        <v>0.89247762718968482</v>
      </c>
      <c r="P781" s="9">
        <v>0.17940471789610199</v>
      </c>
      <c r="Q781" s="10">
        <v>0.92505744618486196</v>
      </c>
      <c r="R781" s="10">
        <v>-0.30153020222981702</v>
      </c>
      <c r="S781" s="16">
        <f>2^R781</f>
        <v>0.8113913332236623</v>
      </c>
      <c r="T781" s="9">
        <v>0.27257999037981501</v>
      </c>
      <c r="U781" s="10">
        <v>0.91440654714468295</v>
      </c>
      <c r="V781" s="10">
        <v>-1.42373275756836</v>
      </c>
      <c r="W781" s="16">
        <f>2^V781</f>
        <v>0.37274663727264212</v>
      </c>
      <c r="X781" s="9">
        <v>0.29485233759089802</v>
      </c>
      <c r="Y781" s="10">
        <v>0.61555118704043299</v>
      </c>
      <c r="Z781" s="10">
        <v>-1.2985846201578799</v>
      </c>
      <c r="AA781" s="16">
        <f>2^Z781</f>
        <v>0.40652483051545729</v>
      </c>
    </row>
    <row r="782" spans="1:27" hidden="1" x14ac:dyDescent="0.25">
      <c r="A782" t="s">
        <v>2125</v>
      </c>
      <c r="C782" t="s">
        <v>2863</v>
      </c>
      <c r="D782" s="9">
        <v>0.51181248104099897</v>
      </c>
      <c r="E782" s="10">
        <v>0.93667494582432698</v>
      </c>
      <c r="F782" s="10">
        <v>-0.20312309265136699</v>
      </c>
      <c r="G782" s="16">
        <f>2^F782</f>
        <v>0.86866806607897451</v>
      </c>
      <c r="H782" s="9">
        <v>0.764087851076383</v>
      </c>
      <c r="I782" s="10">
        <v>0.99940002994917698</v>
      </c>
      <c r="J782" s="10">
        <v>7.4733098347984098E-2</v>
      </c>
      <c r="K782" s="16">
        <f>2^J782</f>
        <v>1.0531661799470164</v>
      </c>
      <c r="L782" s="9">
        <v>0.59059098796651599</v>
      </c>
      <c r="M782" s="10">
        <v>0.91920299941695605</v>
      </c>
      <c r="N782" s="10">
        <v>-0.12838999430338299</v>
      </c>
      <c r="O782" s="16">
        <f>2^N782</f>
        <v>0.91485182879435589</v>
      </c>
      <c r="P782" s="9">
        <v>0.72209681804603598</v>
      </c>
      <c r="Q782" s="10">
        <v>0.97306237696292297</v>
      </c>
      <c r="R782" s="10">
        <v>8.0411911010742201E-2</v>
      </c>
      <c r="S782" s="16">
        <f>2^R782</f>
        <v>1.0573198781079616</v>
      </c>
      <c r="T782" s="9">
        <v>0.353465227615884</v>
      </c>
      <c r="U782" s="10">
        <v>0.91440654714468295</v>
      </c>
      <c r="V782" s="10">
        <v>0.16944249471028899</v>
      </c>
      <c r="W782" s="16">
        <f>2^V782</f>
        <v>1.1246238087082372</v>
      </c>
      <c r="X782" s="21">
        <v>1.8240602305655901E-2</v>
      </c>
      <c r="Y782" s="10">
        <v>0.21670171771419799</v>
      </c>
      <c r="Z782" s="10">
        <v>0.82049115498860603</v>
      </c>
      <c r="AA782" s="16">
        <f>2^Z782</f>
        <v>1.7660071144741727</v>
      </c>
    </row>
    <row r="783" spans="1:27" hidden="1" x14ac:dyDescent="0.25">
      <c r="A783" t="s">
        <v>839</v>
      </c>
      <c r="B783"/>
      <c r="D783" s="9">
        <v>0.174865341745991</v>
      </c>
      <c r="E783" s="10">
        <v>0.93667494582432698</v>
      </c>
      <c r="F783" s="10">
        <v>0.14799308776855499</v>
      </c>
      <c r="G783" s="16">
        <f>2^F783</f>
        <v>1.1080270390799978</v>
      </c>
      <c r="H783" s="9">
        <v>0.18473562111592001</v>
      </c>
      <c r="I783" s="10">
        <v>0.99940002994917698</v>
      </c>
      <c r="J783" s="10">
        <v>0.16044871012369899</v>
      </c>
      <c r="K783" s="16">
        <f>2^J783</f>
        <v>1.1176346931739045</v>
      </c>
      <c r="L783" s="9">
        <v>1.4749017835764299E-2</v>
      </c>
      <c r="M783" s="10">
        <v>0.60830217943553699</v>
      </c>
      <c r="N783" s="10">
        <v>0.30844179789225401</v>
      </c>
      <c r="O783" s="16">
        <f>2^N783</f>
        <v>1.2383694598505632</v>
      </c>
      <c r="P783" s="9">
        <v>0.95415557043291299</v>
      </c>
      <c r="Q783" s="10">
        <v>0.99974774022947499</v>
      </c>
      <c r="R783" s="10">
        <v>5.67690531412524E-3</v>
      </c>
      <c r="S783" s="16">
        <f>2^R783</f>
        <v>1.0039426829179692</v>
      </c>
      <c r="T783" s="9">
        <v>0.56684254067808704</v>
      </c>
      <c r="U783" s="10">
        <v>0.91802827723998304</v>
      </c>
      <c r="V783" s="10">
        <v>0.10892295837402299</v>
      </c>
      <c r="W783" s="16">
        <f>2^V783</f>
        <v>1.0784228410982197</v>
      </c>
      <c r="X783" s="9">
        <v>0.560709874397606</v>
      </c>
      <c r="Y783" s="10">
        <v>0.765225016515102</v>
      </c>
      <c r="Z783" s="10">
        <v>4.7807057698566503E-2</v>
      </c>
      <c r="AA783" s="16">
        <f>2^Z783</f>
        <v>1.0336924836455734</v>
      </c>
    </row>
    <row r="784" spans="1:27" hidden="1" x14ac:dyDescent="0.25">
      <c r="A784" t="s">
        <v>840</v>
      </c>
      <c r="B784"/>
      <c r="D784" s="9">
        <v>7.2634184550334394E-2</v>
      </c>
      <c r="E784" s="10">
        <v>0.93667494582432698</v>
      </c>
      <c r="F784" s="10">
        <v>-9.3534469604492201E-2</v>
      </c>
      <c r="G784" s="16">
        <f>2^F784</f>
        <v>0.93722382248063885</v>
      </c>
      <c r="H784" s="9">
        <v>0.60990772018969797</v>
      </c>
      <c r="I784" s="10">
        <v>0.99940002994917698</v>
      </c>
      <c r="J784" s="10">
        <v>2.6285171508789101E-2</v>
      </c>
      <c r="K784" s="16">
        <f>2^J784</f>
        <v>1.0183864800769342</v>
      </c>
      <c r="L784" s="9">
        <v>0.14431182524941299</v>
      </c>
      <c r="M784" s="10">
        <v>0.845916964740697</v>
      </c>
      <c r="N784" s="10">
        <v>-6.7249298095703097E-2</v>
      </c>
      <c r="O784" s="16">
        <f>2^N784</f>
        <v>0.95445606962030749</v>
      </c>
      <c r="P784" s="9">
        <v>0.37085690470497401</v>
      </c>
      <c r="Q784" s="10">
        <v>0.92505744618486196</v>
      </c>
      <c r="R784" s="10">
        <v>-6.9760640462238399E-2</v>
      </c>
      <c r="S784" s="16">
        <f>2^R784</f>
        <v>0.95279606464932132</v>
      </c>
      <c r="T784" s="9">
        <v>8.3827439750383204E-2</v>
      </c>
      <c r="U784" s="10">
        <v>0.87797974004191104</v>
      </c>
      <c r="V784" s="10">
        <v>-0.15608914693196499</v>
      </c>
      <c r="W784" s="16">
        <f>2^V784</f>
        <v>0.89745459348940126</v>
      </c>
      <c r="X784" s="9">
        <v>0.91082745826240696</v>
      </c>
      <c r="Y784" s="10">
        <v>0.97405305260415798</v>
      </c>
      <c r="Z784" s="10">
        <v>-2.44903564453125E-3</v>
      </c>
      <c r="AA784" s="16">
        <f>2^Z784</f>
        <v>0.9983038978576404</v>
      </c>
    </row>
    <row r="785" spans="1:27" hidden="1" x14ac:dyDescent="0.25">
      <c r="A785" t="s">
        <v>841</v>
      </c>
      <c r="B785"/>
      <c r="D785" s="9">
        <v>0.209254624667948</v>
      </c>
      <c r="E785" s="10">
        <v>0.93667494582432698</v>
      </c>
      <c r="F785" s="10">
        <v>0.46996943155924198</v>
      </c>
      <c r="G785" s="16">
        <f>2^F785</f>
        <v>1.3850801201288796</v>
      </c>
      <c r="H785" s="9">
        <v>0.87494799713155103</v>
      </c>
      <c r="I785" s="10">
        <v>0.99940002994917698</v>
      </c>
      <c r="J785" s="10">
        <v>-7.6401392618812694E-2</v>
      </c>
      <c r="K785" s="16">
        <f>2^J785</f>
        <v>0.94842040495664248</v>
      </c>
      <c r="L785" s="9">
        <v>0.37057600822529302</v>
      </c>
      <c r="M785" s="10">
        <v>0.88599109856520497</v>
      </c>
      <c r="N785" s="10">
        <v>0.39356803894043002</v>
      </c>
      <c r="O785" s="16">
        <f>2^N785</f>
        <v>1.3136382484300277</v>
      </c>
      <c r="P785" s="9">
        <v>0.48981228528973098</v>
      </c>
      <c r="Q785" s="10">
        <v>0.93538631739594802</v>
      </c>
      <c r="R785" s="10">
        <v>0.22017923990885199</v>
      </c>
      <c r="S785" s="16">
        <f>2^R785</f>
        <v>1.1648783015364692</v>
      </c>
      <c r="T785" s="9">
        <v>0.28340882351434799</v>
      </c>
      <c r="U785" s="10">
        <v>0.91440654714468295</v>
      </c>
      <c r="V785" s="10">
        <v>0.51219813028971495</v>
      </c>
      <c r="W785" s="16">
        <f>2^V785</f>
        <v>1.4262215718464968</v>
      </c>
      <c r="X785" s="9">
        <v>0.858023652635447</v>
      </c>
      <c r="Y785" s="10">
        <v>0.95302472990562004</v>
      </c>
      <c r="Z785" s="10">
        <v>-4.0428797403969E-2</v>
      </c>
      <c r="AA785" s="16">
        <f>2^Z785</f>
        <v>0.97236589814703411</v>
      </c>
    </row>
    <row r="786" spans="1:27" hidden="1" x14ac:dyDescent="0.25">
      <c r="A786" t="s">
        <v>842</v>
      </c>
      <c r="B786"/>
      <c r="D786" s="9">
        <v>0.26641246839078803</v>
      </c>
      <c r="E786" s="10">
        <v>0.93667494582432698</v>
      </c>
      <c r="F786" s="10">
        <v>-0.26971117655436</v>
      </c>
      <c r="G786" s="16">
        <f>2^F786</f>
        <v>0.82948558984999632</v>
      </c>
      <c r="H786" s="9">
        <v>0.80704155264183897</v>
      </c>
      <c r="I786" s="10">
        <v>0.99940002994917698</v>
      </c>
      <c r="J786" s="10">
        <v>-0.106287638346355</v>
      </c>
      <c r="K786" s="16">
        <f>2^J786</f>
        <v>0.92897544064905213</v>
      </c>
      <c r="L786" s="9">
        <v>0.42181608644785101</v>
      </c>
      <c r="M786" s="10">
        <v>0.8904599629344</v>
      </c>
      <c r="N786" s="10">
        <v>-0.37599881490071502</v>
      </c>
      <c r="O786" s="16">
        <f>2^N786</f>
        <v>0.77057174134293938</v>
      </c>
      <c r="P786" s="9">
        <v>0.106530286258381</v>
      </c>
      <c r="Q786" s="10">
        <v>0.89508280591531797</v>
      </c>
      <c r="R786" s="10">
        <v>-0.34973398844400799</v>
      </c>
      <c r="S786" s="16">
        <f>2^R786</f>
        <v>0.78472877689912079</v>
      </c>
      <c r="T786" s="9">
        <v>0.79198599574836204</v>
      </c>
      <c r="U786" s="10">
        <v>0.98902041257205597</v>
      </c>
      <c r="V786" s="10">
        <v>-0.111056009928387</v>
      </c>
      <c r="W786" s="16">
        <f>2^V786</f>
        <v>0.92591007510792545</v>
      </c>
      <c r="X786" s="9">
        <v>0.739587367212164</v>
      </c>
      <c r="Y786" s="10">
        <v>0.88271121883007397</v>
      </c>
      <c r="Z786" s="10">
        <v>-8.2373936971031E-2</v>
      </c>
      <c r="AA786" s="16">
        <f>2^Z786</f>
        <v>0.94450220057184342</v>
      </c>
    </row>
    <row r="787" spans="1:27" hidden="1" x14ac:dyDescent="0.25">
      <c r="A787" t="s">
        <v>843</v>
      </c>
      <c r="B787"/>
      <c r="D787" s="9">
        <v>0.28657354656074302</v>
      </c>
      <c r="E787" s="10">
        <v>0.93667494582432698</v>
      </c>
      <c r="F787" s="10">
        <v>8.1152598063152198E-2</v>
      </c>
      <c r="G787" s="16">
        <f>2^F787</f>
        <v>1.0578628509407748</v>
      </c>
      <c r="H787" s="9">
        <v>0.88215020824318702</v>
      </c>
      <c r="I787" s="10">
        <v>0.99940002994917698</v>
      </c>
      <c r="J787" s="10">
        <v>1.9516626993816299E-2</v>
      </c>
      <c r="K787" s="16">
        <f>2^J787</f>
        <v>1.0136198109549333</v>
      </c>
      <c r="L787" s="9">
        <v>0.416820899676899</v>
      </c>
      <c r="M787" s="10">
        <v>0.88856417087481199</v>
      </c>
      <c r="N787" s="10">
        <v>0.100669225056969</v>
      </c>
      <c r="O787" s="16">
        <f>2^N787</f>
        <v>1.0722707429868352</v>
      </c>
      <c r="P787" s="9">
        <v>0.95732778801462204</v>
      </c>
      <c r="Q787" s="10">
        <v>0.99974774022947499</v>
      </c>
      <c r="R787" s="10">
        <v>-4.2241414388009E-3</v>
      </c>
      <c r="S787" s="16">
        <f>2^R787</f>
        <v>0.99707633054162481</v>
      </c>
      <c r="T787" s="9">
        <v>0.27983385904769698</v>
      </c>
      <c r="U787" s="10">
        <v>0.91440654714468295</v>
      </c>
      <c r="V787" s="10">
        <v>0.13554318745931199</v>
      </c>
      <c r="W787" s="16">
        <f>2^V787</f>
        <v>1.098506333298076</v>
      </c>
      <c r="X787" s="9">
        <v>0.91230877058739102</v>
      </c>
      <c r="Y787" s="10">
        <v>0.97428832252456199</v>
      </c>
      <c r="Z787" s="10">
        <v>-7.3458353678397302E-3</v>
      </c>
      <c r="AA787" s="16">
        <f>2^Z787</f>
        <v>0.99492119588653338</v>
      </c>
    </row>
    <row r="788" spans="1:27" hidden="1" x14ac:dyDescent="0.25">
      <c r="A788" t="s">
        <v>844</v>
      </c>
      <c r="B788"/>
      <c r="D788" s="9">
        <v>0.17443797669653099</v>
      </c>
      <c r="E788" s="10">
        <v>0.93667494582432698</v>
      </c>
      <c r="F788" s="10">
        <v>-0.463519414265949</v>
      </c>
      <c r="G788" s="16">
        <f>2^F788</f>
        <v>0.7252149573811868</v>
      </c>
      <c r="H788" s="9">
        <v>0.62885746604239101</v>
      </c>
      <c r="I788" s="10">
        <v>0.99940002994917698</v>
      </c>
      <c r="J788" s="10">
        <v>-0.18228212992350401</v>
      </c>
      <c r="K788" s="16">
        <f>2^J788</f>
        <v>0.88130779465141307</v>
      </c>
      <c r="L788" s="9">
        <v>9.07852881837658E-2</v>
      </c>
      <c r="M788" s="10">
        <v>0.83808299503675898</v>
      </c>
      <c r="N788" s="10">
        <v>-0.64580154418945301</v>
      </c>
      <c r="O788" s="16">
        <f>2^N788</f>
        <v>0.63913759473783227</v>
      </c>
      <c r="P788" s="9">
        <v>0.78341445070492399</v>
      </c>
      <c r="Q788" s="10">
        <v>0.99714982814738196</v>
      </c>
      <c r="R788" s="10">
        <v>-9.7400029500324295E-2</v>
      </c>
      <c r="S788" s="16">
        <f>2^R788</f>
        <v>0.93471598440304571</v>
      </c>
      <c r="T788" s="9">
        <v>9.3779015583497896E-2</v>
      </c>
      <c r="U788" s="10">
        <v>0.87797974004191104</v>
      </c>
      <c r="V788" s="10">
        <v>-0.60406748453776204</v>
      </c>
      <c r="W788" s="16">
        <f>2^V788</f>
        <v>0.65789648755686692</v>
      </c>
      <c r="X788" s="9">
        <v>0.73000358495805795</v>
      </c>
      <c r="Y788" s="10">
        <v>0.87723302160765804</v>
      </c>
      <c r="Z788" s="10">
        <v>-9.8071416219077903E-2</v>
      </c>
      <c r="AA788" s="16">
        <f>2^Z788</f>
        <v>0.93428109700146955</v>
      </c>
    </row>
    <row r="789" spans="1:27" hidden="1" x14ac:dyDescent="0.25">
      <c r="A789" t="s">
        <v>845</v>
      </c>
      <c r="B789"/>
      <c r="D789" s="9">
        <v>0.75589401882816598</v>
      </c>
      <c r="E789" s="10">
        <v>0.98320219853360102</v>
      </c>
      <c r="F789" s="10">
        <v>2.3929595947265601E-2</v>
      </c>
      <c r="G789" s="16">
        <f>2^F789</f>
        <v>1.0167250555217218</v>
      </c>
      <c r="H789" s="9">
        <v>0.41892467728326899</v>
      </c>
      <c r="I789" s="10">
        <v>0.99940002994917698</v>
      </c>
      <c r="J789" s="10">
        <v>0.103482564290363</v>
      </c>
      <c r="K789" s="16">
        <f>2^J789</f>
        <v>1.0743637733985831</v>
      </c>
      <c r="L789" s="9">
        <v>0.38295298997088201</v>
      </c>
      <c r="M789" s="10">
        <v>0.88599109856520497</v>
      </c>
      <c r="N789" s="10">
        <v>0.127412160237629</v>
      </c>
      <c r="O789" s="16">
        <f>2^N789</f>
        <v>1.0923325671592012</v>
      </c>
      <c r="P789" s="9">
        <v>0.45745769006075199</v>
      </c>
      <c r="Q789" s="10">
        <v>0.92771648387959105</v>
      </c>
      <c r="R789" s="10">
        <v>-8.1313451131183698E-2</v>
      </c>
      <c r="S789" s="16">
        <f>2^R789</f>
        <v>0.94519673365551315</v>
      </c>
      <c r="T789" s="9">
        <v>0.23836268956923601</v>
      </c>
      <c r="U789" s="10">
        <v>0.91440654714468295</v>
      </c>
      <c r="V789" s="10">
        <v>0.17119661966959401</v>
      </c>
      <c r="W789" s="16">
        <f>2^V789</f>
        <v>1.1259920330465709</v>
      </c>
      <c r="X789" s="9">
        <v>0.29463763324014203</v>
      </c>
      <c r="Y789" s="10">
        <v>0.61555118704043299</v>
      </c>
      <c r="Z789" s="10">
        <v>-0.11673164367675801</v>
      </c>
      <c r="AA789" s="16">
        <f>2^Z789</f>
        <v>0.92227465466234704</v>
      </c>
    </row>
    <row r="790" spans="1:27" hidden="1" x14ac:dyDescent="0.25">
      <c r="A790" t="s">
        <v>846</v>
      </c>
      <c r="B790"/>
      <c r="D790" s="9">
        <v>9.4971117281260703E-2</v>
      </c>
      <c r="E790" s="10">
        <v>0.93667494582432698</v>
      </c>
      <c r="F790" s="10">
        <v>0.74474398295084798</v>
      </c>
      <c r="G790" s="16">
        <f>2^F790</f>
        <v>1.6756768815266725</v>
      </c>
      <c r="H790" s="9">
        <v>0.45261399450897999</v>
      </c>
      <c r="I790" s="10">
        <v>0.99940002994917698</v>
      </c>
      <c r="J790" s="10">
        <v>0.30946222941080498</v>
      </c>
      <c r="K790" s="16">
        <f>2^J790</f>
        <v>1.2392456798424265</v>
      </c>
      <c r="L790" s="9">
        <v>7.7399166867428995E-2</v>
      </c>
      <c r="M790" s="10">
        <v>0.83808299503675898</v>
      </c>
      <c r="N790" s="10">
        <v>1.05420621236165</v>
      </c>
      <c r="O790" s="16">
        <f>2^N790</f>
        <v>2.0765753362437542</v>
      </c>
      <c r="P790" s="9">
        <v>0.80314937147538201</v>
      </c>
      <c r="Q790" s="10">
        <v>0.99714982814738196</v>
      </c>
      <c r="R790" s="10">
        <v>-6.1681747436523403E-2</v>
      </c>
      <c r="S790" s="16">
        <f>2^R790</f>
        <v>0.95814655808225924</v>
      </c>
      <c r="T790" s="9">
        <v>0.313612116748406</v>
      </c>
      <c r="U790" s="10">
        <v>0.91440654714468295</v>
      </c>
      <c r="V790" s="10">
        <v>0.41124725341796903</v>
      </c>
      <c r="W790" s="16">
        <f>2^V790</f>
        <v>1.3298349997772487</v>
      </c>
      <c r="X790" s="9">
        <v>6.3867473128002103E-2</v>
      </c>
      <c r="Y790" s="10">
        <v>0.35373625708506001</v>
      </c>
      <c r="Z790" s="10">
        <v>-0.90515073140462099</v>
      </c>
      <c r="AA790" s="16">
        <f>2^Z790</f>
        <v>0.53397691170995121</v>
      </c>
    </row>
    <row r="791" spans="1:27" hidden="1" x14ac:dyDescent="0.25">
      <c r="A791" t="s">
        <v>847</v>
      </c>
      <c r="B791"/>
      <c r="D791" s="9">
        <v>0.16018544391030501</v>
      </c>
      <c r="E791" s="10">
        <v>0.93667494582432698</v>
      </c>
      <c r="F791" s="10">
        <v>0.30976931254069101</v>
      </c>
      <c r="G791" s="16">
        <f>2^F791</f>
        <v>1.2395094860766356</v>
      </c>
      <c r="H791" s="9">
        <v>0.55300923940189495</v>
      </c>
      <c r="I791" s="10">
        <v>0.99940002994917698</v>
      </c>
      <c r="J791" s="10">
        <v>8.33237965901681E-2</v>
      </c>
      <c r="K791" s="16">
        <f>2^J791</f>
        <v>1.0594560909429511</v>
      </c>
      <c r="L791" s="9">
        <v>4.4453886925379597E-2</v>
      </c>
      <c r="M791" s="10">
        <v>0.82048141656256401</v>
      </c>
      <c r="N791" s="10">
        <v>0.39309310913085899</v>
      </c>
      <c r="O791" s="16">
        <f>2^N791</f>
        <v>1.3132058748054585</v>
      </c>
      <c r="P791" s="9">
        <v>0.60422242019121397</v>
      </c>
      <c r="Q791" s="10">
        <v>0.95452410819922595</v>
      </c>
      <c r="R791" s="10">
        <v>8.9117050170898396E-2</v>
      </c>
      <c r="S791" s="16">
        <f>2^R791</f>
        <v>1.0637189720993279</v>
      </c>
      <c r="T791" s="9">
        <v>0.28689538067201698</v>
      </c>
      <c r="U791" s="10">
        <v>0.91440654714468295</v>
      </c>
      <c r="V791" s="10">
        <v>0.15172958374023399</v>
      </c>
      <c r="W791" s="16">
        <f>2^V791</f>
        <v>1.1109004838765266</v>
      </c>
      <c r="X791" s="9">
        <v>0.85621023430298904</v>
      </c>
      <c r="Y791" s="10">
        <v>0.95224762037666399</v>
      </c>
      <c r="Z791" s="10">
        <v>-2.6058197021484399E-2</v>
      </c>
      <c r="AA791" s="16">
        <f>2^Z791</f>
        <v>0.98209997743378863</v>
      </c>
    </row>
    <row r="792" spans="1:27" hidden="1" x14ac:dyDescent="0.25">
      <c r="A792" t="s">
        <v>506</v>
      </c>
      <c r="C792" t="s">
        <v>2862</v>
      </c>
      <c r="D792" s="9">
        <v>0.97252702847233397</v>
      </c>
      <c r="E792" s="10">
        <v>0.99815955656445299</v>
      </c>
      <c r="F792" s="10">
        <v>1.84160868326835E-2</v>
      </c>
      <c r="G792" s="16">
        <f>2^F792</f>
        <v>1.0128468798062769</v>
      </c>
      <c r="H792" s="9">
        <v>0.64166909306872</v>
      </c>
      <c r="I792" s="10">
        <v>0.99940002994917698</v>
      </c>
      <c r="J792" s="10">
        <v>-0.31717173258463699</v>
      </c>
      <c r="K792" s="16">
        <f>2^J792</f>
        <v>0.80264183978977899</v>
      </c>
      <c r="L792" s="9">
        <v>0.60738444547225001</v>
      </c>
      <c r="M792" s="10">
        <v>0.92318238510842698</v>
      </c>
      <c r="N792" s="10">
        <v>-0.29875564575195301</v>
      </c>
      <c r="O792" s="16">
        <f>2^N792</f>
        <v>0.81295328303304737</v>
      </c>
      <c r="P792" s="9">
        <v>0.91642614520369703</v>
      </c>
      <c r="Q792" s="10">
        <v>0.99974774022947499</v>
      </c>
      <c r="R792" s="10">
        <v>4.8364639282226597E-2</v>
      </c>
      <c r="S792" s="16">
        <f>2^R792</f>
        <v>1.0340920686369612</v>
      </c>
      <c r="T792" s="9">
        <v>0.37829084735924701</v>
      </c>
      <c r="U792" s="10">
        <v>0.91440654714468295</v>
      </c>
      <c r="V792" s="10">
        <v>-0.52507273356119899</v>
      </c>
      <c r="W792" s="16">
        <f>2^V792</f>
        <v>0.69492407439711124</v>
      </c>
      <c r="X792" s="21">
        <v>4.1046437967896698E-2</v>
      </c>
      <c r="Y792" s="10">
        <v>0.28991155364722598</v>
      </c>
      <c r="Z792" s="10">
        <v>0.81922976175944096</v>
      </c>
      <c r="AA792" s="16">
        <f>2^Z792</f>
        <v>1.7644637142443258</v>
      </c>
    </row>
    <row r="793" spans="1:27" hidden="1" x14ac:dyDescent="0.25">
      <c r="A793" t="s">
        <v>849</v>
      </c>
      <c r="B793"/>
      <c r="D793" s="9">
        <v>0.237831759042373</v>
      </c>
      <c r="E793" s="10">
        <v>0.93667494582432698</v>
      </c>
      <c r="F793" s="10">
        <v>-2.0845146179199201</v>
      </c>
      <c r="G793" s="16">
        <f>2^F793</f>
        <v>0.23577544521553273</v>
      </c>
      <c r="H793" s="9">
        <v>0.156323696441593</v>
      </c>
      <c r="I793" s="10">
        <v>0.99940002994917698</v>
      </c>
      <c r="J793" s="10">
        <v>0.99517440795898404</v>
      </c>
      <c r="K793" s="16">
        <f>2^J793</f>
        <v>1.9933214844924017</v>
      </c>
      <c r="L793" s="9">
        <v>0.48933268892298099</v>
      </c>
      <c r="M793" s="10">
        <v>0.89795776874394195</v>
      </c>
      <c r="N793" s="10">
        <v>-1.0893402099609399</v>
      </c>
      <c r="O793" s="16">
        <f>2^N793</f>
        <v>0.46997626046388141</v>
      </c>
      <c r="P793" s="9">
        <v>0.229744195010985</v>
      </c>
      <c r="Q793" s="10">
        <v>0.92505744618486196</v>
      </c>
      <c r="R793" s="10">
        <v>-2.1271705627441402</v>
      </c>
      <c r="S793" s="16">
        <f>2^R793</f>
        <v>0.22890635753111283</v>
      </c>
      <c r="T793" s="9">
        <v>0.60742083086367804</v>
      </c>
      <c r="U793" s="10">
        <v>0.92968819794644397</v>
      </c>
      <c r="V793" s="10">
        <v>-0.85403696695963704</v>
      </c>
      <c r="W793" s="16">
        <f>2^V793</f>
        <v>0.55323450053603529</v>
      </c>
      <c r="X793" s="9">
        <v>0.57580777085242996</v>
      </c>
      <c r="Y793" s="10">
        <v>0.77660283905771998</v>
      </c>
      <c r="Z793" s="10">
        <v>0.86082331339518303</v>
      </c>
      <c r="AA793" s="16">
        <f>2^Z793</f>
        <v>1.8160744075135671</v>
      </c>
    </row>
    <row r="794" spans="1:27" hidden="1" x14ac:dyDescent="0.25">
      <c r="A794" t="s">
        <v>219</v>
      </c>
      <c r="D794" s="9">
        <v>0.99569902138086697</v>
      </c>
      <c r="E794" s="10">
        <v>0.99831159235286204</v>
      </c>
      <c r="F794" s="10">
        <v>-2.1222432454450798E-3</v>
      </c>
      <c r="G794" s="16">
        <f>2^F794</f>
        <v>0.99853005450772425</v>
      </c>
      <c r="H794" s="9">
        <v>0.77072676693101405</v>
      </c>
      <c r="I794" s="10">
        <v>0.99940002994917698</v>
      </c>
      <c r="J794" s="10">
        <v>-0.14947255452473801</v>
      </c>
      <c r="K794" s="16">
        <f>2^J794</f>
        <v>0.90158001762485707</v>
      </c>
      <c r="L794" s="9">
        <v>0.68195146881511004</v>
      </c>
      <c r="M794" s="10">
        <v>0.95210191703105496</v>
      </c>
      <c r="N794" s="10">
        <v>-0.151594797770183</v>
      </c>
      <c r="O794" s="16">
        <f>2^N794</f>
        <v>0.90025474414202356</v>
      </c>
      <c r="P794" s="9">
        <v>0.608423386835096</v>
      </c>
      <c r="Q794" s="10">
        <v>0.95452410819922595</v>
      </c>
      <c r="R794" s="10">
        <v>0.20556131998697699</v>
      </c>
      <c r="S794" s="16">
        <f>2^R794</f>
        <v>1.1531349182257578</v>
      </c>
      <c r="T794" s="9">
        <v>0.694342176773042</v>
      </c>
      <c r="U794" s="10">
        <v>0.95373703976904101</v>
      </c>
      <c r="V794" s="10">
        <v>-0.137959162394207</v>
      </c>
      <c r="W794" s="16">
        <f>2^V794</f>
        <v>0.90880384111429169</v>
      </c>
      <c r="X794" s="9">
        <v>2.0142656704189899E-2</v>
      </c>
      <c r="Y794" s="10">
        <v>0.22743053047339701</v>
      </c>
      <c r="Z794" s="10">
        <v>0.79630088806152299</v>
      </c>
      <c r="AA794" s="16">
        <f>2^Z794</f>
        <v>1.7366426111171749</v>
      </c>
    </row>
    <row r="795" spans="1:27" hidden="1" x14ac:dyDescent="0.25">
      <c r="A795" t="s">
        <v>882</v>
      </c>
      <c r="C795" t="s">
        <v>2861</v>
      </c>
      <c r="D795" s="9">
        <v>0.57883531266117905</v>
      </c>
      <c r="E795" s="10">
        <v>0.94459880548970998</v>
      </c>
      <c r="F795" s="10">
        <v>0.64720153808593806</v>
      </c>
      <c r="G795" s="16">
        <f>2^F795</f>
        <v>1.5661273582645756</v>
      </c>
      <c r="H795" s="9">
        <v>0.49052983256804999</v>
      </c>
      <c r="I795" s="10">
        <v>0.99940002994917698</v>
      </c>
      <c r="J795" s="10">
        <v>-0.81802495320637902</v>
      </c>
      <c r="K795" s="16">
        <f>2^J795</f>
        <v>0.56721793164301793</v>
      </c>
      <c r="L795" s="9">
        <v>0.52008837129136298</v>
      </c>
      <c r="M795" s="10">
        <v>0.90016898146600499</v>
      </c>
      <c r="N795" s="10">
        <v>-0.170823415120442</v>
      </c>
      <c r="O795" s="16">
        <f>2^N795</f>
        <v>0.88833552084437573</v>
      </c>
      <c r="P795" s="9">
        <v>0.61895718830911794</v>
      </c>
      <c r="Q795" s="10">
        <v>0.95452410819922595</v>
      </c>
      <c r="R795" s="10">
        <v>0.57358487447102702</v>
      </c>
      <c r="S795" s="16">
        <f>2^R795</f>
        <v>1.4882169694020146</v>
      </c>
      <c r="T795" s="9">
        <v>0.80955471217655395</v>
      </c>
      <c r="U795" s="10">
        <v>0.99168522892933497</v>
      </c>
      <c r="V795" s="10">
        <v>5.98494211832694E-2</v>
      </c>
      <c r="W795" s="16">
        <f>2^V795</f>
        <v>1.0423569609460093</v>
      </c>
      <c r="X795" s="21">
        <v>1.1047501602818E-2</v>
      </c>
      <c r="Y795" s="10">
        <v>0.19120346943393701</v>
      </c>
      <c r="Z795" s="10">
        <v>0.81245422363281306</v>
      </c>
      <c r="AA795" s="16">
        <f>2^Z795</f>
        <v>1.7561964357980797</v>
      </c>
    </row>
    <row r="796" spans="1:27" hidden="1" x14ac:dyDescent="0.25">
      <c r="A796" t="s">
        <v>852</v>
      </c>
      <c r="B796"/>
      <c r="D796" s="9">
        <v>0.115622534351838</v>
      </c>
      <c r="E796" s="10">
        <v>0.93667494582432698</v>
      </c>
      <c r="F796" s="10">
        <v>1.00652631123861</v>
      </c>
      <c r="G796" s="16">
        <f>2^F796</f>
        <v>2.0090678831707938</v>
      </c>
      <c r="H796" s="9">
        <v>0.51366306369675796</v>
      </c>
      <c r="I796" s="10">
        <v>0.99940002994917698</v>
      </c>
      <c r="J796" s="10">
        <v>0.31782404581705498</v>
      </c>
      <c r="K796" s="16">
        <f>2^J796</f>
        <v>1.2464491653895398</v>
      </c>
      <c r="L796" s="11">
        <v>3.4519335611798797E-2</v>
      </c>
      <c r="M796" s="10">
        <v>0.78070475819362795</v>
      </c>
      <c r="N796" s="10">
        <v>1.3243503570556601</v>
      </c>
      <c r="O796" s="16">
        <f>2^N796</f>
        <v>2.5042009861891565</v>
      </c>
      <c r="P796" s="9">
        <v>0.175550608903877</v>
      </c>
      <c r="Q796" s="10">
        <v>0.92505744618486196</v>
      </c>
      <c r="R796" s="10">
        <v>1.21863810221354</v>
      </c>
      <c r="S796" s="16">
        <f>2^R796</f>
        <v>2.3272692037497889</v>
      </c>
      <c r="T796" s="9">
        <v>0.40618321187150702</v>
      </c>
      <c r="U796" s="10">
        <v>0.91440654714468295</v>
      </c>
      <c r="V796" s="10">
        <v>0.40257708231607803</v>
      </c>
      <c r="W796" s="16">
        <f>2^V796</f>
        <v>1.3218670506813104</v>
      </c>
      <c r="X796" s="9">
        <v>0.56123484769510701</v>
      </c>
      <c r="Y796" s="10">
        <v>0.76551578572916001</v>
      </c>
      <c r="Z796" s="10">
        <v>0.23719088236490601</v>
      </c>
      <c r="AA796" s="16">
        <f>2^Z796</f>
        <v>1.1786953501736623</v>
      </c>
    </row>
    <row r="797" spans="1:27" hidden="1" x14ac:dyDescent="0.25">
      <c r="A797" t="s">
        <v>853</v>
      </c>
      <c r="B797"/>
      <c r="D797" s="9">
        <v>0.126584326884841</v>
      </c>
      <c r="E797" s="10">
        <v>0.93667494582432698</v>
      </c>
      <c r="F797" s="10">
        <v>2.91114107767741</v>
      </c>
      <c r="G797" s="16">
        <f>2^F797</f>
        <v>7.5221291550236842</v>
      </c>
      <c r="H797" s="9">
        <v>0.117574885158234</v>
      </c>
      <c r="I797" s="10">
        <v>0.99940002994917698</v>
      </c>
      <c r="J797" s="10">
        <v>2.3916721343994101</v>
      </c>
      <c r="K797" s="16">
        <f>2^J797</f>
        <v>5.2476523060180389</v>
      </c>
      <c r="L797" s="11">
        <v>4.4524626418914696E-3</v>
      </c>
      <c r="M797" s="10">
        <v>0.45628837154103802</v>
      </c>
      <c r="N797" s="10">
        <v>5.3028132120768197</v>
      </c>
      <c r="O797" s="16">
        <f>2^N797</f>
        <v>39.47351840652555</v>
      </c>
      <c r="P797" s="9">
        <v>0.113736135089854</v>
      </c>
      <c r="Q797" s="10">
        <v>0.89508280591531797</v>
      </c>
      <c r="R797" s="10">
        <v>3.1472237904866498</v>
      </c>
      <c r="S797" s="16">
        <f>2^R797</f>
        <v>8.8594908512510706</v>
      </c>
      <c r="T797" s="9">
        <v>0.37390096630008701</v>
      </c>
      <c r="U797" s="10">
        <v>0.91440654714468295</v>
      </c>
      <c r="V797" s="10">
        <v>1.0889504750569601</v>
      </c>
      <c r="W797" s="16">
        <f>2^V797</f>
        <v>2.1271923221161977</v>
      </c>
      <c r="X797" s="9">
        <v>0.75074512399773097</v>
      </c>
      <c r="Y797" s="10">
        <v>0.88903120333769003</v>
      </c>
      <c r="Z797" s="10">
        <v>-0.336624145507813</v>
      </c>
      <c r="AA797" s="16">
        <f>2^Z797</f>
        <v>0.79189214470663494</v>
      </c>
    </row>
    <row r="798" spans="1:27" hidden="1" x14ac:dyDescent="0.25">
      <c r="A798" t="s">
        <v>854</v>
      </c>
      <c r="B798"/>
      <c r="D798" s="9">
        <v>5.2409953333197E-2</v>
      </c>
      <c r="E798" s="10">
        <v>0.93667494582432698</v>
      </c>
      <c r="F798" s="10">
        <v>1.6864185333252</v>
      </c>
      <c r="G798" s="16">
        <f>2^F798</f>
        <v>3.2185670713675214</v>
      </c>
      <c r="H798" s="9">
        <v>0.17522742240422801</v>
      </c>
      <c r="I798" s="10">
        <v>0.99940002994917698</v>
      </c>
      <c r="J798" s="10">
        <v>0.42411677042642998</v>
      </c>
      <c r="K798" s="16">
        <f>2^J798</f>
        <v>1.3417508205802939</v>
      </c>
      <c r="L798" s="11">
        <v>3.0171341027305801E-2</v>
      </c>
      <c r="M798" s="10">
        <v>0.76771260987656897</v>
      </c>
      <c r="N798" s="10">
        <v>2.1105353037516301</v>
      </c>
      <c r="O798" s="16">
        <f>2^N798</f>
        <v>4.3185150091000848</v>
      </c>
      <c r="P798" s="9">
        <v>0.133202010898335</v>
      </c>
      <c r="Q798" s="10">
        <v>0.89794116360560206</v>
      </c>
      <c r="R798" s="10">
        <v>1.7377414703369101</v>
      </c>
      <c r="S798" s="16">
        <f>2^R798</f>
        <v>3.3351264700619594</v>
      </c>
      <c r="T798" s="9">
        <v>0.62899938859382498</v>
      </c>
      <c r="U798" s="10">
        <v>0.93204723656541399</v>
      </c>
      <c r="V798" s="10">
        <v>0.13356971740722701</v>
      </c>
      <c r="W798" s="16">
        <f>2^V798</f>
        <v>1.0970047080444014</v>
      </c>
      <c r="X798" s="9">
        <v>0.78089499924243999</v>
      </c>
      <c r="Y798" s="10">
        <v>0.90845997655551003</v>
      </c>
      <c r="Z798" s="10">
        <v>-0.194714228312172</v>
      </c>
      <c r="AA798" s="16">
        <f>2^Z798</f>
        <v>0.87374595198209726</v>
      </c>
    </row>
    <row r="799" spans="1:27" hidden="1" x14ac:dyDescent="0.25">
      <c r="A799" t="s">
        <v>855</v>
      </c>
      <c r="B799"/>
      <c r="D799" s="9">
        <v>0.83113501048199601</v>
      </c>
      <c r="E799" s="10">
        <v>0.99815955656445299</v>
      </c>
      <c r="F799" s="10">
        <v>-0.14095815022786301</v>
      </c>
      <c r="G799" s="16">
        <f>2^F799</f>
        <v>0.90691663643613019</v>
      </c>
      <c r="H799" s="9">
        <v>0.57712311191432097</v>
      </c>
      <c r="I799" s="10">
        <v>0.99940002994917698</v>
      </c>
      <c r="J799" s="10">
        <v>0.206834157307942</v>
      </c>
      <c r="K799" s="16">
        <f>2^J799</f>
        <v>1.1541527361162041</v>
      </c>
      <c r="L799" s="9">
        <v>0.92394199656823295</v>
      </c>
      <c r="M799" s="10">
        <v>0.99825983982392097</v>
      </c>
      <c r="N799" s="10">
        <v>6.5876007080078097E-2</v>
      </c>
      <c r="O799" s="16">
        <f>2^N799</f>
        <v>1.0467203173720638</v>
      </c>
      <c r="P799" s="9">
        <v>7.4110076754363902E-2</v>
      </c>
      <c r="Q799" s="10">
        <v>0.88867627779651603</v>
      </c>
      <c r="R799" s="10">
        <v>-0.78218332926432099</v>
      </c>
      <c r="S799" s="16">
        <f>2^R799</f>
        <v>0.58148612421650958</v>
      </c>
      <c r="T799" s="9">
        <v>0.44331751150395698</v>
      </c>
      <c r="U799" s="10">
        <v>0.91440654714468295</v>
      </c>
      <c r="V799" s="10">
        <v>-0.328536987304688</v>
      </c>
      <c r="W799" s="16">
        <f>2^V799</f>
        <v>0.7963436330673983</v>
      </c>
      <c r="X799" s="9">
        <v>0.29631459391667098</v>
      </c>
      <c r="Y799" s="10">
        <v>0.61555118704043299</v>
      </c>
      <c r="Z799" s="10">
        <v>-1.00657780965169</v>
      </c>
      <c r="AA799" s="16">
        <f>2^Z799</f>
        <v>0.49772549401321342</v>
      </c>
    </row>
    <row r="800" spans="1:27" hidden="1" x14ac:dyDescent="0.25">
      <c r="A800" t="s">
        <v>856</v>
      </c>
      <c r="B800"/>
      <c r="D800" s="9">
        <v>0.61697709837729098</v>
      </c>
      <c r="E800" s="10">
        <v>0.94877979233444498</v>
      </c>
      <c r="F800" s="10">
        <v>0.13792928059895701</v>
      </c>
      <c r="G800" s="16">
        <f>2^F800</f>
        <v>1.1003246712803192</v>
      </c>
      <c r="H800" s="9">
        <v>0.81839137748204405</v>
      </c>
      <c r="I800" s="10">
        <v>0.99940002994917698</v>
      </c>
      <c r="J800" s="10">
        <v>-5.2867889404296903E-2</v>
      </c>
      <c r="K800" s="16">
        <f>2^J800</f>
        <v>0.96401808084641016</v>
      </c>
      <c r="L800" s="9">
        <v>0.75115329098542505</v>
      </c>
      <c r="M800" s="10">
        <v>0.97079372202314296</v>
      </c>
      <c r="N800" s="10">
        <v>8.5061391194660302E-2</v>
      </c>
      <c r="O800" s="16">
        <f>2^N800</f>
        <v>1.0607328779156104</v>
      </c>
      <c r="P800" s="9">
        <v>0.55897714400504905</v>
      </c>
      <c r="Q800" s="10">
        <v>0.94832743756482096</v>
      </c>
      <c r="R800" s="10">
        <v>0.105071385701496</v>
      </c>
      <c r="S800" s="16">
        <f>2^R800</f>
        <v>1.0755476080943807</v>
      </c>
      <c r="T800" s="9">
        <v>0.95773290146412604</v>
      </c>
      <c r="U800" s="10">
        <v>0.99797562826356501</v>
      </c>
      <c r="V800" s="10">
        <v>1.2088775634765601E-2</v>
      </c>
      <c r="W800" s="16">
        <f>2^V800</f>
        <v>1.0084145053494518</v>
      </c>
      <c r="X800" s="9">
        <v>0.32573208724462099</v>
      </c>
      <c r="Y800" s="10">
        <v>0.63616463705805604</v>
      </c>
      <c r="Z800" s="10">
        <v>-0.25563240051269498</v>
      </c>
      <c r="AA800" s="16">
        <f>2^Z800</f>
        <v>0.83761988632642392</v>
      </c>
    </row>
    <row r="801" spans="1:27" hidden="1" x14ac:dyDescent="0.25">
      <c r="A801" t="s">
        <v>857</v>
      </c>
      <c r="B801"/>
      <c r="D801" s="9">
        <v>0.36646625755186701</v>
      </c>
      <c r="E801" s="10">
        <v>0.93667494582432698</v>
      </c>
      <c r="F801" s="10">
        <v>0.25498771667480502</v>
      </c>
      <c r="G801" s="16">
        <f>2^F801</f>
        <v>1.1933255828328009</v>
      </c>
      <c r="H801" s="9">
        <v>0.23748513423018699</v>
      </c>
      <c r="I801" s="10">
        <v>0.99940002994917698</v>
      </c>
      <c r="J801" s="10">
        <v>0.51722462972005101</v>
      </c>
      <c r="K801" s="16">
        <f>2^J801</f>
        <v>1.4311993424986311</v>
      </c>
      <c r="L801" s="9">
        <v>0.119327832473052</v>
      </c>
      <c r="M801" s="10">
        <v>0.83808299503675898</v>
      </c>
      <c r="N801" s="10">
        <v>0.77221234639485603</v>
      </c>
      <c r="O801" s="16">
        <f>2^N801</f>
        <v>1.7078867895371002</v>
      </c>
      <c r="P801" s="9">
        <v>0.87160220438257896</v>
      </c>
      <c r="Q801" s="10">
        <v>0.99974774022947499</v>
      </c>
      <c r="R801" s="10">
        <v>3.1948089599609403E-2</v>
      </c>
      <c r="S801" s="16">
        <f>2^R801</f>
        <v>1.0223917427108533</v>
      </c>
      <c r="T801" s="9">
        <v>0.34696797818208203</v>
      </c>
      <c r="U801" s="10">
        <v>0.91440654714468295</v>
      </c>
      <c r="V801" s="10">
        <v>0.42304229736328097</v>
      </c>
      <c r="W801" s="16">
        <f>2^V801</f>
        <v>1.3407518995679852</v>
      </c>
      <c r="X801" s="9">
        <v>0.95336508378857199</v>
      </c>
      <c r="Y801" s="10">
        <v>0.98785176286452503</v>
      </c>
      <c r="Z801" s="10">
        <v>2.1283467610675899E-2</v>
      </c>
      <c r="AA801" s="16">
        <f>2^Z801</f>
        <v>1.0148619319106174</v>
      </c>
    </row>
    <row r="802" spans="1:27" hidden="1" x14ac:dyDescent="0.25">
      <c r="A802" t="s">
        <v>858</v>
      </c>
      <c r="B802"/>
      <c r="D802" s="9">
        <v>0.32727759163900799</v>
      </c>
      <c r="E802" s="10">
        <v>0.93667494582432698</v>
      </c>
      <c r="F802" s="10">
        <v>-0.23858960469564</v>
      </c>
      <c r="G802" s="16">
        <f>2^F802</f>
        <v>0.84757350510118301</v>
      </c>
      <c r="H802" s="9">
        <v>0.31177464279878597</v>
      </c>
      <c r="I802" s="10">
        <v>0.99940002994917698</v>
      </c>
      <c r="J802" s="10">
        <v>-0.21207364400227699</v>
      </c>
      <c r="K802" s="16">
        <f>2^J802</f>
        <v>0.86329548955366098</v>
      </c>
      <c r="L802" s="9">
        <v>0.149754513385433</v>
      </c>
      <c r="M802" s="10">
        <v>0.845916964740697</v>
      </c>
      <c r="N802" s="10">
        <v>-0.45066324869791802</v>
      </c>
      <c r="O802" s="16">
        <f>2^N802</f>
        <v>0.73170638401903765</v>
      </c>
      <c r="P802" s="9">
        <v>0.620151461091624</v>
      </c>
      <c r="Q802" s="10">
        <v>0.95452410819922595</v>
      </c>
      <c r="R802" s="10">
        <v>-0.11507606506347701</v>
      </c>
      <c r="S802" s="16">
        <f>2^R802</f>
        <v>0.92333362734134694</v>
      </c>
      <c r="T802" s="9">
        <v>0.368333664906349</v>
      </c>
      <c r="U802" s="10">
        <v>0.91440654714468295</v>
      </c>
      <c r="V802" s="10">
        <v>-1.7262242635091101</v>
      </c>
      <c r="W802" s="16">
        <f>2^V802</f>
        <v>0.30224193251768527</v>
      </c>
      <c r="X802" s="9">
        <v>0.54586099894596096</v>
      </c>
      <c r="Y802" s="10">
        <v>0.75577549569707303</v>
      </c>
      <c r="Z802" s="10">
        <v>-0.13104438781738301</v>
      </c>
      <c r="AA802" s="16">
        <f>2^Z802</f>
        <v>0.91317015380840083</v>
      </c>
    </row>
    <row r="803" spans="1:27" hidden="1" x14ac:dyDescent="0.25">
      <c r="A803" t="s">
        <v>859</v>
      </c>
      <c r="B803"/>
      <c r="D803" s="9">
        <v>0.25976642759367702</v>
      </c>
      <c r="E803" s="10">
        <v>0.93667494582432698</v>
      </c>
      <c r="F803" s="10">
        <v>0.12027867635091</v>
      </c>
      <c r="G803" s="16">
        <f>2^F803</f>
        <v>1.0869448005578333</v>
      </c>
      <c r="H803" s="9">
        <v>0.51976217533813396</v>
      </c>
      <c r="I803" s="10">
        <v>0.99940002994917698</v>
      </c>
      <c r="J803" s="10">
        <v>9.2820485432945105E-2</v>
      </c>
      <c r="K803" s="16">
        <f>2^J803</f>
        <v>1.0664530738025053</v>
      </c>
      <c r="L803" s="9">
        <v>0.10108979538468001</v>
      </c>
      <c r="M803" s="10">
        <v>0.83808299503675898</v>
      </c>
      <c r="N803" s="10">
        <v>0.21309916178385499</v>
      </c>
      <c r="O803" s="16">
        <f>2^N803</f>
        <v>1.1591756236085522</v>
      </c>
      <c r="P803" s="9">
        <v>0.40853398951372799</v>
      </c>
      <c r="Q803" s="10">
        <v>0.92505744618486196</v>
      </c>
      <c r="R803" s="10">
        <v>0.10251744588216</v>
      </c>
      <c r="S803" s="16">
        <f>2^R803</f>
        <v>1.0736452975740618</v>
      </c>
      <c r="T803" s="9">
        <v>0.53501746569933895</v>
      </c>
      <c r="U803" s="10">
        <v>0.91440654714468295</v>
      </c>
      <c r="V803" s="10">
        <v>8.9064915974937306E-2</v>
      </c>
      <c r="W803" s="16">
        <f>2^V803</f>
        <v>1.0636805335313841</v>
      </c>
      <c r="X803" s="9">
        <v>0.17152075511721801</v>
      </c>
      <c r="Y803" s="10">
        <v>0.48698293688566902</v>
      </c>
      <c r="Z803" s="10">
        <v>-0.154986699422199</v>
      </c>
      <c r="AA803" s="16">
        <f>2^Z803</f>
        <v>0.89814065303616875</v>
      </c>
    </row>
    <row r="804" spans="1:27" hidden="1" x14ac:dyDescent="0.25">
      <c r="A804" t="s">
        <v>860</v>
      </c>
      <c r="B804"/>
      <c r="D804" s="9">
        <v>7.2634380642146903E-2</v>
      </c>
      <c r="E804" s="10">
        <v>0.93667494582432698</v>
      </c>
      <c r="F804" s="10">
        <v>0.26225852966308599</v>
      </c>
      <c r="G804" s="16">
        <f>2^F804</f>
        <v>1.1993548178476356</v>
      </c>
      <c r="H804" s="9">
        <v>0.495159346694377</v>
      </c>
      <c r="I804" s="10">
        <v>0.99940002994917698</v>
      </c>
      <c r="J804" s="10">
        <v>-8.8265101114909997E-2</v>
      </c>
      <c r="K804" s="16">
        <f>2^J804</f>
        <v>0.94065324275100159</v>
      </c>
      <c r="L804" s="9">
        <v>0.23685783580363601</v>
      </c>
      <c r="M804" s="10">
        <v>0.88599109856520497</v>
      </c>
      <c r="N804" s="10">
        <v>0.17399342854817601</v>
      </c>
      <c r="O804" s="16">
        <f>2^N804</f>
        <v>1.1281769986174153</v>
      </c>
      <c r="P804" s="9">
        <v>6.7866228212291199E-2</v>
      </c>
      <c r="Q804" s="10">
        <v>0.88867627779651603</v>
      </c>
      <c r="R804" s="10">
        <v>0.22942415873209801</v>
      </c>
      <c r="S804" s="16">
        <f>2^R804</f>
        <v>1.1723669140760595</v>
      </c>
      <c r="T804" s="9">
        <v>0.15586790500838499</v>
      </c>
      <c r="U804" s="10">
        <v>0.90596203834867395</v>
      </c>
      <c r="V804" s="10">
        <v>0.18907737731933599</v>
      </c>
      <c r="W804" s="16">
        <f>2^V804</f>
        <v>1.1400344155122606</v>
      </c>
      <c r="X804" s="9">
        <v>0.94105574909310896</v>
      </c>
      <c r="Y804" s="10">
        <v>0.98351496212809897</v>
      </c>
      <c r="Z804" s="10">
        <v>-1.2297312418617401E-2</v>
      </c>
      <c r="AA804" s="16">
        <f>2^Z804</f>
        <v>0.99151237755759269</v>
      </c>
    </row>
    <row r="805" spans="1:27" hidden="1" x14ac:dyDescent="0.25">
      <c r="A805" t="s">
        <v>861</v>
      </c>
      <c r="B805"/>
      <c r="D805" s="9">
        <v>0.49417014772068601</v>
      </c>
      <c r="E805" s="10">
        <v>0.93667494582432698</v>
      </c>
      <c r="F805" s="10">
        <v>-0.72114054361979296</v>
      </c>
      <c r="G805" s="16">
        <f>2^F805</f>
        <v>0.60661768212004519</v>
      </c>
      <c r="H805" s="9">
        <v>0.57337518198030202</v>
      </c>
      <c r="I805" s="10">
        <v>0.99940002994917698</v>
      </c>
      <c r="J805" s="10">
        <v>-0.54781150817871105</v>
      </c>
      <c r="K805" s="16">
        <f>2^J805</f>
        <v>0.68405701992378809</v>
      </c>
      <c r="L805" s="9">
        <v>0.150561333302794</v>
      </c>
      <c r="M805" s="10">
        <v>0.845916964740697</v>
      </c>
      <c r="N805" s="10">
        <v>-1.2689520517985</v>
      </c>
      <c r="O805" s="16">
        <f>2^N805</f>
        <v>0.41496108386411507</v>
      </c>
      <c r="P805" s="9">
        <v>0.93668125253135304</v>
      </c>
      <c r="Q805" s="10">
        <v>0.99974774022947499</v>
      </c>
      <c r="R805" s="10">
        <v>-7.7844619750976604E-2</v>
      </c>
      <c r="S805" s="16">
        <f>2^R805</f>
        <v>0.94747210915943536</v>
      </c>
      <c r="T805" s="9">
        <v>8.9359921528754799E-2</v>
      </c>
      <c r="U805" s="10">
        <v>0.87797974004191104</v>
      </c>
      <c r="V805" s="10">
        <v>-1.24777030944824</v>
      </c>
      <c r="W805" s="16">
        <f>2^V805</f>
        <v>0.42109851429183282</v>
      </c>
      <c r="X805" s="9">
        <v>0.83338047769553503</v>
      </c>
      <c r="Y805" s="10">
        <v>0.93841107964568604</v>
      </c>
      <c r="Z805" s="10">
        <v>-0.16760190327962099</v>
      </c>
      <c r="AA805" s="16">
        <f>2^Z805</f>
        <v>0.8903213743009869</v>
      </c>
    </row>
    <row r="806" spans="1:27" hidden="1" x14ac:dyDescent="0.25">
      <c r="A806" t="s">
        <v>862</v>
      </c>
      <c r="B806"/>
      <c r="D806" s="9">
        <v>0.383003276919683</v>
      </c>
      <c r="E806" s="10">
        <v>0.93667494582432698</v>
      </c>
      <c r="F806" s="10">
        <v>1.32523345947266</v>
      </c>
      <c r="G806" s="16">
        <f>2^F806</f>
        <v>2.5057343268191552</v>
      </c>
      <c r="H806" s="9">
        <v>0.92888191074119097</v>
      </c>
      <c r="I806" s="10">
        <v>0.99940002994917698</v>
      </c>
      <c r="J806" s="10">
        <v>-0.18618837992350401</v>
      </c>
      <c r="K806" s="16">
        <f>2^J806</f>
        <v>0.87892478780323768</v>
      </c>
      <c r="L806" s="9">
        <v>0.476312850609311</v>
      </c>
      <c r="M806" s="10">
        <v>0.89795776874394195</v>
      </c>
      <c r="N806" s="10">
        <v>1.13904507954915</v>
      </c>
      <c r="O806" s="16">
        <f>2^N806</f>
        <v>2.2023520114908055</v>
      </c>
      <c r="P806" s="9">
        <v>0.32760980784931198</v>
      </c>
      <c r="Q806" s="10">
        <v>0.92505744618486196</v>
      </c>
      <c r="R806" s="10">
        <v>1.5049571990966799</v>
      </c>
      <c r="S806" s="16">
        <f>2^R806</f>
        <v>2.8381625104608368</v>
      </c>
      <c r="T806" s="9">
        <v>0.47985534349584102</v>
      </c>
      <c r="U806" s="10">
        <v>0.91440654714468295</v>
      </c>
      <c r="V806" s="10">
        <v>1.11816851298014</v>
      </c>
      <c r="W806" s="16">
        <f>2^V806</f>
        <v>2.170712277478128</v>
      </c>
      <c r="X806" s="9">
        <v>0.35808008226642102</v>
      </c>
      <c r="Y806" s="10">
        <v>0.64482016365167205</v>
      </c>
      <c r="Z806" s="10">
        <v>0.29374631245931199</v>
      </c>
      <c r="AA806" s="16">
        <f>2^Z806</f>
        <v>1.2258192895999007</v>
      </c>
    </row>
    <row r="807" spans="1:27" hidden="1" x14ac:dyDescent="0.25">
      <c r="A807" t="s">
        <v>2198</v>
      </c>
      <c r="B807"/>
      <c r="D807" s="9">
        <v>2.6475103346051701E-2</v>
      </c>
      <c r="E807" s="10">
        <v>0.93667494582432698</v>
      </c>
      <c r="F807" s="10">
        <v>0.37321217854817601</v>
      </c>
      <c r="G807" s="16">
        <f>2^F807</f>
        <v>1.2952334760811635</v>
      </c>
      <c r="H807" s="9">
        <v>0.37123440724404799</v>
      </c>
      <c r="I807" s="10">
        <v>0.99940002994917698</v>
      </c>
      <c r="J807" s="10">
        <v>0.116153717041016</v>
      </c>
      <c r="K807" s="16">
        <f>2^J807</f>
        <v>1.0838414424091214</v>
      </c>
      <c r="L807" s="9">
        <v>1.23283975578194E-2</v>
      </c>
      <c r="M807" s="10">
        <v>0.556392953219776</v>
      </c>
      <c r="N807" s="10">
        <v>0.48936589558919202</v>
      </c>
      <c r="O807" s="16">
        <f>2^N807</f>
        <v>1.4038277189723884</v>
      </c>
      <c r="P807" s="9">
        <v>0.175042624706058</v>
      </c>
      <c r="Q807" s="10">
        <v>0.92505744618486196</v>
      </c>
      <c r="R807" s="10">
        <v>-0.21791013081868699</v>
      </c>
      <c r="S807" s="16">
        <f>2^R807</f>
        <v>0.85981004435192354</v>
      </c>
      <c r="T807" s="9">
        <v>0.59462443915483898</v>
      </c>
      <c r="U807" s="10">
        <v>0.92609007561572299</v>
      </c>
      <c r="V807" s="10">
        <v>0.17813746134439901</v>
      </c>
      <c r="W807" s="16">
        <f>2^V807</f>
        <v>1.1314222606905548</v>
      </c>
      <c r="X807" s="9">
        <v>0.37668703121001501</v>
      </c>
      <c r="Y807" s="10">
        <v>0.64482016365167205</v>
      </c>
      <c r="Z807" s="10">
        <v>-8.6116790771484403E-2</v>
      </c>
      <c r="AA807" s="16">
        <f>2^Z807</f>
        <v>0.94205500845605483</v>
      </c>
    </row>
    <row r="808" spans="1:27" x14ac:dyDescent="0.25">
      <c r="A808" t="s">
        <v>1663</v>
      </c>
      <c r="B808"/>
      <c r="C808" t="s">
        <v>2905</v>
      </c>
      <c r="D808" s="9">
        <v>0.278519828848242</v>
      </c>
      <c r="E808" s="10">
        <v>0.93667494582432698</v>
      </c>
      <c r="F808" s="10">
        <v>0.31273078918456998</v>
      </c>
      <c r="G808" s="16">
        <f>2^F808</f>
        <v>1.2420564890421526</v>
      </c>
      <c r="H808" s="9">
        <v>0.16712181629099701</v>
      </c>
      <c r="I808" s="10">
        <v>0.99940002994917698</v>
      </c>
      <c r="J808" s="10">
        <v>0.43679682413737098</v>
      </c>
      <c r="K808" s="16">
        <f>2^J808</f>
        <v>1.3535956377041825</v>
      </c>
      <c r="L808" s="9">
        <v>3.9960951367792701E-2</v>
      </c>
      <c r="M808" s="10">
        <v>0.79857266263538196</v>
      </c>
      <c r="N808" s="10">
        <v>0.74952761332194096</v>
      </c>
      <c r="O808" s="16">
        <f>2^N808</f>
        <v>1.6812422453496305</v>
      </c>
      <c r="P808" s="23">
        <v>4.0759776426794299E-2</v>
      </c>
      <c r="Q808" s="10">
        <v>0.80256989625207997</v>
      </c>
      <c r="R808" s="10">
        <v>1.0314451853434199</v>
      </c>
      <c r="S808" s="16">
        <f>2^R808</f>
        <v>2.0440708253803468</v>
      </c>
      <c r="T808" s="24">
        <v>1.6165745533387899E-2</v>
      </c>
      <c r="U808" s="10">
        <v>0.64915571907511005</v>
      </c>
      <c r="V808" s="10">
        <v>1.17476463317871</v>
      </c>
      <c r="W808" s="16">
        <f>2^V808</f>
        <v>2.2575604724632421</v>
      </c>
      <c r="X808" s="9">
        <v>0.108433863351087</v>
      </c>
      <c r="Y808" s="10">
        <v>0.41847679598667797</v>
      </c>
      <c r="Z808" s="10">
        <v>0.57627805074055904</v>
      </c>
      <c r="AA808" s="16">
        <f>2^Z808</f>
        <v>1.4909977192291806</v>
      </c>
    </row>
    <row r="809" spans="1:27" hidden="1" x14ac:dyDescent="0.25">
      <c r="A809" t="s">
        <v>2019</v>
      </c>
      <c r="D809" s="9">
        <v>0.12383396553877001</v>
      </c>
      <c r="E809" s="10">
        <v>0.93667494582432698</v>
      </c>
      <c r="F809" s="10">
        <v>0.22078005472819101</v>
      </c>
      <c r="G809" s="16">
        <f>2^F809</f>
        <v>1.1653635197423107</v>
      </c>
      <c r="H809" s="9">
        <v>0.43181954024326702</v>
      </c>
      <c r="I809" s="10">
        <v>0.99940002994917698</v>
      </c>
      <c r="J809" s="10">
        <v>-0.165486017862957</v>
      </c>
      <c r="K809" s="16">
        <f>2^J809</f>
        <v>0.89162809544217214</v>
      </c>
      <c r="L809" s="9">
        <v>0.787017014412285</v>
      </c>
      <c r="M809" s="10">
        <v>0.97531699450072395</v>
      </c>
      <c r="N809" s="10">
        <v>5.5294036865234403E-2</v>
      </c>
      <c r="O809" s="16">
        <f>2^N809</f>
        <v>1.039070855605623</v>
      </c>
      <c r="P809" s="9">
        <v>6.2672865891454897E-3</v>
      </c>
      <c r="Q809" s="10">
        <v>0.320634381900683</v>
      </c>
      <c r="R809" s="10">
        <v>0.53609530131022298</v>
      </c>
      <c r="S809" s="16">
        <f>2^R809</f>
        <v>1.4500426163903406</v>
      </c>
      <c r="T809" s="9">
        <v>6.1396435804925202E-2</v>
      </c>
      <c r="U809" s="10">
        <v>0.87797974004191104</v>
      </c>
      <c r="V809" s="10">
        <v>0.44624201456705798</v>
      </c>
      <c r="W809" s="16">
        <f>2^V809</f>
        <v>1.3624865749302906</v>
      </c>
      <c r="X809" s="9">
        <v>3.2459900650327299E-2</v>
      </c>
      <c r="Y809" s="10">
        <v>0.263149760618062</v>
      </c>
      <c r="Z809" s="10">
        <v>0.78347206115722701</v>
      </c>
      <c r="AA809" s="16">
        <f>2^Z809</f>
        <v>1.7212683816330991</v>
      </c>
    </row>
    <row r="810" spans="1:27" hidden="1" x14ac:dyDescent="0.25">
      <c r="A810" t="s">
        <v>866</v>
      </c>
      <c r="B810"/>
      <c r="D810" s="9">
        <v>0.38495143319902497</v>
      </c>
      <c r="E810" s="10">
        <v>0.93667494582432698</v>
      </c>
      <c r="F810" s="10">
        <v>-0.30342801411946502</v>
      </c>
      <c r="G810" s="16">
        <f>2^F810</f>
        <v>0.81032467970371513</v>
      </c>
      <c r="H810" s="9">
        <v>0.65999720190875999</v>
      </c>
      <c r="I810" s="10">
        <v>0.99940002994917698</v>
      </c>
      <c r="J810" s="10">
        <v>0.22239939371744599</v>
      </c>
      <c r="K810" s="16">
        <f>2^J810</f>
        <v>1.1666723050475605</v>
      </c>
      <c r="L810" s="9">
        <v>0.87574770885928999</v>
      </c>
      <c r="M810" s="10">
        <v>0.99276040745730099</v>
      </c>
      <c r="N810" s="10">
        <v>-8.10286204020194E-2</v>
      </c>
      <c r="O810" s="16">
        <f>2^N810</f>
        <v>0.94538336190685912</v>
      </c>
      <c r="P810" s="9">
        <v>0.40859560829702801</v>
      </c>
      <c r="Q810" s="10">
        <v>0.92505744618486196</v>
      </c>
      <c r="R810" s="10">
        <v>0.184879938761394</v>
      </c>
      <c r="S810" s="16">
        <f>2^R810</f>
        <v>1.1367223711400023</v>
      </c>
      <c r="T810" s="9">
        <v>0.88682735624466602</v>
      </c>
      <c r="U810" s="10">
        <v>0.99797562826356501</v>
      </c>
      <c r="V810" s="10">
        <v>6.5640131632484597E-2</v>
      </c>
      <c r="W810" s="16">
        <f>2^V810</f>
        <v>1.0465491963560518</v>
      </c>
      <c r="X810" s="9">
        <v>0.117110419298896</v>
      </c>
      <c r="Y810" s="10">
        <v>0.419853802477965</v>
      </c>
      <c r="Z810" s="10">
        <v>0.58400980631510502</v>
      </c>
      <c r="AA810" s="16">
        <f>2^Z810</f>
        <v>1.4990097908197495</v>
      </c>
    </row>
    <row r="811" spans="1:27" hidden="1" x14ac:dyDescent="0.25">
      <c r="A811" t="s">
        <v>867</v>
      </c>
      <c r="B811"/>
      <c r="D811" s="9">
        <v>0.71031166733949003</v>
      </c>
      <c r="E811" s="10">
        <v>0.97655697305003397</v>
      </c>
      <c r="F811" s="10">
        <v>0.12346458435058601</v>
      </c>
      <c r="G811" s="16">
        <f>2^F811</f>
        <v>1.089347756433052</v>
      </c>
      <c r="H811" s="9">
        <v>0.62763042623632703</v>
      </c>
      <c r="I811" s="10">
        <v>0.99940002994917698</v>
      </c>
      <c r="J811" s="10">
        <v>0.37513987223307099</v>
      </c>
      <c r="K811" s="16">
        <f>2^J811</f>
        <v>1.2969652919917101</v>
      </c>
      <c r="L811" s="9">
        <v>0.49969512383508802</v>
      </c>
      <c r="M811" s="10">
        <v>0.89817421578371903</v>
      </c>
      <c r="N811" s="10">
        <v>0.49860445658365599</v>
      </c>
      <c r="O811" s="16">
        <f>2^N811</f>
        <v>1.4128462310027068</v>
      </c>
      <c r="P811" s="9">
        <v>0.67057095382523402</v>
      </c>
      <c r="Q811" s="10">
        <v>0.96643966950821902</v>
      </c>
      <c r="R811" s="10">
        <v>0.14261118570963699</v>
      </c>
      <c r="S811" s="16">
        <f>2^R811</f>
        <v>1.1039012995656896</v>
      </c>
      <c r="T811" s="9">
        <v>0.99432692870915795</v>
      </c>
      <c r="U811" s="10">
        <v>0.99874427731346505</v>
      </c>
      <c r="V811" s="10">
        <v>-5.7957967122419501E-3</v>
      </c>
      <c r="W811" s="16">
        <f>2^V811</f>
        <v>0.99599071856560606</v>
      </c>
      <c r="X811" s="9">
        <v>0.116647664297627</v>
      </c>
      <c r="Y811" s="10">
        <v>0.419853802477965</v>
      </c>
      <c r="Z811" s="10">
        <v>-0.38490994771321502</v>
      </c>
      <c r="AA811" s="16">
        <f>2^Z811</f>
        <v>0.76582679957257094</v>
      </c>
    </row>
    <row r="812" spans="1:27" hidden="1" x14ac:dyDescent="0.25">
      <c r="A812" t="s">
        <v>868</v>
      </c>
      <c r="B812"/>
      <c r="D812" s="9">
        <v>0.39172106497242398</v>
      </c>
      <c r="E812" s="10">
        <v>0.93667494582432698</v>
      </c>
      <c r="F812" s="10">
        <v>0.138884226481121</v>
      </c>
      <c r="G812" s="16">
        <f>2^F812</f>
        <v>1.1010532371353314</v>
      </c>
      <c r="H812" s="9">
        <v>0.89144556748888204</v>
      </c>
      <c r="I812" s="10">
        <v>0.99940002994917698</v>
      </c>
      <c r="J812" s="10">
        <v>-2.1105448404949101E-2</v>
      </c>
      <c r="K812" s="16">
        <f>2^J812</f>
        <v>0.9854773045245252</v>
      </c>
      <c r="L812" s="9">
        <v>0.40590715638264802</v>
      </c>
      <c r="M812" s="10">
        <v>0.88856417087481199</v>
      </c>
      <c r="N812" s="10">
        <v>0.117778778076172</v>
      </c>
      <c r="O812" s="16">
        <f>2^N812</f>
        <v>1.0850629762701292</v>
      </c>
      <c r="P812" s="9">
        <v>0.27712653547634403</v>
      </c>
      <c r="Q812" s="10">
        <v>0.92505744618486196</v>
      </c>
      <c r="R812" s="10">
        <v>0.190029780069988</v>
      </c>
      <c r="S812" s="16">
        <f>2^R812</f>
        <v>1.1407872637236269</v>
      </c>
      <c r="T812" s="9">
        <v>0.74633965133705504</v>
      </c>
      <c r="U812" s="10">
        <v>0.96873420443521097</v>
      </c>
      <c r="V812" s="10">
        <v>4.6970367431640597E-2</v>
      </c>
      <c r="W812" s="16">
        <f>2^V812</f>
        <v>1.0330931680102231</v>
      </c>
      <c r="X812" s="9">
        <v>0.119675279195096</v>
      </c>
      <c r="Y812" s="10">
        <v>0.419853802477965</v>
      </c>
      <c r="Z812" s="10">
        <v>-0.275189081827801</v>
      </c>
      <c r="AA812" s="16">
        <f>2^Z812</f>
        <v>0.82634200940393332</v>
      </c>
    </row>
    <row r="813" spans="1:27" hidden="1" x14ac:dyDescent="0.25">
      <c r="A813" t="s">
        <v>869</v>
      </c>
      <c r="B813"/>
      <c r="D813" s="9">
        <v>0.16938219932642801</v>
      </c>
      <c r="E813" s="10">
        <v>0.93667494582432698</v>
      </c>
      <c r="F813" s="10">
        <v>0.307226816813156</v>
      </c>
      <c r="G813" s="16">
        <f>2^F813</f>
        <v>1.2373269927717632</v>
      </c>
      <c r="H813" s="9">
        <v>0.71482990984554895</v>
      </c>
      <c r="I813" s="10">
        <v>0.99940002994917698</v>
      </c>
      <c r="J813" s="10">
        <v>9.1849009195961201E-2</v>
      </c>
      <c r="K813" s="16">
        <f>2^J813</f>
        <v>1.0657351916113111</v>
      </c>
      <c r="L813" s="9">
        <v>0.15518783179547099</v>
      </c>
      <c r="M813" s="10">
        <v>0.84593877672339901</v>
      </c>
      <c r="N813" s="10">
        <v>0.39907582600911701</v>
      </c>
      <c r="O813" s="16">
        <f>2^N813</f>
        <v>1.3186629197274624</v>
      </c>
      <c r="P813" s="9">
        <v>0.38008109091764097</v>
      </c>
      <c r="Q813" s="10">
        <v>0.92505744618486196</v>
      </c>
      <c r="R813" s="10">
        <v>0.144515991210938</v>
      </c>
      <c r="S813" s="16">
        <f>2^R813</f>
        <v>1.1053597547067273</v>
      </c>
      <c r="T813" s="9">
        <v>0.208583146994262</v>
      </c>
      <c r="U813" s="10">
        <v>0.91440654714468295</v>
      </c>
      <c r="V813" s="10">
        <v>0.28806177775064901</v>
      </c>
      <c r="W813" s="16">
        <f>2^V813</f>
        <v>1.220998796029124</v>
      </c>
      <c r="X813" s="9">
        <v>0.158107432048817</v>
      </c>
      <c r="Y813" s="10">
        <v>0.473954604444012</v>
      </c>
      <c r="Z813" s="10">
        <v>-0.37847391764323401</v>
      </c>
      <c r="AA813" s="16">
        <f>2^Z813</f>
        <v>0.76925087375318668</v>
      </c>
    </row>
    <row r="814" spans="1:27" hidden="1" x14ac:dyDescent="0.25">
      <c r="A814" t="s">
        <v>1251</v>
      </c>
      <c r="D814" s="9">
        <v>0.88763199977224105</v>
      </c>
      <c r="E814" s="10">
        <v>0.99815955656445299</v>
      </c>
      <c r="F814" s="10">
        <v>-5.0427118937175698E-2</v>
      </c>
      <c r="G814" s="16">
        <f>2^F814</f>
        <v>0.96565039972941724</v>
      </c>
      <c r="H814" s="9">
        <v>0.91174764717981605</v>
      </c>
      <c r="I814" s="10">
        <v>0.99940002994917698</v>
      </c>
      <c r="J814" s="10">
        <v>-5.4843902587890597E-2</v>
      </c>
      <c r="K814" s="16">
        <f>2^J814</f>
        <v>0.96269859999311391</v>
      </c>
      <c r="L814" s="9">
        <v>0.78598652027887195</v>
      </c>
      <c r="M814" s="10">
        <v>0.97531699450072395</v>
      </c>
      <c r="N814" s="10">
        <v>-0.105271021525066</v>
      </c>
      <c r="O814" s="16">
        <f>2^N814</f>
        <v>0.92963028790230107</v>
      </c>
      <c r="P814" s="9">
        <v>0.79408935446828099</v>
      </c>
      <c r="Q814" s="10">
        <v>0.99714982814738196</v>
      </c>
      <c r="R814" s="10">
        <v>8.86948903401681E-2</v>
      </c>
      <c r="S814" s="16">
        <f>2^R814</f>
        <v>1.0634077533640771</v>
      </c>
      <c r="T814" s="9">
        <v>0.51745307934142204</v>
      </c>
      <c r="U814" s="10">
        <v>0.91440654714468295</v>
      </c>
      <c r="V814" s="10">
        <v>0.27390225728352702</v>
      </c>
      <c r="W814" s="16">
        <f>2^V814</f>
        <v>1.2090737582044975</v>
      </c>
      <c r="X814" s="9">
        <v>8.3248987654628692E-3</v>
      </c>
      <c r="Y814" s="10">
        <v>0.171689792554309</v>
      </c>
      <c r="Z814" s="10">
        <v>0.78078715006510502</v>
      </c>
      <c r="AA814" s="16">
        <f>2^Z814</f>
        <v>1.7180680137415714</v>
      </c>
    </row>
    <row r="815" spans="1:27" hidden="1" x14ac:dyDescent="0.25">
      <c r="A815" t="s">
        <v>871</v>
      </c>
      <c r="B815"/>
      <c r="D815" s="9">
        <v>0.397134102307383</v>
      </c>
      <c r="E815" s="10">
        <v>0.93667494582432698</v>
      </c>
      <c r="F815" s="10">
        <v>-0.51187896728515603</v>
      </c>
      <c r="G815" s="16">
        <f>2^F815</f>
        <v>0.70130845806396591</v>
      </c>
      <c r="H815" s="9">
        <v>0.65015636725814396</v>
      </c>
      <c r="I815" s="10">
        <v>0.99940002994917698</v>
      </c>
      <c r="J815" s="10">
        <v>0.284686406453449</v>
      </c>
      <c r="K815" s="16">
        <f>2^J815</f>
        <v>1.2181454509035246</v>
      </c>
      <c r="L815" s="9">
        <v>0.53538944224537399</v>
      </c>
      <c r="M815" s="10">
        <v>0.90629220084400197</v>
      </c>
      <c r="N815" s="10">
        <v>-0.227192560831707</v>
      </c>
      <c r="O815" s="16">
        <f>2^N815</f>
        <v>0.85429570787078524</v>
      </c>
      <c r="P815" s="9">
        <v>0.26361444845985399</v>
      </c>
      <c r="Q815" s="10">
        <v>0.92505744618486196</v>
      </c>
      <c r="R815" s="10">
        <v>-0.66216723124186305</v>
      </c>
      <c r="S815" s="16">
        <f>2^R815</f>
        <v>0.63192829446667897</v>
      </c>
      <c r="T815" s="9">
        <v>0.49652776141925897</v>
      </c>
      <c r="U815" s="10">
        <v>0.91440654714468295</v>
      </c>
      <c r="V815" s="10">
        <v>-0.221203486124676</v>
      </c>
      <c r="W815" s="16">
        <f>2^V815</f>
        <v>0.85784952579382079</v>
      </c>
      <c r="X815" s="9">
        <v>0.44612195977591201</v>
      </c>
      <c r="Y815" s="10">
        <v>0.690137499217086</v>
      </c>
      <c r="Z815" s="10">
        <v>0.19729423522949199</v>
      </c>
      <c r="AA815" s="16">
        <f>2^Z815</f>
        <v>1.14654599801456</v>
      </c>
    </row>
    <row r="816" spans="1:27" hidden="1" x14ac:dyDescent="0.25">
      <c r="A816" t="s">
        <v>872</v>
      </c>
      <c r="B816"/>
      <c r="D816" s="9">
        <v>0.83975344702356902</v>
      </c>
      <c r="E816" s="10">
        <v>0.99815955656445299</v>
      </c>
      <c r="F816" s="10">
        <v>3.3304214477539097E-2</v>
      </c>
      <c r="G816" s="16">
        <f>2^F816</f>
        <v>1.0233532367819089</v>
      </c>
      <c r="H816" s="9">
        <v>0.54890852839179405</v>
      </c>
      <c r="I816" s="10">
        <v>0.99940002994917698</v>
      </c>
      <c r="J816" s="10">
        <v>-0.18926620483398399</v>
      </c>
      <c r="K816" s="16">
        <f>2^J816</f>
        <v>0.87705170098433594</v>
      </c>
      <c r="L816" s="9">
        <v>0.57951123768176604</v>
      </c>
      <c r="M816" s="10">
        <v>0.91434329897787403</v>
      </c>
      <c r="N816" s="10">
        <v>-0.15596199035644501</v>
      </c>
      <c r="O816" s="16">
        <f>2^N816</f>
        <v>0.89753369702739916</v>
      </c>
      <c r="P816" s="9">
        <v>0.49496960159646802</v>
      </c>
      <c r="Q816" s="10">
        <v>0.93749019903558395</v>
      </c>
      <c r="R816" s="10">
        <v>-0.115063349405926</v>
      </c>
      <c r="S816" s="16">
        <f>2^R816</f>
        <v>0.92334176547561553</v>
      </c>
      <c r="T816" s="9">
        <v>0.52286838899249899</v>
      </c>
      <c r="U816" s="10">
        <v>0.91440654714468295</v>
      </c>
      <c r="V816" s="10">
        <v>-0.17788314819335899</v>
      </c>
      <c r="W816" s="16">
        <f>2^V816</f>
        <v>0.88399912811577352</v>
      </c>
      <c r="X816" s="9">
        <v>0.11020353987959999</v>
      </c>
      <c r="Y816" s="10">
        <v>0.41929267900934297</v>
      </c>
      <c r="Z816" s="10">
        <v>0.21283340454101601</v>
      </c>
      <c r="AA816" s="16">
        <f>2^Z816</f>
        <v>1.1589621128269407</v>
      </c>
    </row>
    <row r="817" spans="1:27" hidden="1" x14ac:dyDescent="0.25">
      <c r="A817" t="s">
        <v>873</v>
      </c>
      <c r="B817"/>
      <c r="D817" s="9">
        <v>0.168127289246539</v>
      </c>
      <c r="E817" s="10">
        <v>0.93667494582432698</v>
      </c>
      <c r="F817" s="10">
        <v>-0.209861755371094</v>
      </c>
      <c r="G817" s="16">
        <f>2^F817</f>
        <v>0.86462007858454815</v>
      </c>
      <c r="H817" s="9">
        <v>0.89725049861593698</v>
      </c>
      <c r="I817" s="10">
        <v>0.99940002994917698</v>
      </c>
      <c r="J817" s="10">
        <v>2.3581186930339702E-2</v>
      </c>
      <c r="K817" s="16">
        <f>2^J817</f>
        <v>1.0164795473604751</v>
      </c>
      <c r="L817" s="9">
        <v>0.29087567020846999</v>
      </c>
      <c r="M817" s="10">
        <v>0.88599109856520497</v>
      </c>
      <c r="N817" s="10">
        <v>-0.186280568440754</v>
      </c>
      <c r="O817" s="16">
        <f>2^N817</f>
        <v>0.87886862611840011</v>
      </c>
      <c r="P817" s="9">
        <v>8.5203505155689294E-2</v>
      </c>
      <c r="Q817" s="10">
        <v>0.88959414770715595</v>
      </c>
      <c r="R817" s="10">
        <v>-0.26887321472168002</v>
      </c>
      <c r="S817" s="16">
        <f>2^R817</f>
        <v>0.82996752064313362</v>
      </c>
      <c r="T817" s="9">
        <v>8.6550685840009203E-2</v>
      </c>
      <c r="U817" s="10">
        <v>0.87797974004191104</v>
      </c>
      <c r="V817" s="10">
        <v>-0.34448432922363298</v>
      </c>
      <c r="W817" s="16">
        <f>2^V817</f>
        <v>0.78758943888149391</v>
      </c>
      <c r="X817" s="9">
        <v>0.24440878335566299</v>
      </c>
      <c r="Y817" s="10">
        <v>0.57149374562670197</v>
      </c>
      <c r="Z817" s="10">
        <v>-0.169989267985027</v>
      </c>
      <c r="AA817" s="16">
        <f>2^Z817</f>
        <v>0.88884929317269246</v>
      </c>
    </row>
    <row r="818" spans="1:27" hidden="1" x14ac:dyDescent="0.25">
      <c r="A818" t="s">
        <v>874</v>
      </c>
      <c r="B818"/>
      <c r="D818" s="9">
        <v>0.39139669817377598</v>
      </c>
      <c r="E818" s="10">
        <v>0.93667494582432698</v>
      </c>
      <c r="F818" s="10">
        <v>-0.45728111267089799</v>
      </c>
      <c r="G818" s="16">
        <f>2^F818</f>
        <v>0.72835762085043132</v>
      </c>
      <c r="H818" s="9">
        <v>0.84380460686930603</v>
      </c>
      <c r="I818" s="10">
        <v>0.99940002994917698</v>
      </c>
      <c r="J818" s="10">
        <v>0.123240152994793</v>
      </c>
      <c r="K818" s="16">
        <f>2^J818</f>
        <v>1.0891783063611173</v>
      </c>
      <c r="L818" s="9">
        <v>0.60152327206910305</v>
      </c>
      <c r="M818" s="10">
        <v>0.92265192892226899</v>
      </c>
      <c r="N818" s="10">
        <v>-0.33404095967610598</v>
      </c>
      <c r="O818" s="16">
        <f>2^N818</f>
        <v>0.79331131990308501</v>
      </c>
      <c r="P818" s="9">
        <v>0.56174556932125896</v>
      </c>
      <c r="Q818" s="10">
        <v>0.94832743756482096</v>
      </c>
      <c r="R818" s="10">
        <v>-0.24025026957194101</v>
      </c>
      <c r="S818" s="16">
        <f>2^R818</f>
        <v>0.84659843710398186</v>
      </c>
      <c r="T818" s="9">
        <v>0.38630237180603799</v>
      </c>
      <c r="U818" s="10">
        <v>0.91440654714468295</v>
      </c>
      <c r="V818" s="10">
        <v>-0.47596613566080798</v>
      </c>
      <c r="W818" s="16">
        <f>2^V818</f>
        <v>0.71898514294298377</v>
      </c>
      <c r="X818" s="9">
        <v>0.61290895263595202</v>
      </c>
      <c r="Y818" s="10">
        <v>0.80534844095749303</v>
      </c>
      <c r="Z818" s="10">
        <v>-0.221270879109703</v>
      </c>
      <c r="AA818" s="16">
        <f>2^Z818</f>
        <v>0.85780945378392826</v>
      </c>
    </row>
    <row r="819" spans="1:27" hidden="1" x14ac:dyDescent="0.25">
      <c r="A819" t="s">
        <v>875</v>
      </c>
      <c r="B819"/>
      <c r="D819" s="9">
        <v>0.99053185880584005</v>
      </c>
      <c r="E819" s="10">
        <v>0.99815955656445299</v>
      </c>
      <c r="F819" s="10">
        <v>-2.6172637939453101E-2</v>
      </c>
      <c r="G819" s="16">
        <f>2^F819</f>
        <v>0.98202207603248326</v>
      </c>
      <c r="H819" s="9">
        <v>0.92204948173911605</v>
      </c>
      <c r="I819" s="10">
        <v>0.99940002994917698</v>
      </c>
      <c r="J819" s="10">
        <v>-0.23589261372883999</v>
      </c>
      <c r="K819" s="16">
        <f>2^J819</f>
        <v>0.8491594508460909</v>
      </c>
      <c r="L819" s="9">
        <v>0.91279518617683697</v>
      </c>
      <c r="M819" s="10">
        <v>0.99683770971230001</v>
      </c>
      <c r="N819" s="10">
        <v>-0.26206525166829298</v>
      </c>
      <c r="O819" s="16">
        <f>2^N819</f>
        <v>0.83389332680248174</v>
      </c>
      <c r="P819" s="9">
        <v>0.60254713962678397</v>
      </c>
      <c r="Q819" s="10">
        <v>0.95429939950314302</v>
      </c>
      <c r="R819" s="10">
        <v>1.1130491892496699</v>
      </c>
      <c r="S819" s="16">
        <f>2^R819</f>
        <v>2.1630232748315321</v>
      </c>
      <c r="T819" s="9">
        <v>0.177629159542673</v>
      </c>
      <c r="U819" s="10">
        <v>0.91440654714468295</v>
      </c>
      <c r="V819" s="10">
        <v>2.8074213663737</v>
      </c>
      <c r="W819" s="16">
        <f>2^V819</f>
        <v>7.0003223972566193</v>
      </c>
      <c r="X819" s="9">
        <v>0.95763428303035303</v>
      </c>
      <c r="Y819" s="10">
        <v>0.98869891135452603</v>
      </c>
      <c r="Z819" s="10">
        <v>-0.11175664265950799</v>
      </c>
      <c r="AA819" s="16">
        <f>2^Z819</f>
        <v>0.92546052382480937</v>
      </c>
    </row>
    <row r="820" spans="1:27" hidden="1" x14ac:dyDescent="0.25">
      <c r="A820" t="s">
        <v>227</v>
      </c>
      <c r="B820" t="s">
        <v>2763</v>
      </c>
      <c r="C820" t="s">
        <v>2894</v>
      </c>
      <c r="D820" s="9">
        <v>0.87293742212581604</v>
      </c>
      <c r="E820" s="10">
        <v>0.99815955656445299</v>
      </c>
      <c r="F820" s="10">
        <v>-0.101189931233723</v>
      </c>
      <c r="G820" s="16">
        <f>2^F820</f>
        <v>0.93226374555657876</v>
      </c>
      <c r="H820" s="9">
        <v>0.60825623058365197</v>
      </c>
      <c r="I820" s="10">
        <v>0.99940002994917698</v>
      </c>
      <c r="J820" s="10">
        <v>-0.32245890299479302</v>
      </c>
      <c r="K820" s="16">
        <f>2^J820</f>
        <v>0.79970571162733994</v>
      </c>
      <c r="L820" s="9">
        <v>8.5884500691741403E-2</v>
      </c>
      <c r="M820" s="10">
        <v>0.83808299503675898</v>
      </c>
      <c r="N820" s="10">
        <v>-0.42364883422851601</v>
      </c>
      <c r="O820" s="16">
        <f>2^N820</f>
        <v>0.74553664206469317</v>
      </c>
      <c r="P820" s="9">
        <v>5.6254475501465E-2</v>
      </c>
      <c r="Q820" s="10">
        <v>0.88867627779651603</v>
      </c>
      <c r="R820" s="10">
        <v>1.5273494720459</v>
      </c>
      <c r="S820" s="16">
        <f>2^R820</f>
        <v>2.8825576710924148</v>
      </c>
      <c r="T820" s="24">
        <v>1.0169509081695901E-3</v>
      </c>
      <c r="U820" s="10">
        <v>0.11474398423403299</v>
      </c>
      <c r="V820" s="10">
        <v>1.14500681559245</v>
      </c>
      <c r="W820" s="16">
        <f>2^V820</f>
        <v>2.2114717540699393</v>
      </c>
      <c r="X820" s="9">
        <v>9.06480219505581E-2</v>
      </c>
      <c r="Y820" s="10">
        <v>0.39604766798400998</v>
      </c>
      <c r="Z820" s="10">
        <v>1.23929595947266</v>
      </c>
      <c r="AA820" s="16">
        <f>2^Z820</f>
        <v>2.3608329464715903</v>
      </c>
    </row>
    <row r="821" spans="1:27" hidden="1" x14ac:dyDescent="0.25">
      <c r="A821" t="s">
        <v>877</v>
      </c>
      <c r="B821"/>
      <c r="D821" s="9">
        <v>0.88601747207888404</v>
      </c>
      <c r="E821" s="10">
        <v>0.99815955656445299</v>
      </c>
      <c r="F821" s="10">
        <v>-0.37266476949055899</v>
      </c>
      <c r="G821" s="16">
        <f>2^F821</f>
        <v>0.77235457970574817</v>
      </c>
      <c r="H821" s="9">
        <v>0.116624850742389</v>
      </c>
      <c r="I821" s="10">
        <v>0.99940002994917698</v>
      </c>
      <c r="J821" s="10">
        <v>3.6284885406494101</v>
      </c>
      <c r="K821" s="16">
        <f>2^J821</f>
        <v>12.36755611797372</v>
      </c>
      <c r="L821" s="9">
        <v>0.116153674998499</v>
      </c>
      <c r="M821" s="10">
        <v>0.83808299503675898</v>
      </c>
      <c r="N821" s="10">
        <v>3.2558237711588598</v>
      </c>
      <c r="O821" s="16">
        <f>2^N821</f>
        <v>9.5521386074849044</v>
      </c>
      <c r="P821" s="9">
        <v>0.116624850742389</v>
      </c>
      <c r="Q821" s="10">
        <v>0.89508280591531797</v>
      </c>
      <c r="R821" s="10">
        <v>-3.6284885406494101</v>
      </c>
      <c r="S821" s="16">
        <f>2^R821</f>
        <v>8.0856718211830381E-2</v>
      </c>
      <c r="T821" s="9" t="s">
        <v>13</v>
      </c>
      <c r="U821" s="10" t="s">
        <v>13</v>
      </c>
      <c r="V821" s="10">
        <v>0</v>
      </c>
      <c r="W821" s="16">
        <f>2^V821</f>
        <v>1</v>
      </c>
      <c r="X821" s="9">
        <v>0.116153674998499</v>
      </c>
      <c r="Y821" s="10">
        <v>0.419853802477965</v>
      </c>
      <c r="Z821" s="10">
        <v>-3.2558237711588598</v>
      </c>
      <c r="AA821" s="16">
        <f>2^Z821</f>
        <v>0.10468859813407815</v>
      </c>
    </row>
    <row r="822" spans="1:27" hidden="1" x14ac:dyDescent="0.25">
      <c r="A822" t="s">
        <v>2299</v>
      </c>
      <c r="C822" t="s">
        <v>2860</v>
      </c>
      <c r="D822" s="9">
        <v>0.84753138233916603</v>
      </c>
      <c r="E822" s="10">
        <v>0.99815955656445299</v>
      </c>
      <c r="F822" s="10">
        <v>5.2796045939128802E-2</v>
      </c>
      <c r="G822" s="16">
        <f>2^F822</f>
        <v>1.0372732866863068</v>
      </c>
      <c r="H822" s="9">
        <v>0.77312669408966195</v>
      </c>
      <c r="I822" s="10">
        <v>0.99940002994917698</v>
      </c>
      <c r="J822" s="10">
        <v>0.14774386088053101</v>
      </c>
      <c r="K822" s="16">
        <f>2^J822</f>
        <v>1.1078356429278311</v>
      </c>
      <c r="L822" s="9">
        <v>0.70194885145249897</v>
      </c>
      <c r="M822" s="10">
        <v>0.95448346713342203</v>
      </c>
      <c r="N822" s="10">
        <v>0.20053990681966</v>
      </c>
      <c r="O822" s="16">
        <f>2^N822</f>
        <v>1.1491283184479892</v>
      </c>
      <c r="P822" s="9">
        <v>0.240810329517644</v>
      </c>
      <c r="Q822" s="10">
        <v>0.92505744618486196</v>
      </c>
      <c r="R822" s="10">
        <v>0.23441378275553501</v>
      </c>
      <c r="S822" s="16">
        <f>2^R822</f>
        <v>1.1764286161647395</v>
      </c>
      <c r="T822" s="9">
        <v>0.64763783684895404</v>
      </c>
      <c r="U822" s="10">
        <v>0.93691586725657405</v>
      </c>
      <c r="V822" s="10">
        <v>0.222366333007813</v>
      </c>
      <c r="W822" s="16">
        <f>2^V822</f>
        <v>1.1666455699640683</v>
      </c>
      <c r="X822" s="21">
        <v>2.7329202272949101E-2</v>
      </c>
      <c r="Y822" s="10">
        <v>0.245560834485614</v>
      </c>
      <c r="Z822" s="10">
        <v>0.80502128601074197</v>
      </c>
      <c r="AA822" s="16">
        <f>2^Z822</f>
        <v>1.7471715700036845</v>
      </c>
    </row>
    <row r="823" spans="1:27" hidden="1" x14ac:dyDescent="0.25">
      <c r="A823" t="s">
        <v>879</v>
      </c>
      <c r="B823"/>
      <c r="D823" s="9">
        <v>0.41163061496421199</v>
      </c>
      <c r="E823" s="10">
        <v>0.93667494582432698</v>
      </c>
      <c r="F823" s="10">
        <v>-1.71652285257975</v>
      </c>
      <c r="G823" s="16">
        <f>2^F823</f>
        <v>0.30428120897398669</v>
      </c>
      <c r="H823" s="9">
        <v>0.44267542126758402</v>
      </c>
      <c r="I823" s="10">
        <v>0.99940002994917698</v>
      </c>
      <c r="J823" s="10">
        <v>1.6382681528727201</v>
      </c>
      <c r="K823" s="16">
        <f>2^J823</f>
        <v>3.1129192489102815</v>
      </c>
      <c r="L823" s="9">
        <v>0.966111769639874</v>
      </c>
      <c r="M823" s="10">
        <v>0.99929796344157795</v>
      </c>
      <c r="N823" s="10">
        <v>-7.8254699707031306E-2</v>
      </c>
      <c r="O823" s="16">
        <f>2^N823</f>
        <v>0.94720283249681425</v>
      </c>
      <c r="P823" s="9">
        <v>0.46826182481708101</v>
      </c>
      <c r="Q823" s="10">
        <v>0.92771648387959105</v>
      </c>
      <c r="R823" s="10">
        <v>-1.57475090026855</v>
      </c>
      <c r="S823" s="16">
        <f>2^R823</f>
        <v>0.33570108377252983</v>
      </c>
      <c r="T823" s="9">
        <v>8.4059123287424695E-2</v>
      </c>
      <c r="U823" s="10">
        <v>0.87797974004191104</v>
      </c>
      <c r="V823" s="10">
        <v>2.91285006205241</v>
      </c>
      <c r="W823" s="16">
        <f>2^V823</f>
        <v>7.5310449811877671</v>
      </c>
      <c r="X823" s="9">
        <v>0.37390096630008601</v>
      </c>
      <c r="Y823" s="10">
        <v>0.64482016365167205</v>
      </c>
      <c r="Z823" s="10">
        <v>-1.18436431884766</v>
      </c>
      <c r="AA823" s="16">
        <f>2^Z823</f>
        <v>0.44001837641383168</v>
      </c>
    </row>
    <row r="824" spans="1:27" hidden="1" x14ac:dyDescent="0.25">
      <c r="A824" t="s">
        <v>1450</v>
      </c>
      <c r="B824"/>
      <c r="D824" s="9">
        <v>1.9923732783267201E-2</v>
      </c>
      <c r="E824" s="10">
        <v>0.93667494582432698</v>
      </c>
      <c r="F824" s="10">
        <v>0.35305086771646899</v>
      </c>
      <c r="G824" s="16">
        <f>2^F824</f>
        <v>1.2772587930320007</v>
      </c>
      <c r="H824" s="9">
        <v>0.23110344810946301</v>
      </c>
      <c r="I824" s="10">
        <v>0.99940002994917698</v>
      </c>
      <c r="J824" s="10">
        <v>2.51489702860514</v>
      </c>
      <c r="K824" s="16">
        <f>2^J824</f>
        <v>5.7155685995146923</v>
      </c>
      <c r="L824" s="9">
        <v>0.182986349204358</v>
      </c>
      <c r="M824" s="10">
        <v>0.88454910690861199</v>
      </c>
      <c r="N824" s="10">
        <v>2.8679478963216098</v>
      </c>
      <c r="O824" s="16">
        <f>2^N824</f>
        <v>7.3002602509077414</v>
      </c>
      <c r="P824" s="9">
        <v>0.40468732060907497</v>
      </c>
      <c r="Q824" s="10">
        <v>0.92505744618486196</v>
      </c>
      <c r="R824" s="10">
        <v>-1.36769866943359</v>
      </c>
      <c r="S824" s="16">
        <f>2^R824</f>
        <v>0.38750889462799237</v>
      </c>
      <c r="T824" s="9">
        <v>0.65261027930397697</v>
      </c>
      <c r="U824" s="10">
        <v>0.93908646014066099</v>
      </c>
      <c r="V824" s="10">
        <v>1.1166572570800799</v>
      </c>
      <c r="W824" s="16">
        <f>2^V824</f>
        <v>2.1684395974983603</v>
      </c>
      <c r="X824" s="9">
        <v>0.32822570889286801</v>
      </c>
      <c r="Y824" s="10">
        <v>0.636598691685894</v>
      </c>
      <c r="Z824" s="10">
        <v>-0.17667198181152299</v>
      </c>
      <c r="AA824" s="16">
        <f>2^Z824</f>
        <v>0.88474157162849842</v>
      </c>
    </row>
    <row r="825" spans="1:27" hidden="1" x14ac:dyDescent="0.25">
      <c r="A825" t="s">
        <v>2174</v>
      </c>
      <c r="D825" s="9">
        <v>0.98106700800150803</v>
      </c>
      <c r="E825" s="10">
        <v>0.99815955656445299</v>
      </c>
      <c r="F825" s="10">
        <v>5.7951609293631599E-3</v>
      </c>
      <c r="G825" s="16">
        <f>2^F825</f>
        <v>1.0040249780130026</v>
      </c>
      <c r="H825" s="9">
        <v>0.74875001251710005</v>
      </c>
      <c r="I825" s="10">
        <v>0.99940002994917698</v>
      </c>
      <c r="J825" s="10">
        <v>6.4448038736976798E-2</v>
      </c>
      <c r="K825" s="16">
        <f>2^J825</f>
        <v>1.0456847942948413</v>
      </c>
      <c r="L825" s="9">
        <v>0.74586040662486197</v>
      </c>
      <c r="M825" s="10">
        <v>0.97079372202314296</v>
      </c>
      <c r="N825" s="10">
        <v>7.0243199666340003E-2</v>
      </c>
      <c r="O825" s="16">
        <f>2^N825</f>
        <v>1.049893652600409</v>
      </c>
      <c r="P825" s="9">
        <v>0.53536837818321903</v>
      </c>
      <c r="Q825" s="10">
        <v>0.94498544580616395</v>
      </c>
      <c r="R825" s="10">
        <v>0.10529073079427299</v>
      </c>
      <c r="S825" s="16">
        <f>2^R825</f>
        <v>1.0757111450985721</v>
      </c>
      <c r="T825" s="9">
        <v>7.6183790815215105E-2</v>
      </c>
      <c r="U825" s="10">
        <v>0.87797974004191104</v>
      </c>
      <c r="V825" s="10">
        <v>0.29407501220703097</v>
      </c>
      <c r="W825" s="16">
        <f>2^V825</f>
        <v>1.226098608779733</v>
      </c>
      <c r="X825" s="9">
        <v>2.4909220890520299E-2</v>
      </c>
      <c r="Y825" s="10">
        <v>0.24435155683116</v>
      </c>
      <c r="Z825" s="10">
        <v>0.77918052673339799</v>
      </c>
      <c r="AA825" s="16">
        <f>2^Z825</f>
        <v>1.716155792736024</v>
      </c>
    </row>
    <row r="826" spans="1:27" hidden="1" x14ac:dyDescent="0.25">
      <c r="A826" t="s">
        <v>2541</v>
      </c>
      <c r="D826" s="9">
        <v>0.71785673061019195</v>
      </c>
      <c r="E826" s="10">
        <v>0.98107086516726205</v>
      </c>
      <c r="F826" s="10">
        <v>-8.1166585286460702E-2</v>
      </c>
      <c r="G826" s="16">
        <f>2^F826</f>
        <v>0.94529295924636203</v>
      </c>
      <c r="H826" s="9">
        <v>0.48305350096010602</v>
      </c>
      <c r="I826" s="10">
        <v>0.99940002994917698</v>
      </c>
      <c r="J826" s="10">
        <v>-0.26792081197102702</v>
      </c>
      <c r="K826" s="16">
        <f>2^J826</f>
        <v>0.83051560897705312</v>
      </c>
      <c r="L826" s="9">
        <v>0.39026740518349801</v>
      </c>
      <c r="M826" s="10">
        <v>0.88599109856520497</v>
      </c>
      <c r="N826" s="10">
        <v>-0.349087397257488</v>
      </c>
      <c r="O826" s="16">
        <f>2^N826</f>
        <v>0.78508055771021279</v>
      </c>
      <c r="P826" s="9">
        <v>0.80857147110635197</v>
      </c>
      <c r="Q826" s="10">
        <v>0.99714982814738196</v>
      </c>
      <c r="R826" s="10">
        <v>4.2130788167316503E-2</v>
      </c>
      <c r="S826" s="16">
        <f>2^R826</f>
        <v>1.0296334210836824</v>
      </c>
      <c r="T826" s="9">
        <v>0.52823560877175502</v>
      </c>
      <c r="U826" s="10">
        <v>0.91440654714468295</v>
      </c>
      <c r="V826" s="10">
        <v>-0.249151865641277</v>
      </c>
      <c r="W826" s="16">
        <f>2^V826</f>
        <v>0.84139090840677511</v>
      </c>
      <c r="X826" s="9">
        <v>4.0473618483195598E-2</v>
      </c>
      <c r="Y826" s="10">
        <v>0.28737421717001799</v>
      </c>
      <c r="Z826" s="10">
        <v>0.769287109375</v>
      </c>
      <c r="AA826" s="16">
        <f>2^Z826</f>
        <v>1.7044273528751415</v>
      </c>
    </row>
    <row r="827" spans="1:27" hidden="1" x14ac:dyDescent="0.25">
      <c r="A827" t="s">
        <v>883</v>
      </c>
      <c r="B827"/>
      <c r="D827" s="9">
        <v>0.87979262119788504</v>
      </c>
      <c r="E827" s="10">
        <v>0.99815955656445299</v>
      </c>
      <c r="F827" s="10">
        <v>0.19659614562988301</v>
      </c>
      <c r="G827" s="16">
        <f>2^F827</f>
        <v>1.1459913428733817</v>
      </c>
      <c r="H827" s="9">
        <v>0.55677641363090102</v>
      </c>
      <c r="I827" s="10">
        <v>0.99940002994917698</v>
      </c>
      <c r="J827" s="10">
        <v>0.75236384073893003</v>
      </c>
      <c r="K827" s="16">
        <f>2^J827</f>
        <v>1.6845506892188593</v>
      </c>
      <c r="L827" s="9">
        <v>0.49155367270384298</v>
      </c>
      <c r="M827" s="10">
        <v>0.89795776874394195</v>
      </c>
      <c r="N827" s="10">
        <v>0.94895998636881296</v>
      </c>
      <c r="O827" s="16">
        <f>2^N827</f>
        <v>1.9304805064762012</v>
      </c>
      <c r="P827" s="9">
        <v>0.55424328556249103</v>
      </c>
      <c r="Q827" s="10">
        <v>0.94757919288404002</v>
      </c>
      <c r="R827" s="10">
        <v>-0.75581614176432099</v>
      </c>
      <c r="S827" s="16">
        <f>2^R827</f>
        <v>0.59221127300679444</v>
      </c>
      <c r="T827" s="9">
        <v>0.49795617290354299</v>
      </c>
      <c r="U827" s="10">
        <v>0.91440654714468295</v>
      </c>
      <c r="V827" s="10">
        <v>0.91917037963867199</v>
      </c>
      <c r="W827" s="16">
        <f>2^V827</f>
        <v>1.8910275472002605</v>
      </c>
      <c r="X827" s="9">
        <v>0.385452639799165</v>
      </c>
      <c r="Y827" s="10">
        <v>0.64749213789108195</v>
      </c>
      <c r="Z827" s="10">
        <v>0.89486885070800803</v>
      </c>
      <c r="AA827" s="16">
        <f>2^Z827</f>
        <v>1.8594408436562706</v>
      </c>
    </row>
    <row r="828" spans="1:27" hidden="1" x14ac:dyDescent="0.25">
      <c r="A828" t="s">
        <v>786</v>
      </c>
      <c r="D828" s="9">
        <v>0.50618991908918398</v>
      </c>
      <c r="E828" s="10">
        <v>0.93667494582432698</v>
      </c>
      <c r="F828" s="10">
        <v>1.40282948811849</v>
      </c>
      <c r="G828" s="16">
        <f>2^F828</f>
        <v>2.644196674660992</v>
      </c>
      <c r="H828" s="9">
        <v>0.41555407778487702</v>
      </c>
      <c r="I828" s="10">
        <v>0.99940002994917698</v>
      </c>
      <c r="J828" s="10">
        <v>-1.8661861419677701</v>
      </c>
      <c r="K828" s="16">
        <f>2^J828</f>
        <v>0.27429759119947705</v>
      </c>
      <c r="L828" s="9">
        <v>0.56839624793811605</v>
      </c>
      <c r="M828" s="10">
        <v>0.91434329897787403</v>
      </c>
      <c r="N828" s="10">
        <v>-0.46335665384928498</v>
      </c>
      <c r="O828" s="16">
        <f>2^N828</f>
        <v>0.725296778517175</v>
      </c>
      <c r="P828" s="9">
        <v>0.40005337258782597</v>
      </c>
      <c r="Q828" s="10">
        <v>0.92505744618486196</v>
      </c>
      <c r="R828" s="10">
        <v>1.8095595041910799</v>
      </c>
      <c r="S828" s="16">
        <f>2^R828</f>
        <v>3.5053524381039645</v>
      </c>
      <c r="T828" s="9">
        <v>0.87152794875890405</v>
      </c>
      <c r="U828" s="10">
        <v>0.99797562826356501</v>
      </c>
      <c r="V828" s="10">
        <v>-0.129478454589844</v>
      </c>
      <c r="W828" s="16">
        <f>2^V828</f>
        <v>0.91416186708363401</v>
      </c>
      <c r="X828" s="9">
        <v>4.4509550335251804E-3</v>
      </c>
      <c r="Y828" s="10">
        <v>0.13591992767837</v>
      </c>
      <c r="Z828" s="10">
        <v>0.76581001281738303</v>
      </c>
      <c r="AA828" s="16">
        <f>2^Z828</f>
        <v>1.7003243912294823</v>
      </c>
    </row>
    <row r="829" spans="1:27" hidden="1" x14ac:dyDescent="0.25">
      <c r="A829" t="s">
        <v>885</v>
      </c>
      <c r="B829"/>
      <c r="D829" s="9">
        <v>0.46169879935661501</v>
      </c>
      <c r="E829" s="10">
        <v>0.93667494582432698</v>
      </c>
      <c r="F829" s="10">
        <v>0.118834813435871</v>
      </c>
      <c r="G829" s="16">
        <f>2^F829</f>
        <v>1.0858575200371261</v>
      </c>
      <c r="H829" s="9">
        <v>0.53296657829105498</v>
      </c>
      <c r="I829" s="10">
        <v>0.99940002994917698</v>
      </c>
      <c r="J829" s="10">
        <v>0.103886286417644</v>
      </c>
      <c r="K829" s="16">
        <f>2^J829</f>
        <v>1.0746644641965053</v>
      </c>
      <c r="L829" s="9">
        <v>0.11168135281602</v>
      </c>
      <c r="M829" s="10">
        <v>0.83808299503675898</v>
      </c>
      <c r="N829" s="10">
        <v>0.22272109985351601</v>
      </c>
      <c r="O829" s="16">
        <f>2^N829</f>
        <v>1.1669324899644451</v>
      </c>
      <c r="P829" s="9">
        <v>0.57734174313349196</v>
      </c>
      <c r="Q829" s="10">
        <v>0.95276771160151497</v>
      </c>
      <c r="R829" s="10">
        <v>7.9548517862953402E-2</v>
      </c>
      <c r="S829" s="16">
        <f>2^R829</f>
        <v>1.0566873053152583</v>
      </c>
      <c r="T829" s="9">
        <v>0.61240244335168903</v>
      </c>
      <c r="U829" s="10">
        <v>0.93018574433442103</v>
      </c>
      <c r="V829" s="10">
        <v>6.5165201822917906E-2</v>
      </c>
      <c r="W829" s="16">
        <f>2^V829</f>
        <v>1.0462047329774504</v>
      </c>
      <c r="X829" s="9">
        <v>0.222552387756697</v>
      </c>
      <c r="Y829" s="10">
        <v>0.54177531221602004</v>
      </c>
      <c r="Z829" s="10">
        <v>-0.19381968180338699</v>
      </c>
      <c r="AA829" s="16">
        <f>2^Z829</f>
        <v>0.87428788824533932</v>
      </c>
    </row>
    <row r="830" spans="1:27" hidden="1" x14ac:dyDescent="0.25">
      <c r="A830" t="s">
        <v>886</v>
      </c>
      <c r="B830"/>
      <c r="D830" s="9">
        <v>0.45902092184426502</v>
      </c>
      <c r="E830" s="10">
        <v>0.93667494582432698</v>
      </c>
      <c r="F830" s="10">
        <v>0.27996762593587099</v>
      </c>
      <c r="G830" s="16">
        <f>2^F830</f>
        <v>1.2141676381781392</v>
      </c>
      <c r="H830" s="9">
        <v>0.82227114857925498</v>
      </c>
      <c r="I830" s="10">
        <v>0.99940002994917698</v>
      </c>
      <c r="J830" s="10">
        <v>-0.15195210774739501</v>
      </c>
      <c r="K830" s="16">
        <f>2^J830</f>
        <v>0.90003180709535813</v>
      </c>
      <c r="L830" s="9">
        <v>0.82625957482009105</v>
      </c>
      <c r="M830" s="10">
        <v>0.98352148978612097</v>
      </c>
      <c r="N830" s="10">
        <v>0.12801551818847701</v>
      </c>
      <c r="O830" s="16">
        <f>2^N830</f>
        <v>1.0927894935061744</v>
      </c>
      <c r="P830" s="9">
        <v>0.73089695900985796</v>
      </c>
      <c r="Q830" s="10">
        <v>0.97782891303083797</v>
      </c>
      <c r="R830" s="10">
        <v>0.130020141601563</v>
      </c>
      <c r="S830" s="16">
        <f>2^R830</f>
        <v>1.0943089789049796</v>
      </c>
      <c r="T830" s="9">
        <v>0.862998773093681</v>
      </c>
      <c r="U830" s="10">
        <v>0.99797562826356501</v>
      </c>
      <c r="V830" s="10">
        <v>-9.9571863810219E-2</v>
      </c>
      <c r="W830" s="16">
        <f>2^V830</f>
        <v>0.93330992079586783</v>
      </c>
      <c r="X830" s="9">
        <v>0.58073604810783896</v>
      </c>
      <c r="Y830" s="10">
        <v>0.77870520252839903</v>
      </c>
      <c r="Z830" s="10">
        <v>5.5573781331382598E-2</v>
      </c>
      <c r="AA830" s="16">
        <f>2^Z830</f>
        <v>1.0392723552274028</v>
      </c>
    </row>
    <row r="831" spans="1:27" hidden="1" x14ac:dyDescent="0.25">
      <c r="A831" t="s">
        <v>887</v>
      </c>
      <c r="B831"/>
      <c r="D831" s="9">
        <v>0.74725455824202403</v>
      </c>
      <c r="E831" s="10">
        <v>0.98320219853360102</v>
      </c>
      <c r="F831" s="10">
        <v>-5.6599934895832101E-2</v>
      </c>
      <c r="G831" s="16">
        <f>2^F831</f>
        <v>0.96152752685098208</v>
      </c>
      <c r="H831" s="9">
        <v>0.60004396717599695</v>
      </c>
      <c r="I831" s="10">
        <v>0.99940002994917698</v>
      </c>
      <c r="J831" s="10">
        <v>-7.5274149576824101E-2</v>
      </c>
      <c r="K831" s="16">
        <f>2^J831</f>
        <v>0.94916173839796236</v>
      </c>
      <c r="L831" s="9">
        <v>0.37053634937857199</v>
      </c>
      <c r="M831" s="10">
        <v>0.88599109856520497</v>
      </c>
      <c r="N831" s="10">
        <v>-0.131874084472656</v>
      </c>
      <c r="O831" s="16">
        <f>2^N831</f>
        <v>0.91264513890337184</v>
      </c>
      <c r="P831" s="9">
        <v>0.81628234714301695</v>
      </c>
      <c r="Q831" s="10">
        <v>0.99714982814738196</v>
      </c>
      <c r="R831" s="10">
        <v>-3.9050420125324302E-2</v>
      </c>
      <c r="S831" s="16">
        <f>2^R831</f>
        <v>0.97329535828510583</v>
      </c>
      <c r="T831" s="9">
        <v>5.0423880002772002E-2</v>
      </c>
      <c r="U831" s="10">
        <v>0.87797974004191104</v>
      </c>
      <c r="V831" s="10">
        <v>-0.173739751180012</v>
      </c>
      <c r="W831" s="16">
        <f>2^V831</f>
        <v>0.88654160866446119</v>
      </c>
      <c r="X831" s="9">
        <v>0.136231801343658</v>
      </c>
      <c r="Y831" s="10">
        <v>0.43736685412696102</v>
      </c>
      <c r="Z831" s="10">
        <v>-0.25119972229003901</v>
      </c>
      <c r="AA831" s="16">
        <f>2^Z831</f>
        <v>0.84019742981874979</v>
      </c>
    </row>
    <row r="832" spans="1:27" hidden="1" x14ac:dyDescent="0.25">
      <c r="A832" t="s">
        <v>888</v>
      </c>
      <c r="B832"/>
      <c r="D832" s="9">
        <v>0.49661895630841502</v>
      </c>
      <c r="E832" s="10">
        <v>0.93667494582432698</v>
      </c>
      <c r="F832" s="10">
        <v>-6.1112721761066503E-2</v>
      </c>
      <c r="G832" s="16">
        <f>2^F832</f>
        <v>0.95852454338861082</v>
      </c>
      <c r="H832" s="9">
        <v>0.31017066383418501</v>
      </c>
      <c r="I832" s="10">
        <v>0.99940002994917698</v>
      </c>
      <c r="J832" s="10">
        <v>0.132495244344074</v>
      </c>
      <c r="K832" s="16">
        <f>2^J832</f>
        <v>1.0961879982375855</v>
      </c>
      <c r="L832" s="9">
        <v>0.53364875536909095</v>
      </c>
      <c r="M832" s="10">
        <v>0.90423816881984798</v>
      </c>
      <c r="N832" s="10">
        <v>7.1382522583007799E-2</v>
      </c>
      <c r="O832" s="16">
        <f>2^N832</f>
        <v>1.0507231004787572</v>
      </c>
      <c r="P832" s="9">
        <v>0.62911929241462505</v>
      </c>
      <c r="Q832" s="10">
        <v>0.95604672114772304</v>
      </c>
      <c r="R832" s="10">
        <v>-4.38645680745431E-2</v>
      </c>
      <c r="S832" s="16">
        <f>2^R832</f>
        <v>0.97005296906963434</v>
      </c>
      <c r="T832" s="9">
        <v>0.92252937018305603</v>
      </c>
      <c r="U832" s="10">
        <v>0.99797562826356501</v>
      </c>
      <c r="V832" s="10">
        <v>-1.5192667643230399E-2</v>
      </c>
      <c r="W832" s="16">
        <f>2^V832</f>
        <v>0.98952449952914734</v>
      </c>
      <c r="X832" s="9">
        <v>0.90893641951898696</v>
      </c>
      <c r="Y832" s="10">
        <v>0.97310551890363395</v>
      </c>
      <c r="Z832" s="10">
        <v>1.5828450520832101E-2</v>
      </c>
      <c r="AA832" s="16">
        <f>2^Z832</f>
        <v>1.0110318528785267</v>
      </c>
    </row>
    <row r="833" spans="1:27" hidden="1" x14ac:dyDescent="0.25">
      <c r="A833" t="s">
        <v>2446</v>
      </c>
      <c r="D833" s="9">
        <v>0.80092695077618403</v>
      </c>
      <c r="E833" s="10">
        <v>0.99272026265148405</v>
      </c>
      <c r="F833" s="10">
        <v>6.6565831502277503E-2</v>
      </c>
      <c r="G833" s="16">
        <f>2^F833</f>
        <v>1.0472209262117755</v>
      </c>
      <c r="H833" s="9">
        <v>0.332228944945819</v>
      </c>
      <c r="I833" s="10">
        <v>0.99940002994917698</v>
      </c>
      <c r="J833" s="10">
        <v>0.32839457194010502</v>
      </c>
      <c r="K833" s="16">
        <f>2^J833</f>
        <v>1.2556153506398298</v>
      </c>
      <c r="L833" s="9">
        <v>0.16595741503619399</v>
      </c>
      <c r="M833" s="10">
        <v>0.87306549758260799</v>
      </c>
      <c r="N833" s="10">
        <v>0.39496040344238298</v>
      </c>
      <c r="O833" s="16">
        <f>2^N833</f>
        <v>1.3149066704627663</v>
      </c>
      <c r="P833" s="9">
        <v>0.42029483201087903</v>
      </c>
      <c r="Q833" s="10">
        <v>0.92505744618486196</v>
      </c>
      <c r="R833" s="10">
        <v>0.20077705383300801</v>
      </c>
      <c r="S833" s="16">
        <f>2^R833</f>
        <v>1.1493172251397463</v>
      </c>
      <c r="T833" s="9">
        <v>0.54328420092047103</v>
      </c>
      <c r="U833" s="10">
        <v>0.91440654714468295</v>
      </c>
      <c r="V833" s="10">
        <v>-1.6871490478515601</v>
      </c>
      <c r="W833" s="16">
        <f>2^V833</f>
        <v>0.31053998625127915</v>
      </c>
      <c r="X833" s="9">
        <v>4.1802216520050298E-2</v>
      </c>
      <c r="Y833" s="10">
        <v>0.29270763231074898</v>
      </c>
      <c r="Z833" s="10">
        <v>0.76167360941569096</v>
      </c>
      <c r="AA833" s="16">
        <f>2^Z833</f>
        <v>1.6954563114103154</v>
      </c>
    </row>
    <row r="834" spans="1:27" hidden="1" x14ac:dyDescent="0.25">
      <c r="A834" t="s">
        <v>322</v>
      </c>
      <c r="D834" s="9">
        <v>0.82828308419378904</v>
      </c>
      <c r="E834" s="10">
        <v>0.99815955656445299</v>
      </c>
      <c r="F834" s="10">
        <v>5.90254465738944E-2</v>
      </c>
      <c r="G834" s="16">
        <f>2^F834</f>
        <v>1.041761803671043</v>
      </c>
      <c r="H834" s="9">
        <v>0.98045379192891002</v>
      </c>
      <c r="I834" s="10">
        <v>0.99940002994917698</v>
      </c>
      <c r="J834" s="10">
        <v>-6.5739949544259E-3</v>
      </c>
      <c r="K834" s="16">
        <f>2^J834</f>
        <v>0.9954536201483053</v>
      </c>
      <c r="L834" s="9">
        <v>0.85807226013205096</v>
      </c>
      <c r="M834" s="10">
        <v>0.99024950051435701</v>
      </c>
      <c r="N834" s="10">
        <v>5.24514516194685E-2</v>
      </c>
      <c r="O834" s="16">
        <f>2^N834</f>
        <v>1.0370255587965675</v>
      </c>
      <c r="P834" s="9">
        <v>0.287938917676476</v>
      </c>
      <c r="Q834" s="10">
        <v>0.92505744618486196</v>
      </c>
      <c r="R834" s="10">
        <v>0.216325124104817</v>
      </c>
      <c r="S834" s="16">
        <f>2^R834</f>
        <v>1.1617705177022271</v>
      </c>
      <c r="T834" s="9">
        <v>0.341185972835162</v>
      </c>
      <c r="U834" s="10">
        <v>0.91440654714468295</v>
      </c>
      <c r="V834" s="10">
        <v>0.237312316894531</v>
      </c>
      <c r="W834" s="16">
        <f>2^V834</f>
        <v>1.1787945674964384</v>
      </c>
      <c r="X834" s="9">
        <v>2.8777560459482199E-2</v>
      </c>
      <c r="Y834" s="10">
        <v>0.24647359091210999</v>
      </c>
      <c r="Z834" s="10">
        <v>0.75214385986327803</v>
      </c>
      <c r="AA834" s="16">
        <f>2^Z834</f>
        <v>1.6842938499876876</v>
      </c>
    </row>
    <row r="835" spans="1:27" hidden="1" x14ac:dyDescent="0.25">
      <c r="A835" t="s">
        <v>891</v>
      </c>
      <c r="B835"/>
      <c r="D835" s="9">
        <v>0.77042895976721804</v>
      </c>
      <c r="E835" s="10">
        <v>0.98611803410285304</v>
      </c>
      <c r="F835" s="10">
        <v>-1.9442876180011798E-2</v>
      </c>
      <c r="G835" s="16">
        <f>2^F835</f>
        <v>0.98661363034445881</v>
      </c>
      <c r="H835" s="9">
        <v>0.27272217565988099</v>
      </c>
      <c r="I835" s="10">
        <v>0.99940002994917698</v>
      </c>
      <c r="J835" s="10">
        <v>-8.3848953247070299E-2</v>
      </c>
      <c r="K835" s="16">
        <f>2^J835</f>
        <v>0.9435370318161278</v>
      </c>
      <c r="L835" s="9">
        <v>0.315696647527279</v>
      </c>
      <c r="M835" s="10">
        <v>0.88599109856520497</v>
      </c>
      <c r="N835" s="10">
        <v>-0.103291829427082</v>
      </c>
      <c r="O835" s="16">
        <f>2^N835</f>
        <v>0.93090649632454503</v>
      </c>
      <c r="P835" s="9">
        <v>0.87399797461581596</v>
      </c>
      <c r="Q835" s="10">
        <v>0.99974774022947499</v>
      </c>
      <c r="R835" s="10">
        <v>1.0558446248371199E-2</v>
      </c>
      <c r="S835" s="16">
        <f>2^R835</f>
        <v>1.007345403339841</v>
      </c>
      <c r="T835" s="9">
        <v>0.34709575847915702</v>
      </c>
      <c r="U835" s="10">
        <v>0.91440654714468295</v>
      </c>
      <c r="V835" s="10">
        <v>-1.08207130432129</v>
      </c>
      <c r="W835" s="16">
        <f>2^V835</f>
        <v>0.47235017430278847</v>
      </c>
      <c r="X835" s="9">
        <v>0.42820104919785601</v>
      </c>
      <c r="Y835" s="10">
        <v>0.67475691004405502</v>
      </c>
      <c r="Z835" s="10">
        <v>-0.92462857564290601</v>
      </c>
      <c r="AA835" s="16">
        <f>2^Z835</f>
        <v>0.52681613025236795</v>
      </c>
    </row>
    <row r="836" spans="1:27" hidden="1" x14ac:dyDescent="0.25">
      <c r="A836" t="s">
        <v>892</v>
      </c>
      <c r="B836"/>
      <c r="D836" s="9">
        <v>0.43730835986717997</v>
      </c>
      <c r="E836" s="10">
        <v>0.93667494582432698</v>
      </c>
      <c r="F836" s="10">
        <v>1.8110624949137399</v>
      </c>
      <c r="G836" s="16">
        <f>2^F836</f>
        <v>3.5090061953774088</v>
      </c>
      <c r="H836" s="9">
        <v>0.54204145517927904</v>
      </c>
      <c r="I836" s="10">
        <v>0.99940002994917698</v>
      </c>
      <c r="J836" s="10">
        <v>-1.4212710062662799</v>
      </c>
      <c r="K836" s="16">
        <f>2^J836</f>
        <v>0.37338321868683483</v>
      </c>
      <c r="L836" s="9">
        <v>0.47101067514487399</v>
      </c>
      <c r="M836" s="10">
        <v>0.89652831805519895</v>
      </c>
      <c r="N836" s="10">
        <v>0.38979148864746099</v>
      </c>
      <c r="O836" s="16">
        <f>2^N836</f>
        <v>1.3102040276220623</v>
      </c>
      <c r="P836" s="9">
        <v>0.29977195724289901</v>
      </c>
      <c r="Q836" s="10">
        <v>0.92505744618486196</v>
      </c>
      <c r="R836" s="10">
        <v>2.4963213602701799</v>
      </c>
      <c r="S836" s="16">
        <f>2^R836</f>
        <v>5.6424485571855865</v>
      </c>
      <c r="T836" s="9">
        <v>0.67167342427197896</v>
      </c>
      <c r="U836" s="10">
        <v>0.94733048163931</v>
      </c>
      <c r="V836" s="10">
        <v>0.25648053487141798</v>
      </c>
      <c r="W836" s="16">
        <f>2^V836</f>
        <v>1.1945610068598662</v>
      </c>
      <c r="X836" s="9">
        <v>8.2899165721018006E-2</v>
      </c>
      <c r="Y836" s="10">
        <v>0.39012269181040599</v>
      </c>
      <c r="Z836" s="10">
        <v>0.54693603515625</v>
      </c>
      <c r="AA836" s="16">
        <f>2^Z836</f>
        <v>1.4609796015824248</v>
      </c>
    </row>
    <row r="837" spans="1:27" hidden="1" x14ac:dyDescent="0.25">
      <c r="A837" t="s">
        <v>893</v>
      </c>
      <c r="B837"/>
      <c r="D837" s="9">
        <v>0.107982287457467</v>
      </c>
      <c r="E837" s="10">
        <v>0.93667494582432698</v>
      </c>
      <c r="F837" s="10">
        <v>0.48624420166015597</v>
      </c>
      <c r="G837" s="16">
        <f>2^F837</f>
        <v>1.4007934098886605</v>
      </c>
      <c r="H837" s="9">
        <v>0.31230207295329099</v>
      </c>
      <c r="I837" s="10">
        <v>0.99940002994917698</v>
      </c>
      <c r="J837" s="10">
        <v>-0.52220789591471495</v>
      </c>
      <c r="K837" s="16">
        <f>2^J837</f>
        <v>0.69630539377947531</v>
      </c>
      <c r="L837" s="9">
        <v>0.93834156052324402</v>
      </c>
      <c r="M837" s="10">
        <v>0.99929796344157795</v>
      </c>
      <c r="N837" s="10">
        <v>-3.5963694254558497E-2</v>
      </c>
      <c r="O837" s="16">
        <f>2^N837</f>
        <v>0.97538000687621818</v>
      </c>
      <c r="P837" s="9">
        <v>0.12599868411663201</v>
      </c>
      <c r="Q837" s="10">
        <v>0.89794116360560206</v>
      </c>
      <c r="R837" s="10">
        <v>0.48693084716796903</v>
      </c>
      <c r="S837" s="16">
        <f>2^R837</f>
        <v>1.4014602711486566</v>
      </c>
      <c r="T837" s="9">
        <v>0.70821658287762401</v>
      </c>
      <c r="U837" s="10">
        <v>0.95901562380797001</v>
      </c>
      <c r="V837" s="10">
        <v>-0.17614555358886699</v>
      </c>
      <c r="W837" s="16">
        <f>2^V837</f>
        <v>0.88506446586810639</v>
      </c>
      <c r="X837" s="9">
        <v>5.9853110888743698E-2</v>
      </c>
      <c r="Y837" s="10">
        <v>0.343655500826684</v>
      </c>
      <c r="Z837" s="10">
        <v>0.60908762613932399</v>
      </c>
      <c r="AA837" s="16">
        <f>2^Z837</f>
        <v>1.5252942934800242</v>
      </c>
    </row>
    <row r="838" spans="1:27" hidden="1" x14ac:dyDescent="0.25">
      <c r="A838" t="s">
        <v>894</v>
      </c>
      <c r="B838"/>
      <c r="D838" s="9">
        <v>0.459549629161142</v>
      </c>
      <c r="E838" s="10">
        <v>0.93667494582432698</v>
      </c>
      <c r="F838" s="10">
        <v>-9.7720464070636795E-2</v>
      </c>
      <c r="G838" s="16">
        <f>2^F838</f>
        <v>0.93450839926108598</v>
      </c>
      <c r="H838" s="9">
        <v>0.92415771522932799</v>
      </c>
      <c r="I838" s="10">
        <v>0.99940002994917698</v>
      </c>
      <c r="J838" s="10">
        <v>1.4668782552082101E-2</v>
      </c>
      <c r="K838" s="16">
        <f>2^J838</f>
        <v>1.0102194912054481</v>
      </c>
      <c r="L838" s="9">
        <v>0.61397284530942597</v>
      </c>
      <c r="M838" s="10">
        <v>0.92573749705029895</v>
      </c>
      <c r="N838" s="10">
        <v>-8.3051681518554701E-2</v>
      </c>
      <c r="O838" s="16">
        <f>2^N838</f>
        <v>0.94405859962875205</v>
      </c>
      <c r="P838" s="9">
        <v>8.2800370474831006E-2</v>
      </c>
      <c r="Q838" s="10">
        <v>0.88867627779651603</v>
      </c>
      <c r="R838" s="10">
        <v>-0.25164667765299598</v>
      </c>
      <c r="S838" s="16">
        <f>2^R838</f>
        <v>0.83993717205688445</v>
      </c>
      <c r="T838" s="9">
        <v>0.28313901924759299</v>
      </c>
      <c r="U838" s="10">
        <v>0.91440654714468295</v>
      </c>
      <c r="V838" s="10">
        <v>-0.186497370402019</v>
      </c>
      <c r="W838" s="16">
        <f>2^V838</f>
        <v>0.87873656347150819</v>
      </c>
      <c r="X838" s="9">
        <v>0.40328921591689998</v>
      </c>
      <c r="Y838" s="10">
        <v>0.65844179774146205</v>
      </c>
      <c r="Z838" s="10">
        <v>-0.10285377502441399</v>
      </c>
      <c r="AA838" s="16">
        <f>2^Z838</f>
        <v>0.93118919612834361</v>
      </c>
    </row>
    <row r="839" spans="1:27" hidden="1" x14ac:dyDescent="0.25">
      <c r="A839" t="s">
        <v>895</v>
      </c>
      <c r="B839" t="s">
        <v>80</v>
      </c>
      <c r="D839" s="9">
        <v>5.8902507693195098E-2</v>
      </c>
      <c r="E839" s="10">
        <v>0.93667494582432698</v>
      </c>
      <c r="F839" s="10">
        <v>0.88242212931314901</v>
      </c>
      <c r="G839" s="16">
        <f>2^F839</f>
        <v>1.8434676879775391</v>
      </c>
      <c r="H839" s="14">
        <v>5.71676179233069E-5</v>
      </c>
      <c r="I839" s="10">
        <v>3.6501524044031397E-2</v>
      </c>
      <c r="J839" s="10">
        <v>5.9374968210856096</v>
      </c>
      <c r="K839" s="16">
        <f>2^J839</f>
        <v>61.286474922536783</v>
      </c>
      <c r="L839" s="13">
        <v>3.6543742044250699E-8</v>
      </c>
      <c r="M839" s="20">
        <v>9.36250671173702E-5</v>
      </c>
      <c r="N839" s="10">
        <v>6.8199189503987601</v>
      </c>
      <c r="O839" s="16">
        <f>2^N839</f>
        <v>112.9796362297425</v>
      </c>
      <c r="P839" s="9">
        <v>0.15144139344350899</v>
      </c>
      <c r="Q839" s="10">
        <v>0.902832423771461</v>
      </c>
      <c r="R839" s="10">
        <v>-3.81040382385254</v>
      </c>
      <c r="S839" s="16">
        <f>2^R839</f>
        <v>7.1277778131632247E-2</v>
      </c>
      <c r="T839" s="9">
        <v>0.117386971395672</v>
      </c>
      <c r="U839" s="10">
        <v>0.87797974004191104</v>
      </c>
      <c r="V839" s="10">
        <v>4.2570985158284502</v>
      </c>
      <c r="W839" s="16">
        <f>2^V839</f>
        <v>19.121164940400007</v>
      </c>
      <c r="X839" s="9">
        <v>0.66411768308627805</v>
      </c>
      <c r="Y839" s="10">
        <v>0.83195644366671695</v>
      </c>
      <c r="Z839" s="10">
        <v>-0.14197476704915199</v>
      </c>
      <c r="AA839" s="16">
        <f>2^Z839</f>
        <v>0.90627778906204581</v>
      </c>
    </row>
    <row r="840" spans="1:27" hidden="1" x14ac:dyDescent="0.25">
      <c r="A840" t="s">
        <v>896</v>
      </c>
      <c r="B840"/>
      <c r="D840" s="9">
        <v>0.114675814415842</v>
      </c>
      <c r="E840" s="10">
        <v>0.93667494582432698</v>
      </c>
      <c r="F840" s="10">
        <v>0.17752456665039101</v>
      </c>
      <c r="G840" s="16">
        <f>2^F840</f>
        <v>1.1309417049215649</v>
      </c>
      <c r="H840" s="9">
        <v>0.159550322873144</v>
      </c>
      <c r="I840" s="10">
        <v>0.99940002994917698</v>
      </c>
      <c r="J840" s="10">
        <v>-0.16637357076008999</v>
      </c>
      <c r="K840" s="16">
        <f>2^J840</f>
        <v>0.89107973026425868</v>
      </c>
      <c r="L840" s="9">
        <v>0.92885243436641496</v>
      </c>
      <c r="M840" s="10">
        <v>0.99929796344157795</v>
      </c>
      <c r="N840" s="10">
        <v>1.11509958903007E-2</v>
      </c>
      <c r="O840" s="16">
        <f>2^N840</f>
        <v>1.0077592293661088</v>
      </c>
      <c r="P840" s="9">
        <v>0.24508492853418001</v>
      </c>
      <c r="Q840" s="10">
        <v>0.92505744618486196</v>
      </c>
      <c r="R840" s="10">
        <v>7.7583948771159997E-2</v>
      </c>
      <c r="S840" s="16">
        <f>2^R840</f>
        <v>1.0552493559462621</v>
      </c>
      <c r="T840" s="9">
        <v>0.42764474096161897</v>
      </c>
      <c r="U840" s="10">
        <v>0.91440654714468295</v>
      </c>
      <c r="V840" s="10">
        <v>7.7889124552409997E-2</v>
      </c>
      <c r="W840" s="16">
        <f>2^V840</f>
        <v>1.0554725982811717</v>
      </c>
      <c r="X840" s="9">
        <v>0.39049503541798197</v>
      </c>
      <c r="Y840" s="10">
        <v>0.65069074647357195</v>
      </c>
      <c r="Z840" s="10">
        <v>9.7402572631835896E-2</v>
      </c>
      <c r="AA840" s="16">
        <f>2^Z840</f>
        <v>1.0698455781781027</v>
      </c>
    </row>
    <row r="841" spans="1:27" hidden="1" x14ac:dyDescent="0.25">
      <c r="A841" t="s">
        <v>897</v>
      </c>
      <c r="B841"/>
      <c r="D841" s="9">
        <v>0.80097138422430902</v>
      </c>
      <c r="E841" s="10">
        <v>0.99272026265148405</v>
      </c>
      <c r="F841" s="10">
        <v>3.9272944132488198E-2</v>
      </c>
      <c r="G841" s="16">
        <f>2^F841</f>
        <v>1.0275958323137206</v>
      </c>
      <c r="H841" s="9">
        <v>0.29681941854764099</v>
      </c>
      <c r="I841" s="10">
        <v>0.99940002994917698</v>
      </c>
      <c r="J841" s="10">
        <v>9.1166178385417906E-2</v>
      </c>
      <c r="K841" s="16">
        <f>2^J841</f>
        <v>1.065230896097531</v>
      </c>
      <c r="L841" s="9">
        <v>0.46642633447392501</v>
      </c>
      <c r="M841" s="10">
        <v>0.894811678927524</v>
      </c>
      <c r="N841" s="10">
        <v>0.13043912251790599</v>
      </c>
      <c r="O841" s="16">
        <f>2^N841</f>
        <v>1.0946268292816326</v>
      </c>
      <c r="P841" s="9">
        <v>0.36726796645112503</v>
      </c>
      <c r="Q841" s="10">
        <v>0.92505744618486196</v>
      </c>
      <c r="R841" s="10">
        <v>-1.25404230753581</v>
      </c>
      <c r="S841" s="16">
        <f>2^R841</f>
        <v>0.41927179674834808</v>
      </c>
      <c r="T841" s="9">
        <v>0.42398747423709499</v>
      </c>
      <c r="U841" s="10">
        <v>0.91440654714468295</v>
      </c>
      <c r="V841" s="10">
        <v>-1.11981646219889</v>
      </c>
      <c r="W841" s="16">
        <f>2^V841</f>
        <v>0.46015236157845607</v>
      </c>
      <c r="X841" s="9">
        <v>0.63218286125050005</v>
      </c>
      <c r="Y841" s="10">
        <v>0.81733571529778803</v>
      </c>
      <c r="Z841" s="10">
        <v>-0.116390864054363</v>
      </c>
      <c r="AA841" s="16">
        <f>2^Z841</f>
        <v>0.92249253129056541</v>
      </c>
    </row>
    <row r="842" spans="1:27" hidden="1" x14ac:dyDescent="0.25">
      <c r="A842" t="s">
        <v>898</v>
      </c>
      <c r="B842"/>
      <c r="D842" s="9">
        <v>0.64476827451891106</v>
      </c>
      <c r="E842" s="10">
        <v>0.95095509001040102</v>
      </c>
      <c r="F842" s="10">
        <v>-0.15236854553222701</v>
      </c>
      <c r="G842" s="16">
        <f>2^F842</f>
        <v>0.89977204799724653</v>
      </c>
      <c r="H842" s="9">
        <v>0.142253799712483</v>
      </c>
      <c r="I842" s="10">
        <v>0.99940002994917698</v>
      </c>
      <c r="J842" s="10">
        <v>-0.24862480163574199</v>
      </c>
      <c r="K842" s="16">
        <f>2^J842</f>
        <v>0.84169835236840529</v>
      </c>
      <c r="L842" s="9">
        <v>0.25456919688420598</v>
      </c>
      <c r="M842" s="10">
        <v>0.88599109856520497</v>
      </c>
      <c r="N842" s="10">
        <v>-0.40099334716796903</v>
      </c>
      <c r="O842" s="16">
        <f>2^N842</f>
        <v>0.75733665030642816</v>
      </c>
      <c r="P842" s="9">
        <v>0.77840068057383205</v>
      </c>
      <c r="Q842" s="10">
        <v>0.99563599647660905</v>
      </c>
      <c r="R842" s="10">
        <v>6.5329233805336201E-2</v>
      </c>
      <c r="S842" s="16">
        <f>2^R842</f>
        <v>1.0463236914460203</v>
      </c>
      <c r="T842" s="9">
        <v>2.1208970656232E-2</v>
      </c>
      <c r="U842" s="10">
        <v>0.71719808666468798</v>
      </c>
      <c r="V842" s="10">
        <v>-0.45423762003580798</v>
      </c>
      <c r="W842" s="16">
        <f>2^V842</f>
        <v>0.72989577746222811</v>
      </c>
      <c r="X842" s="9">
        <v>0.55550066500593898</v>
      </c>
      <c r="Y842" s="10">
        <v>0.76093555493374598</v>
      </c>
      <c r="Z842" s="10">
        <v>0.221499760945637</v>
      </c>
      <c r="AA842" s="16">
        <f>2^Z842</f>
        <v>1.1659450207418363</v>
      </c>
    </row>
    <row r="843" spans="1:27" hidden="1" x14ac:dyDescent="0.25">
      <c r="A843" t="s">
        <v>899</v>
      </c>
      <c r="B843"/>
      <c r="D843" s="9">
        <v>0.50478212470878403</v>
      </c>
      <c r="E843" s="10">
        <v>0.93667494582432698</v>
      </c>
      <c r="F843" s="10">
        <v>-3.2067114512125698</v>
      </c>
      <c r="G843" s="16">
        <f>2^F843</f>
        <v>0.10831376837160812</v>
      </c>
      <c r="H843" s="9">
        <v>0.45235012367247002</v>
      </c>
      <c r="I843" s="10">
        <v>0.99940002994917698</v>
      </c>
      <c r="J843" s="10">
        <v>-2.6198062896728498</v>
      </c>
      <c r="K843" s="16">
        <f>2^J843</f>
        <v>0.1626895747551069</v>
      </c>
      <c r="L843" s="9">
        <v>0.13127074636150701</v>
      </c>
      <c r="M843" s="10">
        <v>0.83808299503675898</v>
      </c>
      <c r="N843" s="10">
        <v>-5.8265177408854196</v>
      </c>
      <c r="O843" s="16">
        <f>2^N843</f>
        <v>1.7621520916500068E-2</v>
      </c>
      <c r="P843" s="9">
        <v>0.50115023928586</v>
      </c>
      <c r="Q843" s="10">
        <v>0.93915187699137703</v>
      </c>
      <c r="R843" s="10">
        <v>-3.2259337107340502</v>
      </c>
      <c r="S843" s="16">
        <f>2^R843</f>
        <v>0.10688018307760352</v>
      </c>
      <c r="T843" s="9">
        <v>0.42864264866937701</v>
      </c>
      <c r="U843" s="10">
        <v>0.91440654714468295</v>
      </c>
      <c r="V843" s="10">
        <v>-2.7257862091064502</v>
      </c>
      <c r="W843" s="16">
        <f>2^V843</f>
        <v>0.15116685901786744</v>
      </c>
      <c r="X843" s="9">
        <v>0.30389979541047502</v>
      </c>
      <c r="Y843" s="10">
        <v>0.61982094348750305</v>
      </c>
      <c r="Z843" s="10">
        <v>4.1688779195149799</v>
      </c>
      <c r="AA843" s="16">
        <f>2^Z843</f>
        <v>17.986940665743958</v>
      </c>
    </row>
    <row r="844" spans="1:27" hidden="1" x14ac:dyDescent="0.25">
      <c r="A844" t="s">
        <v>900</v>
      </c>
      <c r="B844"/>
      <c r="D844" s="9">
        <v>0.357577689471891</v>
      </c>
      <c r="E844" s="10">
        <v>0.93667494582432698</v>
      </c>
      <c r="F844" s="10">
        <v>-0.20071029663085899</v>
      </c>
      <c r="G844" s="16">
        <f>2^F844</f>
        <v>0.87012206183149043</v>
      </c>
      <c r="H844" s="9">
        <v>0.61493250472790295</v>
      </c>
      <c r="I844" s="10">
        <v>0.99940002994917698</v>
      </c>
      <c r="J844" s="10">
        <v>0.91756629943847701</v>
      </c>
      <c r="K844" s="16">
        <f>2^J844</f>
        <v>1.8889261508246713</v>
      </c>
      <c r="L844" s="9">
        <v>0.69175753459549305</v>
      </c>
      <c r="M844" s="10">
        <v>0.95388474353651898</v>
      </c>
      <c r="N844" s="10">
        <v>0.71685600280761697</v>
      </c>
      <c r="O844" s="16">
        <f>2^N844</f>
        <v>1.6435963170029828</v>
      </c>
      <c r="P844" s="9">
        <v>0.32095325812844699</v>
      </c>
      <c r="Q844" s="10">
        <v>0.92505744618486196</v>
      </c>
      <c r="R844" s="10">
        <v>-0.75601069132487098</v>
      </c>
      <c r="S844" s="16">
        <f>2^R844</f>
        <v>0.59213141782494294</v>
      </c>
      <c r="T844" s="9">
        <v>0.55364337977572897</v>
      </c>
      <c r="U844" s="10">
        <v>0.91601717473900601</v>
      </c>
      <c r="V844" s="10">
        <v>1.10112508138021</v>
      </c>
      <c r="W844" s="16">
        <f>2^V844</f>
        <v>2.1452192156633623</v>
      </c>
      <c r="X844" s="9">
        <v>0.72384328668234899</v>
      </c>
      <c r="Y844" s="10">
        <v>0.87297724796154796</v>
      </c>
      <c r="Z844" s="10">
        <v>-0.123126983642578</v>
      </c>
      <c r="AA844" s="16">
        <f>2^Z844</f>
        <v>0.91819534070170072</v>
      </c>
    </row>
    <row r="845" spans="1:27" hidden="1" x14ac:dyDescent="0.25">
      <c r="A845" t="s">
        <v>901</v>
      </c>
      <c r="B845"/>
      <c r="D845" s="9">
        <v>0.97120478669741295</v>
      </c>
      <c r="E845" s="10">
        <v>0.99815955656445299</v>
      </c>
      <c r="F845" s="10">
        <v>1.0293960571289101E-2</v>
      </c>
      <c r="G845" s="16">
        <f>2^F845</f>
        <v>1.00716074615092</v>
      </c>
      <c r="H845" s="9">
        <v>2.0067104068089401E-2</v>
      </c>
      <c r="I845" s="10">
        <v>0.99940002994917698</v>
      </c>
      <c r="J845" s="10">
        <v>-0.39997418721516798</v>
      </c>
      <c r="K845" s="16">
        <f>2^J845</f>
        <v>0.75787184302164412</v>
      </c>
      <c r="L845" s="9">
        <v>0.208149542880082</v>
      </c>
      <c r="M845" s="10">
        <v>0.88599109856520497</v>
      </c>
      <c r="N845" s="10">
        <v>-0.38968022664387902</v>
      </c>
      <c r="O845" s="16">
        <f>2^N845</f>
        <v>0.76329877090445197</v>
      </c>
      <c r="P845" s="9">
        <v>0.234214945360911</v>
      </c>
      <c r="Q845" s="10">
        <v>0.92505744618486196</v>
      </c>
      <c r="R845" s="10">
        <v>0.35338592529296903</v>
      </c>
      <c r="S845" s="16">
        <f>2^R845</f>
        <v>1.2775554634457313</v>
      </c>
      <c r="T845" s="9">
        <v>0.50112435426112001</v>
      </c>
      <c r="U845" s="10">
        <v>0.91440654714468295</v>
      </c>
      <c r="V845" s="10">
        <v>-7.2498321533203097E-2</v>
      </c>
      <c r="W845" s="16">
        <f>2^V845</f>
        <v>0.95098973807178233</v>
      </c>
      <c r="X845" s="9">
        <v>0.83714385442315797</v>
      </c>
      <c r="Y845" s="10">
        <v>0.93996378776258704</v>
      </c>
      <c r="Z845" s="10">
        <v>8.4764480590820299E-2</v>
      </c>
      <c r="AA845" s="16">
        <f>2^Z845</f>
        <v>1.0605145986365239</v>
      </c>
    </row>
    <row r="846" spans="1:27" hidden="1" x14ac:dyDescent="0.25">
      <c r="A846" t="s">
        <v>2181</v>
      </c>
      <c r="B846"/>
      <c r="D846" s="9">
        <v>3.20581242312118E-2</v>
      </c>
      <c r="E846" s="10">
        <v>0.93667494582432698</v>
      </c>
      <c r="F846" s="10">
        <v>0.331579844156902</v>
      </c>
      <c r="G846" s="16">
        <f>2^F846</f>
        <v>1.2583906392325361</v>
      </c>
      <c r="H846" s="9">
        <v>0.25642211352000099</v>
      </c>
      <c r="I846" s="10">
        <v>0.99940002994917698</v>
      </c>
      <c r="J846" s="10">
        <v>-0.13238271077474201</v>
      </c>
      <c r="K846" s="16">
        <f>2^J846</f>
        <v>0.91232343993589915</v>
      </c>
      <c r="L846" s="9">
        <v>0.108675420502773</v>
      </c>
      <c r="M846" s="10">
        <v>0.83808299503675898</v>
      </c>
      <c r="N846" s="10">
        <v>0.19919713338216</v>
      </c>
      <c r="O846" s="16">
        <f>2^N846</f>
        <v>1.1480592767677624</v>
      </c>
      <c r="P846" s="9">
        <v>0.26578548913052202</v>
      </c>
      <c r="Q846" s="10">
        <v>0.92505744618486196</v>
      </c>
      <c r="R846" s="10">
        <v>0.114024480183922</v>
      </c>
      <c r="S846" s="16">
        <f>2^R846</f>
        <v>1.0822430082702106</v>
      </c>
      <c r="T846" s="9">
        <v>0.68394944260326795</v>
      </c>
      <c r="U846" s="10">
        <v>0.95013249136851197</v>
      </c>
      <c r="V846" s="10">
        <v>-6.9806416829429493E-2</v>
      </c>
      <c r="W846" s="16">
        <f>2^V846</f>
        <v>0.95276583313862118</v>
      </c>
      <c r="X846" s="9">
        <v>0.110434340204555</v>
      </c>
      <c r="Y846" s="10">
        <v>0.41929267900934297</v>
      </c>
      <c r="Z846" s="10">
        <v>-0.26453971862793002</v>
      </c>
      <c r="AA846" s="16">
        <f>2^Z846</f>
        <v>0.83246428403071038</v>
      </c>
    </row>
    <row r="847" spans="1:27" hidden="1" x14ac:dyDescent="0.25">
      <c r="A847" t="s">
        <v>903</v>
      </c>
      <c r="B847"/>
      <c r="D847" s="9">
        <v>0.79979900034519902</v>
      </c>
      <c r="E847" s="10">
        <v>0.99272026265148405</v>
      </c>
      <c r="F847" s="10">
        <v>-9.1860453287758007E-2</v>
      </c>
      <c r="G847" s="16">
        <f>2^F847</f>
        <v>0.93831195165807202</v>
      </c>
      <c r="H847" s="9">
        <v>0.74221262804934396</v>
      </c>
      <c r="I847" s="10">
        <v>0.99940002994917698</v>
      </c>
      <c r="J847" s="10">
        <v>0.16991615295410201</v>
      </c>
      <c r="K847" s="16">
        <f>2^J847</f>
        <v>1.1249931000534226</v>
      </c>
      <c r="L847" s="9">
        <v>0.83175745712418103</v>
      </c>
      <c r="M847" s="10">
        <v>0.98401601786444104</v>
      </c>
      <c r="N847" s="10">
        <v>7.80556996663435E-2</v>
      </c>
      <c r="O847" s="16">
        <f>2^N847</f>
        <v>1.0555944713129912</v>
      </c>
      <c r="P847" s="9">
        <v>0.63921164215437498</v>
      </c>
      <c r="Q847" s="10">
        <v>0.95722133690293998</v>
      </c>
      <c r="R847" s="10">
        <v>-0.20764668782552001</v>
      </c>
      <c r="S847" s="16">
        <f>2^R847</f>
        <v>0.86594860806288299</v>
      </c>
      <c r="T847" s="9">
        <v>0.72411791737351605</v>
      </c>
      <c r="U847" s="10">
        <v>0.96224562960182802</v>
      </c>
      <c r="V847" s="10">
        <v>-0.131512324015297</v>
      </c>
      <c r="W847" s="16">
        <f>2^V847</f>
        <v>0.91287401632456455</v>
      </c>
      <c r="X847" s="9">
        <v>0.18152020426420301</v>
      </c>
      <c r="Y847" s="10">
        <v>0.49677185413281799</v>
      </c>
      <c r="Z847" s="10">
        <v>0.40550931294759002</v>
      </c>
      <c r="AA847" s="16">
        <f>2^Z847</f>
        <v>1.3245564344789613</v>
      </c>
    </row>
    <row r="848" spans="1:27" hidden="1" x14ac:dyDescent="0.25">
      <c r="A848" t="s">
        <v>1729</v>
      </c>
      <c r="B848"/>
      <c r="D848" s="9">
        <v>3.70353675093162E-2</v>
      </c>
      <c r="E848" s="10">
        <v>0.93667494582432698</v>
      </c>
      <c r="F848" s="10">
        <v>0.33058929443359403</v>
      </c>
      <c r="G848" s="16">
        <f>2^F848</f>
        <v>1.2575269288563302</v>
      </c>
      <c r="H848" s="9">
        <v>0.95623927937583997</v>
      </c>
      <c r="I848" s="10">
        <v>0.99940002994917698</v>
      </c>
      <c r="J848" s="10">
        <v>-1.3500213623046899E-2</v>
      </c>
      <c r="K848" s="16">
        <f>2^J848</f>
        <v>0.99068601140820189</v>
      </c>
      <c r="L848" s="9">
        <v>0.221935604074879</v>
      </c>
      <c r="M848" s="10">
        <v>0.88599109856520497</v>
      </c>
      <c r="N848" s="10">
        <v>0.31708908081054699</v>
      </c>
      <c r="O848" s="16">
        <f>2^N848</f>
        <v>1.2458143373870834</v>
      </c>
      <c r="P848" s="9">
        <v>0.155978901113485</v>
      </c>
      <c r="Q848" s="10">
        <v>0.91512391983553898</v>
      </c>
      <c r="R848" s="10">
        <v>0.16647084554036701</v>
      </c>
      <c r="S848" s="16">
        <f>2^R848</f>
        <v>1.1223097036628527</v>
      </c>
      <c r="T848" s="9">
        <v>0.79570065544063695</v>
      </c>
      <c r="U848" s="10">
        <v>0.98944550330663505</v>
      </c>
      <c r="V848" s="10">
        <v>5.93109130859375E-2</v>
      </c>
      <c r="W848" s="16">
        <f>2^V848</f>
        <v>1.0419679577951808</v>
      </c>
      <c r="X848" s="9">
        <v>0.22287707127745399</v>
      </c>
      <c r="Y848" s="10">
        <v>0.54205385825780705</v>
      </c>
      <c r="Z848" s="10">
        <v>-0.18221473693847701</v>
      </c>
      <c r="AA848" s="16">
        <f>2^Z848</f>
        <v>0.88134896437099353</v>
      </c>
    </row>
    <row r="849" spans="1:27" hidden="1" x14ac:dyDescent="0.25">
      <c r="A849" t="s">
        <v>905</v>
      </c>
      <c r="B849"/>
      <c r="D849" s="9">
        <v>5.0990186359994298E-2</v>
      </c>
      <c r="E849" s="10">
        <v>0.93667494582432698</v>
      </c>
      <c r="F849" s="10">
        <v>0.16541671752929701</v>
      </c>
      <c r="G849" s="16">
        <f>2^F849</f>
        <v>1.121489969791607</v>
      </c>
      <c r="H849" s="9">
        <v>1.8605540306712E-2</v>
      </c>
      <c r="I849" s="10">
        <v>0.99940002994917698</v>
      </c>
      <c r="J849" s="10">
        <v>-0.19501749674479299</v>
      </c>
      <c r="K849" s="16">
        <f>2^J849</f>
        <v>0.87356230144669189</v>
      </c>
      <c r="L849" s="9">
        <v>0.47702207651099698</v>
      </c>
      <c r="M849" s="10">
        <v>0.89795776874394195</v>
      </c>
      <c r="N849" s="10">
        <v>-2.9600779215496E-2</v>
      </c>
      <c r="O849" s="16">
        <f>2^N849</f>
        <v>0.97969135906053695</v>
      </c>
      <c r="P849" s="9">
        <v>0.76441053839409501</v>
      </c>
      <c r="Q849" s="10">
        <v>0.990669630181367</v>
      </c>
      <c r="R849" s="10">
        <v>1.71159108479806E-2</v>
      </c>
      <c r="S849" s="16">
        <f>2^R849</f>
        <v>1.0119344998952871</v>
      </c>
      <c r="T849" s="9">
        <v>8.3299541065051205E-2</v>
      </c>
      <c r="U849" s="10">
        <v>0.87797974004191104</v>
      </c>
      <c r="V849" s="10">
        <v>7.5677871704101604E-2</v>
      </c>
      <c r="W849" s="16">
        <f>2^V849</f>
        <v>1.053856089586074</v>
      </c>
      <c r="X849" s="9">
        <v>0.75665281672749496</v>
      </c>
      <c r="Y849" s="10">
        <v>0.89233804278292905</v>
      </c>
      <c r="Z849" s="10">
        <v>1.9498825073242201E-2</v>
      </c>
      <c r="AA849" s="16">
        <f>2^Z849</f>
        <v>1.0136073036214164</v>
      </c>
    </row>
    <row r="850" spans="1:27" hidden="1" x14ac:dyDescent="0.25">
      <c r="A850" t="s">
        <v>450</v>
      </c>
      <c r="D850" s="9">
        <v>5.01268792173706E-2</v>
      </c>
      <c r="E850" s="10">
        <v>0.93667494582432698</v>
      </c>
      <c r="F850" s="10">
        <v>-0.268161137898762</v>
      </c>
      <c r="G850" s="16">
        <f>2^F850</f>
        <v>0.83037727218019142</v>
      </c>
      <c r="H850" s="9">
        <v>0.64617194401440503</v>
      </c>
      <c r="I850" s="10">
        <v>0.99940002994917698</v>
      </c>
      <c r="J850" s="10">
        <v>-0.17786343892415199</v>
      </c>
      <c r="K850" s="16">
        <f>2^J850</f>
        <v>0.88401120488550855</v>
      </c>
      <c r="L850" s="9">
        <v>0.27903770671135902</v>
      </c>
      <c r="M850" s="10">
        <v>0.88599109856520497</v>
      </c>
      <c r="N850" s="10">
        <v>-0.44602457682291402</v>
      </c>
      <c r="O850" s="16">
        <f>2^N850</f>
        <v>0.734062812889553</v>
      </c>
      <c r="P850" s="9">
        <v>7.4041524319386296E-3</v>
      </c>
      <c r="Q850" s="10">
        <v>0.357355130583</v>
      </c>
      <c r="R850" s="10">
        <v>-0.39779853820800798</v>
      </c>
      <c r="S850" s="16">
        <f>2^R850</f>
        <v>0.75901561005566065</v>
      </c>
      <c r="T850" s="9">
        <v>0.23930862371814299</v>
      </c>
      <c r="U850" s="10">
        <v>0.91440654714468295</v>
      </c>
      <c r="V850" s="10">
        <v>-0.50010045369466005</v>
      </c>
      <c r="W850" s="16">
        <f>2^V850</f>
        <v>0.70705754762449813</v>
      </c>
      <c r="X850" s="9">
        <v>1.44102894536707E-2</v>
      </c>
      <c r="Y850" s="10">
        <v>0.20411937478880801</v>
      </c>
      <c r="Z850" s="10">
        <v>0.74171257019043002</v>
      </c>
      <c r="AA850" s="16">
        <f>2^Z850</f>
        <v>1.6721596203349622</v>
      </c>
    </row>
    <row r="851" spans="1:27" hidden="1" x14ac:dyDescent="0.25">
      <c r="A851" t="s">
        <v>116</v>
      </c>
      <c r="D851" s="9">
        <v>0.90993612203499497</v>
      </c>
      <c r="E851" s="10">
        <v>0.99815955656445299</v>
      </c>
      <c r="F851" s="10">
        <v>2.1753311157226601E-2</v>
      </c>
      <c r="G851" s="16">
        <f>2^F851</f>
        <v>1.0151924965611157</v>
      </c>
      <c r="H851" s="9">
        <v>0.19597490889477701</v>
      </c>
      <c r="I851" s="10">
        <v>0.99940002994917698</v>
      </c>
      <c r="J851" s="10">
        <v>-0.41693051656086799</v>
      </c>
      <c r="K851" s="16">
        <f>2^J851</f>
        <v>0.74901654066522805</v>
      </c>
      <c r="L851" s="9">
        <v>0.13826540999189299</v>
      </c>
      <c r="M851" s="10">
        <v>0.84026359555794305</v>
      </c>
      <c r="N851" s="10">
        <v>-0.39517720540364099</v>
      </c>
      <c r="O851" s="16">
        <f>2^N851</f>
        <v>0.76039597188350327</v>
      </c>
      <c r="P851" s="9">
        <v>0.77496953248921296</v>
      </c>
      <c r="Q851" s="10">
        <v>0.993798956222404</v>
      </c>
      <c r="R851" s="10">
        <v>5.3836186726883298E-2</v>
      </c>
      <c r="S851" s="16">
        <f>2^R851</f>
        <v>1.0380213999380634</v>
      </c>
      <c r="T851" s="9">
        <v>0.104672277592797</v>
      </c>
      <c r="U851" s="10">
        <v>0.87797974004191104</v>
      </c>
      <c r="V851" s="10">
        <v>-0.44307200113932099</v>
      </c>
      <c r="W851" s="16">
        <f>2^V851</f>
        <v>0.7355666618019514</v>
      </c>
      <c r="X851" s="9">
        <v>5.6771491030739099E-3</v>
      </c>
      <c r="Y851" s="10">
        <v>0.15316598790187699</v>
      </c>
      <c r="Z851" s="10">
        <v>0.739587148030594</v>
      </c>
      <c r="AA851" s="16">
        <f>2^Z851</f>
        <v>1.6696979577294047</v>
      </c>
    </row>
    <row r="852" spans="1:27" hidden="1" x14ac:dyDescent="0.25">
      <c r="A852" t="s">
        <v>908</v>
      </c>
      <c r="B852"/>
      <c r="D852" s="9">
        <v>0.43744866049739201</v>
      </c>
      <c r="E852" s="10">
        <v>0.93667494582432698</v>
      </c>
      <c r="F852" s="10">
        <v>-0.30909283955892197</v>
      </c>
      <c r="G852" s="16">
        <f>2^F852</f>
        <v>0.80714913159348411</v>
      </c>
      <c r="H852" s="9">
        <v>0.790656225419897</v>
      </c>
      <c r="I852" s="10">
        <v>0.99940002994917698</v>
      </c>
      <c r="J852" s="10">
        <v>9.6600214640300705E-2</v>
      </c>
      <c r="K852" s="16">
        <f>2^J852</f>
        <v>1.0692507466516858</v>
      </c>
      <c r="L852" s="9">
        <v>0.415823139157878</v>
      </c>
      <c r="M852" s="10">
        <v>0.88856417087481199</v>
      </c>
      <c r="N852" s="10">
        <v>-0.212492624918621</v>
      </c>
      <c r="O852" s="16">
        <f>2^N852</f>
        <v>0.86304481161559299</v>
      </c>
      <c r="P852" s="9">
        <v>0.48777564153689601</v>
      </c>
      <c r="Q852" s="10">
        <v>0.934629281686427</v>
      </c>
      <c r="R852" s="10">
        <v>-0.236508051554363</v>
      </c>
      <c r="S852" s="16">
        <f>2^R852</f>
        <v>0.84879728602382876</v>
      </c>
      <c r="T852" s="9">
        <v>0.303492832235008</v>
      </c>
      <c r="U852" s="10">
        <v>0.91440654714468295</v>
      </c>
      <c r="V852" s="10">
        <v>-0.18462181091308599</v>
      </c>
      <c r="W852" s="16">
        <f>2^V852</f>
        <v>0.87987969797274002</v>
      </c>
      <c r="X852" s="9">
        <v>8.5418490934665303E-2</v>
      </c>
      <c r="Y852" s="10">
        <v>0.391451573548941</v>
      </c>
      <c r="Z852" s="10">
        <v>0.44134712219238298</v>
      </c>
      <c r="AA852" s="16">
        <f>2^Z852</f>
        <v>1.3578716536897226</v>
      </c>
    </row>
    <row r="853" spans="1:27" hidden="1" x14ac:dyDescent="0.25">
      <c r="A853" t="s">
        <v>909</v>
      </c>
      <c r="B853"/>
      <c r="D853" s="9">
        <v>0.43462914126502999</v>
      </c>
      <c r="E853" s="10">
        <v>0.93667494582432698</v>
      </c>
      <c r="F853" s="10">
        <v>-0.571154912312828</v>
      </c>
      <c r="G853" s="16">
        <f>2^F853</f>
        <v>0.67307775766550781</v>
      </c>
      <c r="H853" s="9">
        <v>0.77006284141993697</v>
      </c>
      <c r="I853" s="10">
        <v>0.99940002994917698</v>
      </c>
      <c r="J853" s="10">
        <v>0.28197606404622599</v>
      </c>
      <c r="K853" s="16">
        <f>2^J853</f>
        <v>1.2158591105284018</v>
      </c>
      <c r="L853" s="9">
        <v>0.66820190310971805</v>
      </c>
      <c r="M853" s="10">
        <v>0.94477553850281304</v>
      </c>
      <c r="N853" s="10">
        <v>-0.28917884826660201</v>
      </c>
      <c r="O853" s="16">
        <f>2^N853</f>
        <v>0.81836772375163536</v>
      </c>
      <c r="P853" s="9">
        <v>0.46332258849559199</v>
      </c>
      <c r="Q853" s="10">
        <v>0.92771648387959105</v>
      </c>
      <c r="R853" s="10">
        <v>-0.53380902608235903</v>
      </c>
      <c r="S853" s="16">
        <f>2^R853</f>
        <v>0.69072865186684052</v>
      </c>
      <c r="T853" s="9">
        <v>0.879381907788504</v>
      </c>
      <c r="U853" s="10">
        <v>0.99797562826356501</v>
      </c>
      <c r="V853" s="10">
        <v>-0.102665583292641</v>
      </c>
      <c r="W853" s="16">
        <f>2^V853</f>
        <v>0.93131067262382483</v>
      </c>
      <c r="X853" s="9">
        <v>8.2359282925987806E-2</v>
      </c>
      <c r="Y853" s="10">
        <v>0.39012269181040599</v>
      </c>
      <c r="Z853" s="10">
        <v>0.59677950541178504</v>
      </c>
      <c r="AA853" s="16">
        <f>2^Z853</f>
        <v>1.5123368413131661</v>
      </c>
    </row>
    <row r="854" spans="1:27" hidden="1" x14ac:dyDescent="0.25">
      <c r="A854" t="s">
        <v>1061</v>
      </c>
      <c r="D854" s="9">
        <v>0.58217232308783096</v>
      </c>
      <c r="E854" s="10">
        <v>0.94459880548970998</v>
      </c>
      <c r="F854" s="10">
        <v>-0.30715306599935099</v>
      </c>
      <c r="G854" s="16">
        <f>2^F854</f>
        <v>0.80823511272074866</v>
      </c>
      <c r="H854" s="9">
        <v>0.54074899282334099</v>
      </c>
      <c r="I854" s="10">
        <v>0.99940002994917698</v>
      </c>
      <c r="J854" s="10">
        <v>1.2656981150309301</v>
      </c>
      <c r="K854" s="16">
        <f>2^J854</f>
        <v>2.4044353153432452</v>
      </c>
      <c r="L854" s="9">
        <v>0.62785530136071099</v>
      </c>
      <c r="M854" s="10">
        <v>0.92604018939305299</v>
      </c>
      <c r="N854" s="10">
        <v>0.958545049031574</v>
      </c>
      <c r="O854" s="16">
        <f>2^N854</f>
        <v>1.9433490481261899</v>
      </c>
      <c r="P854" s="9">
        <v>0.44605821477365898</v>
      </c>
      <c r="Q854" s="10">
        <v>0.92771648387959105</v>
      </c>
      <c r="R854" s="10">
        <v>-0.46609751383463699</v>
      </c>
      <c r="S854" s="16">
        <f>2^R854</f>
        <v>0.72392015373078478</v>
      </c>
      <c r="T854" s="9">
        <v>0.76529097478853203</v>
      </c>
      <c r="U854" s="10">
        <v>0.97867674505306401</v>
      </c>
      <c r="V854" s="10">
        <v>0.59292538960774599</v>
      </c>
      <c r="W854" s="16">
        <f>2^V854</f>
        <v>1.5083020713452069</v>
      </c>
      <c r="X854" s="9">
        <v>2.8149881898089101E-2</v>
      </c>
      <c r="Y854" s="10">
        <v>0.246001340790758</v>
      </c>
      <c r="Z854" s="10">
        <v>0.71965090433756596</v>
      </c>
      <c r="AA854" s="16">
        <f>2^Z854</f>
        <v>1.6467835064178544</v>
      </c>
    </row>
    <row r="855" spans="1:27" hidden="1" x14ac:dyDescent="0.25">
      <c r="A855" t="s">
        <v>911</v>
      </c>
      <c r="B855"/>
      <c r="D855" s="9">
        <v>6.1739707624277898E-2</v>
      </c>
      <c r="E855" s="10">
        <v>0.93667494582432698</v>
      </c>
      <c r="F855" s="10">
        <v>0.39517911275227702</v>
      </c>
      <c r="G855" s="16">
        <f>2^F855</f>
        <v>1.3151060224545861</v>
      </c>
      <c r="H855" s="9">
        <v>0.55063881878144805</v>
      </c>
      <c r="I855" s="10">
        <v>0.99940002994917698</v>
      </c>
      <c r="J855" s="10">
        <v>-0.101788202921551</v>
      </c>
      <c r="K855" s="16">
        <f>2^J855</f>
        <v>0.93187722494162617</v>
      </c>
      <c r="L855" s="9">
        <v>1.6625627559499201E-3</v>
      </c>
      <c r="M855" s="10">
        <v>0.29242979461561203</v>
      </c>
      <c r="N855" s="10">
        <v>0.29339090983072702</v>
      </c>
      <c r="O855" s="16">
        <f>2^N855</f>
        <v>1.2255173507090005</v>
      </c>
      <c r="P855" s="9">
        <v>0.90543696160062603</v>
      </c>
      <c r="Q855" s="10">
        <v>0.99974774022947499</v>
      </c>
      <c r="R855" s="10">
        <v>2.8917312622070299E-2</v>
      </c>
      <c r="S855" s="16">
        <f>2^R855</f>
        <v>1.0202461826495159</v>
      </c>
      <c r="T855" s="9">
        <v>0.43596501894286199</v>
      </c>
      <c r="U855" s="10">
        <v>0.91440654714468295</v>
      </c>
      <c r="V855" s="10">
        <v>-1.3183542887369799</v>
      </c>
      <c r="W855" s="16">
        <f>2^V855</f>
        <v>0.40099209775468891</v>
      </c>
      <c r="X855" s="9">
        <v>0.288679277106765</v>
      </c>
      <c r="Y855" s="10">
        <v>0.61201905952404601</v>
      </c>
      <c r="Z855" s="10">
        <v>-1.77042007446289</v>
      </c>
      <c r="AA855" s="16">
        <f>2^Z855</f>
        <v>0.29312337514254599</v>
      </c>
    </row>
    <row r="856" spans="1:27" hidden="1" x14ac:dyDescent="0.25">
      <c r="A856" t="s">
        <v>912</v>
      </c>
      <c r="B856"/>
      <c r="D856" s="9">
        <v>5.4745051709380599E-2</v>
      </c>
      <c r="E856" s="10">
        <v>0.93667494582432698</v>
      </c>
      <c r="F856" s="10">
        <v>-0.19680213928222701</v>
      </c>
      <c r="G856" s="16">
        <f>2^F856</f>
        <v>0.87248235555325249</v>
      </c>
      <c r="H856" s="9">
        <v>0.59656011810709497</v>
      </c>
      <c r="I856" s="10">
        <v>0.99940002994917698</v>
      </c>
      <c r="J856" s="10">
        <v>-7.1155548095703097E-2</v>
      </c>
      <c r="K856" s="16">
        <f>2^J856</f>
        <v>0.95187527393917148</v>
      </c>
      <c r="L856" s="9">
        <v>6.3224251702754294E-2</v>
      </c>
      <c r="M856" s="10">
        <v>0.83808299503675898</v>
      </c>
      <c r="N856" s="10">
        <v>-0.26795768737793002</v>
      </c>
      <c r="O856" s="16">
        <f>2^N856</f>
        <v>0.83049438119934593</v>
      </c>
      <c r="P856" s="9">
        <v>9.0418354579550594E-2</v>
      </c>
      <c r="Q856" s="10">
        <v>0.89508280591531797</v>
      </c>
      <c r="R856" s="10">
        <v>-0.183986028035481</v>
      </c>
      <c r="S856" s="16">
        <f>2^R856</f>
        <v>0.88026753858535722</v>
      </c>
      <c r="T856" s="9">
        <v>3.8392943557069702E-2</v>
      </c>
      <c r="U856" s="10">
        <v>0.87585518560400699</v>
      </c>
      <c r="V856" s="10">
        <v>-0.357412974039715</v>
      </c>
      <c r="W856" s="16">
        <f>2^V856</f>
        <v>0.78056302306108549</v>
      </c>
      <c r="X856" s="9">
        <v>0.22801151860542401</v>
      </c>
      <c r="Y856" s="10">
        <v>0.54833367067610495</v>
      </c>
      <c r="Z856" s="10">
        <v>-8.5435867309570299E-2</v>
      </c>
      <c r="AA856" s="16">
        <f>2^Z856</f>
        <v>0.94249974469153386</v>
      </c>
    </row>
    <row r="857" spans="1:27" hidden="1" x14ac:dyDescent="0.25">
      <c r="A857" t="s">
        <v>913</v>
      </c>
      <c r="B857"/>
      <c r="D857" s="9">
        <v>0.30609223970698302</v>
      </c>
      <c r="E857" s="10">
        <v>0.93667494582432698</v>
      </c>
      <c r="F857" s="10">
        <v>-0.63789431254069096</v>
      </c>
      <c r="G857" s="16">
        <f>2^F857</f>
        <v>0.64265024561650164</v>
      </c>
      <c r="H857" s="9">
        <v>0.95618477751059405</v>
      </c>
      <c r="I857" s="10">
        <v>0.99940002994917698</v>
      </c>
      <c r="J857" s="10">
        <v>4.7396341959636601E-2</v>
      </c>
      <c r="K857" s="16">
        <f>2^J857</f>
        <v>1.0333982472798857</v>
      </c>
      <c r="L857" s="9">
        <v>0.45764190490974699</v>
      </c>
      <c r="M857" s="10">
        <v>0.894300495888116</v>
      </c>
      <c r="N857" s="10">
        <v>-0.59049797058105502</v>
      </c>
      <c r="O857" s="16">
        <f>2^N857</f>
        <v>0.66411363743408047</v>
      </c>
      <c r="P857" s="9">
        <v>0.13116511981773901</v>
      </c>
      <c r="Q857" s="10">
        <v>0.89794116360560206</v>
      </c>
      <c r="R857" s="10">
        <v>-1.6066621144612701</v>
      </c>
      <c r="S857" s="16">
        <f>2^R857</f>
        <v>0.32835717504923218</v>
      </c>
      <c r="T857" s="9">
        <v>0.37869523747423001</v>
      </c>
      <c r="U857" s="10">
        <v>0.91440654714468295</v>
      </c>
      <c r="V857" s="10">
        <v>-0.655785878499348</v>
      </c>
      <c r="W857" s="16">
        <f>2^V857</f>
        <v>0.63472964114204111</v>
      </c>
      <c r="X857" s="9">
        <v>0.21325578008693899</v>
      </c>
      <c r="Y857" s="10">
        <v>0.52972752654449995</v>
      </c>
      <c r="Z857" s="10">
        <v>0.65821838378906306</v>
      </c>
      <c r="AA857" s="16">
        <f>2^Z857</f>
        <v>1.5781325488756652</v>
      </c>
    </row>
    <row r="858" spans="1:27" hidden="1" x14ac:dyDescent="0.25">
      <c r="A858" t="s">
        <v>303</v>
      </c>
      <c r="D858" s="9">
        <v>0.465855127722478</v>
      </c>
      <c r="E858" s="10">
        <v>0.93667494582432698</v>
      </c>
      <c r="F858" s="10">
        <v>0.29852867126464799</v>
      </c>
      <c r="G858" s="16">
        <f>2^F858</f>
        <v>1.2298894739916084</v>
      </c>
      <c r="H858" s="9">
        <v>0.70787376611677899</v>
      </c>
      <c r="I858" s="10">
        <v>0.99940002994917698</v>
      </c>
      <c r="J858" s="10">
        <v>-0.23563448588053501</v>
      </c>
      <c r="K858" s="16">
        <f>2^J858</f>
        <v>0.84931139654897747</v>
      </c>
      <c r="L858" s="9">
        <v>0.899318251016891</v>
      </c>
      <c r="M858" s="10">
        <v>0.99527142941912605</v>
      </c>
      <c r="N858" s="10">
        <v>6.2894185384113399E-2</v>
      </c>
      <c r="O858" s="16">
        <f>2^N858</f>
        <v>1.0445591467567004</v>
      </c>
      <c r="P858" s="9">
        <v>0.41919768144888298</v>
      </c>
      <c r="Q858" s="10">
        <v>0.92505744618486196</v>
      </c>
      <c r="R858" s="10">
        <v>0.33027013142903899</v>
      </c>
      <c r="S858" s="16">
        <f>2^R858</f>
        <v>1.2572487607962517</v>
      </c>
      <c r="T858" s="9">
        <v>0.56140646816394901</v>
      </c>
      <c r="U858" s="10">
        <v>0.91601717473900601</v>
      </c>
      <c r="V858" s="10">
        <v>0.31482124328613298</v>
      </c>
      <c r="W858" s="16">
        <f>2^V858</f>
        <v>1.2438575239414387</v>
      </c>
      <c r="X858" s="9">
        <v>1.6123497306664799E-3</v>
      </c>
      <c r="Y858" s="10">
        <v>8.4829338890983499E-2</v>
      </c>
      <c r="Z858" s="10">
        <v>0.71595191955566395</v>
      </c>
      <c r="AA858" s="16">
        <f>2^Z858</f>
        <v>1.6425666590612771</v>
      </c>
    </row>
    <row r="859" spans="1:27" hidden="1" x14ac:dyDescent="0.25">
      <c r="A859" t="s">
        <v>915</v>
      </c>
      <c r="B859"/>
      <c r="D859" s="9">
        <v>0.193297356414254</v>
      </c>
      <c r="E859" s="10">
        <v>0.93667494582432698</v>
      </c>
      <c r="F859" s="10">
        <v>0.110485076904297</v>
      </c>
      <c r="G859" s="16">
        <f>2^F859</f>
        <v>1.0795911660887125</v>
      </c>
      <c r="H859" s="9">
        <v>0.97735774806033004</v>
      </c>
      <c r="I859" s="10">
        <v>0.99940002994917698</v>
      </c>
      <c r="J859" s="10">
        <v>-6.9929758707694099E-3</v>
      </c>
      <c r="K859" s="16">
        <f>2^J859</f>
        <v>0.99516456702111944</v>
      </c>
      <c r="L859" s="9">
        <v>0.67455994833237398</v>
      </c>
      <c r="M859" s="10">
        <v>0.94978250290989197</v>
      </c>
      <c r="N859" s="10">
        <v>0.103492101033527</v>
      </c>
      <c r="O859" s="16">
        <f>2^N859</f>
        <v>1.0743708753604988</v>
      </c>
      <c r="P859" s="9">
        <v>0.64777835273678996</v>
      </c>
      <c r="Q859" s="10">
        <v>0.95821747277545199</v>
      </c>
      <c r="R859" s="10">
        <v>4.4480641682941503E-2</v>
      </c>
      <c r="S859" s="16">
        <f>2^R859</f>
        <v>1.0313118487069128</v>
      </c>
      <c r="T859" s="9">
        <v>0.86935076444367698</v>
      </c>
      <c r="U859" s="10">
        <v>0.99797562826356501</v>
      </c>
      <c r="V859" s="10">
        <v>-3.9599736531577903E-2</v>
      </c>
      <c r="W859" s="16">
        <f>2^V859</f>
        <v>0.97292483969257071</v>
      </c>
      <c r="X859" s="9">
        <v>0.39485951944491898</v>
      </c>
      <c r="Y859" s="10">
        <v>0.65252856537021398</v>
      </c>
      <c r="Z859" s="10">
        <v>6.9057464599609403E-2</v>
      </c>
      <c r="AA859" s="16">
        <f>2^Z859</f>
        <v>1.0490311111470283</v>
      </c>
    </row>
    <row r="860" spans="1:27" hidden="1" x14ac:dyDescent="0.25">
      <c r="A860" t="s">
        <v>916</v>
      </c>
      <c r="B860"/>
      <c r="D860" s="9">
        <v>0.263334613586584</v>
      </c>
      <c r="E860" s="10">
        <v>0.93667494582432698</v>
      </c>
      <c r="F860" s="10">
        <v>0.36436017354329697</v>
      </c>
      <c r="G860" s="16">
        <f>2^F860</f>
        <v>1.2873105884933704</v>
      </c>
      <c r="H860" s="9">
        <v>6.9708115930207501E-3</v>
      </c>
      <c r="I860" s="10">
        <v>0.99940002994917698</v>
      </c>
      <c r="J860" s="10">
        <v>-0.41201655069987098</v>
      </c>
      <c r="K860" s="16">
        <f>2^J860</f>
        <v>0.75157211689467407</v>
      </c>
      <c r="L860" s="9">
        <v>0.874435832093581</v>
      </c>
      <c r="M860" s="10">
        <v>0.99276040745730099</v>
      </c>
      <c r="N860" s="10">
        <v>-4.7656377156574302E-2</v>
      </c>
      <c r="O860" s="16">
        <f>2^N860</f>
        <v>0.9675067440948909</v>
      </c>
      <c r="P860" s="9">
        <v>0.53175054717084902</v>
      </c>
      <c r="Q860" s="10">
        <v>0.94498544580616395</v>
      </c>
      <c r="R860" s="10">
        <v>9.6298853556316302E-2</v>
      </c>
      <c r="S860" s="16">
        <f>2^R860</f>
        <v>1.0690274167709479</v>
      </c>
      <c r="T860" s="9">
        <v>5.3151704022659702E-2</v>
      </c>
      <c r="U860" s="10">
        <v>0.87797974004191104</v>
      </c>
      <c r="V860" s="10">
        <v>-0.26815414428710899</v>
      </c>
      <c r="W860" s="16">
        <f>2^V860</f>
        <v>0.83038129752863887</v>
      </c>
      <c r="X860" s="9">
        <v>0.65679660841079401</v>
      </c>
      <c r="Y860" s="10">
        <v>0.82976266083507599</v>
      </c>
      <c r="Z860" s="10">
        <v>0.14873758951822699</v>
      </c>
      <c r="AA860" s="16">
        <f>2^Z860</f>
        <v>1.1085989832083707</v>
      </c>
    </row>
    <row r="861" spans="1:27" hidden="1" x14ac:dyDescent="0.25">
      <c r="A861" t="s">
        <v>917</v>
      </c>
      <c r="B861"/>
      <c r="D861" s="9">
        <v>0.297062532367105</v>
      </c>
      <c r="E861" s="10">
        <v>0.93667494582432698</v>
      </c>
      <c r="F861" s="10">
        <v>-0.58307393391927298</v>
      </c>
      <c r="G861" s="16">
        <f>2^F861</f>
        <v>0.66753994129346184</v>
      </c>
      <c r="H861" s="9">
        <v>0.66334767683163998</v>
      </c>
      <c r="I861" s="10">
        <v>0.99940002994917698</v>
      </c>
      <c r="J861" s="10">
        <v>0.73324648539225401</v>
      </c>
      <c r="K861" s="16">
        <f>2^J861</f>
        <v>1.6623757169059228</v>
      </c>
      <c r="L861" s="9">
        <v>0.92624933519331698</v>
      </c>
      <c r="M861" s="10">
        <v>0.99886546628773498</v>
      </c>
      <c r="N861" s="10">
        <v>0.150172551472981</v>
      </c>
      <c r="O861" s="16">
        <f>2^N861</f>
        <v>1.1097021884710561</v>
      </c>
      <c r="P861" s="9">
        <v>0.38638777260717799</v>
      </c>
      <c r="Q861" s="10">
        <v>0.92505744618486196</v>
      </c>
      <c r="R861" s="10">
        <v>-1.3684234619140601</v>
      </c>
      <c r="S861" s="16">
        <f>2^R861</f>
        <v>0.38731426375619943</v>
      </c>
      <c r="T861" s="9">
        <v>0.88947298114158702</v>
      </c>
      <c r="U861" s="10">
        <v>0.99797562826356501</v>
      </c>
      <c r="V861" s="10">
        <v>-0.223330815633137</v>
      </c>
      <c r="W861" s="16">
        <f>2^V861</f>
        <v>0.85658551382804804</v>
      </c>
      <c r="X861" s="9">
        <v>0.52468705866861298</v>
      </c>
      <c r="Y861" s="10">
        <v>0.74136025345257295</v>
      </c>
      <c r="Z861" s="10">
        <v>-0.41749445597330498</v>
      </c>
      <c r="AA861" s="16">
        <f>2^Z861</f>
        <v>0.74872381254872344</v>
      </c>
    </row>
    <row r="862" spans="1:27" hidden="1" x14ac:dyDescent="0.25">
      <c r="A862" t="s">
        <v>918</v>
      </c>
      <c r="B862"/>
      <c r="D862" s="9">
        <v>0.44375826896035703</v>
      </c>
      <c r="E862" s="10">
        <v>0.93667494582432698</v>
      </c>
      <c r="F862" s="10">
        <v>0.139987309773765</v>
      </c>
      <c r="G862" s="16">
        <f>2^F862</f>
        <v>1.1018954233474805</v>
      </c>
      <c r="H862" s="9">
        <v>0.268495173268397</v>
      </c>
      <c r="I862" s="10">
        <v>0.99940002994917698</v>
      </c>
      <c r="J862" s="10">
        <v>0.22448666890462099</v>
      </c>
      <c r="K862" s="16">
        <f>2^J862</f>
        <v>1.1683614552285559</v>
      </c>
      <c r="L862" s="9">
        <v>2.3428228916260299E-2</v>
      </c>
      <c r="M862" s="10">
        <v>0.66692358314954403</v>
      </c>
      <c r="N862" s="10">
        <v>0.36447397867838699</v>
      </c>
      <c r="O862" s="16">
        <f>2^N862</f>
        <v>1.2874121403319492</v>
      </c>
      <c r="P862" s="9">
        <v>0.208334486538617</v>
      </c>
      <c r="Q862" s="10">
        <v>0.92505744618486196</v>
      </c>
      <c r="R862" s="10">
        <v>0.23883247375488301</v>
      </c>
      <c r="S862" s="16">
        <f>2^R862</f>
        <v>1.1800373090413045</v>
      </c>
      <c r="T862" s="9">
        <v>0.235971020943264</v>
      </c>
      <c r="U862" s="10">
        <v>0.91440654714468295</v>
      </c>
      <c r="V862" s="10">
        <v>0.27219072977701902</v>
      </c>
      <c r="W862" s="16">
        <f>2^V862</f>
        <v>1.2076402355703437</v>
      </c>
      <c r="X862" s="9">
        <v>0.92707601046675803</v>
      </c>
      <c r="Y862" s="10">
        <v>0.97999057458493399</v>
      </c>
      <c r="Z862" s="10">
        <v>-2.0352681477867E-2</v>
      </c>
      <c r="AA862" s="16">
        <f>2^Z862</f>
        <v>0.98599163934338219</v>
      </c>
    </row>
    <row r="863" spans="1:27" hidden="1" x14ac:dyDescent="0.25">
      <c r="A863" t="s">
        <v>2390</v>
      </c>
      <c r="D863" s="9">
        <v>0.85154231643701295</v>
      </c>
      <c r="E863" s="10">
        <v>0.99815955656445299</v>
      </c>
      <c r="F863" s="10">
        <v>4.7634760538738198E-2</v>
      </c>
      <c r="G863" s="16">
        <f>2^F863</f>
        <v>1.0335690399244073</v>
      </c>
      <c r="H863" s="9">
        <v>0.28688945870069499</v>
      </c>
      <c r="I863" s="10">
        <v>0.99940002994917698</v>
      </c>
      <c r="J863" s="10">
        <v>-0.229412714640301</v>
      </c>
      <c r="K863" s="16">
        <f>2^J863</f>
        <v>0.85298204893433871</v>
      </c>
      <c r="L863" s="9">
        <v>0.33172639282624</v>
      </c>
      <c r="M863" s="10">
        <v>0.88599109856520497</v>
      </c>
      <c r="N863" s="10">
        <v>-0.181777954101563</v>
      </c>
      <c r="O863" s="16">
        <f>2^N863</f>
        <v>0.88161583738981819</v>
      </c>
      <c r="P863" s="9">
        <v>0.36005431408712302</v>
      </c>
      <c r="Q863" s="10">
        <v>0.92505744618486196</v>
      </c>
      <c r="R863" s="10">
        <v>0.207815806070965</v>
      </c>
      <c r="S863" s="16">
        <f>2^R863</f>
        <v>1.1549383201195327</v>
      </c>
      <c r="T863" s="9">
        <v>0.21454508178769799</v>
      </c>
      <c r="U863" s="10">
        <v>0.91440654714468295</v>
      </c>
      <c r="V863" s="10">
        <v>0.19773228963216</v>
      </c>
      <c r="W863" s="16">
        <f>2^V863</f>
        <v>1.1468941837130857</v>
      </c>
      <c r="X863" s="9">
        <v>1.31431778234387E-2</v>
      </c>
      <c r="Y863" s="10">
        <v>0.199783998526193</v>
      </c>
      <c r="Z863" s="10">
        <v>0.71557235717773404</v>
      </c>
      <c r="AA863" s="16">
        <f>2^Z863</f>
        <v>1.6421345687836011</v>
      </c>
    </row>
    <row r="864" spans="1:27" hidden="1" x14ac:dyDescent="0.25">
      <c r="A864" t="s">
        <v>1559</v>
      </c>
      <c r="D864" s="9">
        <v>0.697585597921071</v>
      </c>
      <c r="E864" s="10">
        <v>0.97306126758314104</v>
      </c>
      <c r="F864" s="10">
        <v>8.5816701253253996E-2</v>
      </c>
      <c r="G864" s="16">
        <f>2^F864</f>
        <v>1.0612883605033687</v>
      </c>
      <c r="H864" s="9">
        <v>0.83214172324691704</v>
      </c>
      <c r="I864" s="10">
        <v>0.99940002994917698</v>
      </c>
      <c r="J864" s="10">
        <v>9.7072601318359403E-2</v>
      </c>
      <c r="K864" s="16">
        <f>2^J864</f>
        <v>1.0696009124845391</v>
      </c>
      <c r="L864" s="9">
        <v>0.68788809026105402</v>
      </c>
      <c r="M864" s="10">
        <v>0.95314726189768595</v>
      </c>
      <c r="N864" s="10">
        <v>0.18288930257161301</v>
      </c>
      <c r="O864" s="16">
        <f>2^N864</f>
        <v>1.1351549988036234</v>
      </c>
      <c r="P864" s="9">
        <v>0.77389638269159899</v>
      </c>
      <c r="Q864" s="10">
        <v>0.99343559469810605</v>
      </c>
      <c r="R864" s="10">
        <v>4.79736328125E-2</v>
      </c>
      <c r="S864" s="16">
        <f>2^R864</f>
        <v>1.033811841776856</v>
      </c>
      <c r="T864" s="9">
        <v>0.60107262435853404</v>
      </c>
      <c r="U864" s="10">
        <v>0.92778176852938898</v>
      </c>
      <c r="V864" s="10">
        <v>0.23299153645833201</v>
      </c>
      <c r="W864" s="16">
        <f>2^V864</f>
        <v>1.175269433704867</v>
      </c>
      <c r="X864" s="9">
        <v>1.2254357770239799E-2</v>
      </c>
      <c r="Y864" s="10">
        <v>0.19664909628779101</v>
      </c>
      <c r="Z864" s="10">
        <v>0.70533625284830803</v>
      </c>
      <c r="AA864" s="16">
        <f>2^Z864</f>
        <v>1.6305246513266229</v>
      </c>
    </row>
    <row r="865" spans="1:27" hidden="1" x14ac:dyDescent="0.25">
      <c r="A865" t="s">
        <v>1920</v>
      </c>
      <c r="D865" s="9">
        <v>0.803576333105812</v>
      </c>
      <c r="E865" s="10">
        <v>0.99357144293931399</v>
      </c>
      <c r="F865" s="10">
        <v>-3.3618927001953097E-2</v>
      </c>
      <c r="G865" s="16">
        <f>2^F865</f>
        <v>0.97696655051020354</v>
      </c>
      <c r="H865" s="9">
        <v>0.59333041076793802</v>
      </c>
      <c r="I865" s="10">
        <v>0.99940002994917698</v>
      </c>
      <c r="J865" s="10">
        <v>-0.254379272460938</v>
      </c>
      <c r="K865" s="16">
        <f>2^J865</f>
        <v>0.83834776085324669</v>
      </c>
      <c r="L865" s="9">
        <v>0.55114802701860299</v>
      </c>
      <c r="M865" s="10">
        <v>0.91089702525614102</v>
      </c>
      <c r="N865" s="10">
        <v>-0.28799819946289101</v>
      </c>
      <c r="O865" s="16">
        <f>2^N865</f>
        <v>0.81903772004874953</v>
      </c>
      <c r="P865" s="9">
        <v>0.70886727927739301</v>
      </c>
      <c r="Q865" s="10">
        <v>0.97126431866239404</v>
      </c>
      <c r="R865" s="10">
        <v>4.8294703165687701E-2</v>
      </c>
      <c r="S865" s="16">
        <f>2^R865</f>
        <v>1.0340419411820934</v>
      </c>
      <c r="T865" s="9">
        <v>0.96214601852550796</v>
      </c>
      <c r="U865" s="10">
        <v>0.99797562826356501</v>
      </c>
      <c r="V865" s="10">
        <v>2.2409439086914101E-2</v>
      </c>
      <c r="W865" s="16">
        <f>2^V865</f>
        <v>1.015654304235706</v>
      </c>
      <c r="X865" s="9">
        <v>3.0074296663068802E-3</v>
      </c>
      <c r="Y865" s="10">
        <v>0.115718711637898</v>
      </c>
      <c r="Z865" s="10">
        <v>0.69993972778320301</v>
      </c>
      <c r="AA865" s="16">
        <f>2^Z865</f>
        <v>1.6244369263533049</v>
      </c>
    </row>
    <row r="866" spans="1:27" hidden="1" x14ac:dyDescent="0.25">
      <c r="A866" t="s">
        <v>922</v>
      </c>
      <c r="B866"/>
      <c r="D866" s="9">
        <v>0.72814353911706098</v>
      </c>
      <c r="E866" s="10">
        <v>0.98320219853360102</v>
      </c>
      <c r="F866" s="10">
        <v>-5.1255544026695098E-2</v>
      </c>
      <c r="G866" s="16">
        <f>2^F866</f>
        <v>0.9650960626305719</v>
      </c>
      <c r="H866" s="9">
        <v>0.68129499603562105</v>
      </c>
      <c r="I866" s="10">
        <v>0.99940002994917698</v>
      </c>
      <c r="J866" s="10">
        <v>5.5518468221031E-2</v>
      </c>
      <c r="K866" s="16">
        <f>2^J866</f>
        <v>1.0392325101576851</v>
      </c>
      <c r="L866" s="9">
        <v>0.96821391113234401</v>
      </c>
      <c r="M866" s="10">
        <v>0.99929796344157795</v>
      </c>
      <c r="N866" s="10">
        <v>4.2629241943359401E-3</v>
      </c>
      <c r="O866" s="16">
        <f>2^N866</f>
        <v>1.0029592037108677</v>
      </c>
      <c r="P866" s="9">
        <v>0.672552381987915</v>
      </c>
      <c r="Q866" s="10">
        <v>0.96643966950821902</v>
      </c>
      <c r="R866" s="10">
        <v>-5.3126017252605399E-2</v>
      </c>
      <c r="S866" s="16">
        <f>2^R866</f>
        <v>0.96384561359177712</v>
      </c>
      <c r="T866" s="9">
        <v>0.37320615937566198</v>
      </c>
      <c r="U866" s="10">
        <v>0.91440654714468295</v>
      </c>
      <c r="V866" s="10">
        <v>-6.3952128092445507E-2</v>
      </c>
      <c r="W866" s="16">
        <f>2^V866</f>
        <v>0.95663990105612251</v>
      </c>
      <c r="X866" s="9">
        <v>0.17567556545191099</v>
      </c>
      <c r="Y866" s="10">
        <v>0.48961254890272998</v>
      </c>
      <c r="Z866" s="10">
        <v>-0.16036732991536301</v>
      </c>
      <c r="AA866" s="16">
        <f>2^Z866</f>
        <v>0.89479721429633485</v>
      </c>
    </row>
    <row r="867" spans="1:27" hidden="1" x14ac:dyDescent="0.25">
      <c r="A867" t="s">
        <v>364</v>
      </c>
      <c r="D867" s="9">
        <v>0.20271531759148301</v>
      </c>
      <c r="E867" s="10">
        <v>0.93667494582432698</v>
      </c>
      <c r="F867" s="10">
        <v>-0.33588727315266798</v>
      </c>
      <c r="G867" s="16">
        <f>2^F867</f>
        <v>0.79229671563744619</v>
      </c>
      <c r="H867" s="9">
        <v>0.72036088657364605</v>
      </c>
      <c r="I867" s="10">
        <v>0.99940002994917698</v>
      </c>
      <c r="J867" s="10">
        <v>0.1673583984375</v>
      </c>
      <c r="K867" s="16">
        <f>2^J867</f>
        <v>1.1230003663941668</v>
      </c>
      <c r="L867" s="9">
        <v>0.73655180819348398</v>
      </c>
      <c r="M867" s="10">
        <v>0.97048618755943095</v>
      </c>
      <c r="N867" s="10">
        <v>-0.168528874715168</v>
      </c>
      <c r="O867" s="16">
        <f>2^N867</f>
        <v>0.88974950195374702</v>
      </c>
      <c r="P867" s="9">
        <v>7.9785936109959099E-2</v>
      </c>
      <c r="Q867" s="10">
        <v>0.88867627779651603</v>
      </c>
      <c r="R867" s="10">
        <v>0.40833854675293002</v>
      </c>
      <c r="S867" s="16">
        <f>2^R867</f>
        <v>1.3271565382318142</v>
      </c>
      <c r="T867" s="9">
        <v>0.337094088080854</v>
      </c>
      <c r="U867" s="10">
        <v>0.91440654714468295</v>
      </c>
      <c r="V867" s="10">
        <v>0.46602694193522298</v>
      </c>
      <c r="W867" s="16">
        <f>2^V867</f>
        <v>1.3813002433071706</v>
      </c>
      <c r="X867" s="9">
        <v>3.3432763922259301E-2</v>
      </c>
      <c r="Y867" s="10">
        <v>0.26770966000940399</v>
      </c>
      <c r="Z867" s="10">
        <v>0.69394938151041397</v>
      </c>
      <c r="AA867" s="16">
        <f>2^Z867</f>
        <v>1.6177059367947777</v>
      </c>
    </row>
    <row r="868" spans="1:27" hidden="1" x14ac:dyDescent="0.25">
      <c r="A868" t="s">
        <v>924</v>
      </c>
      <c r="B868"/>
      <c r="D868" s="9">
        <v>0.491542891404605</v>
      </c>
      <c r="E868" s="10">
        <v>0.93667494582432698</v>
      </c>
      <c r="F868" s="10">
        <v>-0.32540766398112098</v>
      </c>
      <c r="G868" s="16">
        <f>2^F868</f>
        <v>0.79807284213989549</v>
      </c>
      <c r="H868" s="9">
        <v>0.96060448945902399</v>
      </c>
      <c r="I868" s="10">
        <v>0.99940002994917698</v>
      </c>
      <c r="J868" s="10">
        <v>2.3542404174804701E-2</v>
      </c>
      <c r="K868" s="16">
        <f>2^J868</f>
        <v>1.016452222564308</v>
      </c>
      <c r="L868" s="9">
        <v>0.47170966929680203</v>
      </c>
      <c r="M868" s="10">
        <v>0.89652831805519895</v>
      </c>
      <c r="N868" s="10">
        <v>-0.30186525980631601</v>
      </c>
      <c r="O868" s="16">
        <f>2^N868</f>
        <v>0.81120291416131096</v>
      </c>
      <c r="P868" s="9">
        <v>0.31778600086919601</v>
      </c>
      <c r="Q868" s="10">
        <v>0.92505744618486196</v>
      </c>
      <c r="R868" s="10">
        <v>-1.90380859375</v>
      </c>
      <c r="S868" s="16">
        <f>2^R868</f>
        <v>0.26723695049933582</v>
      </c>
      <c r="T868" s="9">
        <v>0.82620904899956704</v>
      </c>
      <c r="U868" s="10">
        <v>0.99797562826356501</v>
      </c>
      <c r="V868" s="10">
        <v>8.90242258707694E-2</v>
      </c>
      <c r="W868" s="16">
        <f>2^V868</f>
        <v>1.0636505336629904</v>
      </c>
      <c r="X868" s="9">
        <v>0.33332931935377003</v>
      </c>
      <c r="Y868" s="10">
        <v>0.64080759529755305</v>
      </c>
      <c r="Z868" s="10">
        <v>-0.297817866007485</v>
      </c>
      <c r="AA868" s="16">
        <f>2^Z868</f>
        <v>0.81348189021066497</v>
      </c>
    </row>
    <row r="869" spans="1:27" hidden="1" x14ac:dyDescent="0.25">
      <c r="A869" t="s">
        <v>925</v>
      </c>
      <c r="B869"/>
      <c r="D869" s="9">
        <v>0.42342953733163602</v>
      </c>
      <c r="E869" s="10">
        <v>0.93667494582432698</v>
      </c>
      <c r="F869" s="10">
        <v>-0.32760111490885502</v>
      </c>
      <c r="G869" s="16">
        <f>2^F869</f>
        <v>0.79686038663222702</v>
      </c>
      <c r="H869" s="9">
        <v>0.97036737101063497</v>
      </c>
      <c r="I869" s="10">
        <v>0.99940002994917698</v>
      </c>
      <c r="J869" s="10">
        <v>9.4998677571602706E-3</v>
      </c>
      <c r="K869" s="16">
        <f>2^J869</f>
        <v>1.0066065340545158</v>
      </c>
      <c r="L869" s="9">
        <v>0.49180041243814498</v>
      </c>
      <c r="M869" s="10">
        <v>0.89795776874394195</v>
      </c>
      <c r="N869" s="10">
        <v>-0.31810124715169502</v>
      </c>
      <c r="O869" s="16">
        <f>2^N869</f>
        <v>0.80212487191320736</v>
      </c>
      <c r="P869" s="9">
        <v>0.178796092358599</v>
      </c>
      <c r="Q869" s="10">
        <v>0.92505744618486196</v>
      </c>
      <c r="R869" s="10">
        <v>-0.29038238525390597</v>
      </c>
      <c r="S869" s="16">
        <f>2^R869</f>
        <v>0.81768530294861641</v>
      </c>
      <c r="T869" s="9">
        <v>0.45609319150081601</v>
      </c>
      <c r="U869" s="10">
        <v>0.91440654714468295</v>
      </c>
      <c r="V869" s="10">
        <v>-0.24307378133138299</v>
      </c>
      <c r="W869" s="16">
        <f>2^V869</f>
        <v>0.84494317179687417</v>
      </c>
      <c r="X869" s="9">
        <v>0.99159586526455601</v>
      </c>
      <c r="Y869" s="10">
        <v>0.99847630129121501</v>
      </c>
      <c r="Z869" s="10">
        <v>4.2546590169294501E-3</v>
      </c>
      <c r="AA869" s="16">
        <f>2^Z869</f>
        <v>1.0029534577896788</v>
      </c>
    </row>
    <row r="870" spans="1:27" hidden="1" x14ac:dyDescent="0.25">
      <c r="A870" t="s">
        <v>926</v>
      </c>
      <c r="B870"/>
      <c r="D870" s="9">
        <v>0.78572489465205897</v>
      </c>
      <c r="E870" s="10">
        <v>0.991746810940627</v>
      </c>
      <c r="F870" s="10">
        <v>3.2124201456703402E-2</v>
      </c>
      <c r="G870" s="16">
        <f>2^F870</f>
        <v>1.0225165551581379</v>
      </c>
      <c r="H870" s="9">
        <v>0.320089699912601</v>
      </c>
      <c r="I870" s="10">
        <v>0.99940002994917698</v>
      </c>
      <c r="J870" s="10">
        <v>8.7572733561199101E-2</v>
      </c>
      <c r="K870" s="16">
        <f>2^J870</f>
        <v>1.0625809353494737</v>
      </c>
      <c r="L870" s="9">
        <v>0.36616673775969599</v>
      </c>
      <c r="M870" s="10">
        <v>0.88599109856520497</v>
      </c>
      <c r="N870" s="10">
        <v>0.119696935017902</v>
      </c>
      <c r="O870" s="16">
        <f>2^N870</f>
        <v>1.0865065975902555</v>
      </c>
      <c r="P870" s="9">
        <v>0.28288812941334002</v>
      </c>
      <c r="Q870" s="10">
        <v>0.92505744618486196</v>
      </c>
      <c r="R870" s="10">
        <v>0.11009852091471101</v>
      </c>
      <c r="S870" s="16">
        <f>2^R870</f>
        <v>1.0793019389714107</v>
      </c>
      <c r="T870" s="9">
        <v>0.96263874804100302</v>
      </c>
      <c r="U870" s="10">
        <v>0.99797562826356501</v>
      </c>
      <c r="V870" s="10">
        <v>-5.7868957519531302E-3</v>
      </c>
      <c r="W870" s="16">
        <f>2^V870</f>
        <v>0.99599686352412509</v>
      </c>
      <c r="X870" s="9">
        <v>0.65818932889947102</v>
      </c>
      <c r="Y870" s="10">
        <v>0.82976266083507599</v>
      </c>
      <c r="Z870" s="10">
        <v>-0.112464269002277</v>
      </c>
      <c r="AA870" s="16">
        <f>2^Z870</f>
        <v>0.92500670673408325</v>
      </c>
    </row>
    <row r="871" spans="1:27" hidden="1" x14ac:dyDescent="0.25">
      <c r="A871" t="s">
        <v>927</v>
      </c>
      <c r="B871"/>
      <c r="D871" s="9">
        <v>0.14404722352135699</v>
      </c>
      <c r="E871" s="10">
        <v>0.93667494582432698</v>
      </c>
      <c r="F871" s="10">
        <v>-0.59864362080891798</v>
      </c>
      <c r="G871" s="16">
        <f>2^F871</f>
        <v>0.66037452821093945</v>
      </c>
      <c r="H871" s="9">
        <v>0.84381855766559899</v>
      </c>
      <c r="I871" s="10">
        <v>0.99940002994917698</v>
      </c>
      <c r="J871" s="10">
        <v>-7.3175430297851604E-2</v>
      </c>
      <c r="K871" s="16">
        <f>2^J871</f>
        <v>0.95054350904632368</v>
      </c>
      <c r="L871" s="9">
        <v>0.19151977947605101</v>
      </c>
      <c r="M871" s="10">
        <v>0.88475369620352395</v>
      </c>
      <c r="N871" s="10">
        <v>-0.67181905110676998</v>
      </c>
      <c r="O871" s="16">
        <f>2^N871</f>
        <v>0.62771472133043671</v>
      </c>
      <c r="P871" s="9">
        <v>0.119028397330704</v>
      </c>
      <c r="Q871" s="10">
        <v>0.89551364815277001</v>
      </c>
      <c r="R871" s="10">
        <v>-0.41118939717610598</v>
      </c>
      <c r="S871" s="16">
        <f>2^R871</f>
        <v>0.75200314615164021</v>
      </c>
      <c r="T871" s="9">
        <v>0.101448657734912</v>
      </c>
      <c r="U871" s="10">
        <v>0.87797974004191104</v>
      </c>
      <c r="V871" s="10">
        <v>-0.69057528177897298</v>
      </c>
      <c r="W871" s="16">
        <f>2^V871</f>
        <v>0.61960672945634188</v>
      </c>
      <c r="X871" s="9">
        <v>0.28300456531424001</v>
      </c>
      <c r="Y871" s="10">
        <v>0.60509548127943302</v>
      </c>
      <c r="Z871" s="10">
        <v>-0.44707171122233202</v>
      </c>
      <c r="AA871" s="16">
        <f>2^Z871</f>
        <v>0.73353021000827834</v>
      </c>
    </row>
    <row r="872" spans="1:27" hidden="1" x14ac:dyDescent="0.25">
      <c r="A872" t="s">
        <v>1985</v>
      </c>
      <c r="B872"/>
      <c r="D872" s="9">
        <v>2.7729730070606001E-2</v>
      </c>
      <c r="E872" s="10">
        <v>0.93667494582432698</v>
      </c>
      <c r="F872" s="10">
        <v>0.32393836975097701</v>
      </c>
      <c r="G872" s="16">
        <f>2^F872</f>
        <v>1.2517429845118768</v>
      </c>
      <c r="H872" s="9">
        <v>4.0599653237321703E-2</v>
      </c>
      <c r="I872" s="10">
        <v>0.99940002994917698</v>
      </c>
      <c r="J872" s="10">
        <v>0.68525822957356997</v>
      </c>
      <c r="K872" s="16">
        <f>2^J872</f>
        <v>1.6079897715889848</v>
      </c>
      <c r="L872" s="11">
        <v>1.1874411012360701E-2</v>
      </c>
      <c r="M872" s="10">
        <v>0.556392953219776</v>
      </c>
      <c r="N872" s="10">
        <v>1.00919659932455</v>
      </c>
      <c r="O872" s="16">
        <f>2^N872</f>
        <v>2.0127899157533706</v>
      </c>
      <c r="P872" s="9">
        <v>0.42035775441581702</v>
      </c>
      <c r="Q872" s="10">
        <v>0.92505744618486196</v>
      </c>
      <c r="R872" s="10">
        <v>-1.3166440327962301</v>
      </c>
      <c r="S872" s="16">
        <f>2^R872</f>
        <v>0.40146773935045338</v>
      </c>
      <c r="T872" s="9">
        <v>0.115843770342308</v>
      </c>
      <c r="U872" s="10">
        <v>0.87797974004191104</v>
      </c>
      <c r="V872" s="10">
        <v>0.70421600341796897</v>
      </c>
      <c r="W872" s="16">
        <f>2^V872</f>
        <v>1.6292590440635475</v>
      </c>
      <c r="X872" s="9">
        <v>0.19324330291585401</v>
      </c>
      <c r="Y872" s="10">
        <v>0.508867451396396</v>
      </c>
      <c r="Z872" s="10">
        <v>0.24353663126627401</v>
      </c>
      <c r="AA872" s="16">
        <f>2^Z872</f>
        <v>1.1838913053398987</v>
      </c>
    </row>
    <row r="873" spans="1:27" hidden="1" x14ac:dyDescent="0.25">
      <c r="A873" t="s">
        <v>929</v>
      </c>
      <c r="B873"/>
      <c r="D873" s="9">
        <v>0.85060699692812802</v>
      </c>
      <c r="E873" s="10">
        <v>0.99815955656445299</v>
      </c>
      <c r="F873" s="10">
        <v>0.17497762044270701</v>
      </c>
      <c r="G873" s="16">
        <f>2^F873</f>
        <v>1.1289468920768995</v>
      </c>
      <c r="H873" s="9">
        <v>0.329509470050739</v>
      </c>
      <c r="I873" s="10">
        <v>0.99940002994917698</v>
      </c>
      <c r="J873" s="10">
        <v>-0.782800038655598</v>
      </c>
      <c r="K873" s="16">
        <f>2^J873</f>
        <v>0.5812376092446534</v>
      </c>
      <c r="L873" s="9">
        <v>0.38816396173847501</v>
      </c>
      <c r="M873" s="10">
        <v>0.88599109856520497</v>
      </c>
      <c r="N873" s="10">
        <v>-0.60782241821289096</v>
      </c>
      <c r="O873" s="16">
        <f>2^N873</f>
        <v>0.65618639251495881</v>
      </c>
      <c r="P873" s="9">
        <v>0.67993778719248799</v>
      </c>
      <c r="Q873" s="10">
        <v>0.97058083685177698</v>
      </c>
      <c r="R873" s="10">
        <v>0.331283569335938</v>
      </c>
      <c r="S873" s="16">
        <f>2^R873</f>
        <v>1.258132240076177</v>
      </c>
      <c r="T873" s="9">
        <v>0.95711856486833102</v>
      </c>
      <c r="U873" s="10">
        <v>0.99797562826356501</v>
      </c>
      <c r="V873" s="10">
        <v>4.6648025512695299E-2</v>
      </c>
      <c r="W873" s="16">
        <f>2^V873</f>
        <v>1.0328623693830932</v>
      </c>
      <c r="X873" s="9">
        <v>7.3622718560093295E-2</v>
      </c>
      <c r="Y873" s="10">
        <v>0.37095722649470703</v>
      </c>
      <c r="Z873" s="10">
        <v>1.8152046203613299</v>
      </c>
      <c r="AA873" s="16">
        <f>2^Z873</f>
        <v>3.5190953887263583</v>
      </c>
    </row>
    <row r="874" spans="1:27" hidden="1" x14ac:dyDescent="0.25">
      <c r="A874" t="s">
        <v>930</v>
      </c>
      <c r="B874"/>
      <c r="D874" s="9">
        <v>0.36049021878044601</v>
      </c>
      <c r="E874" s="10">
        <v>0.93667494582432698</v>
      </c>
      <c r="F874" s="10">
        <v>-1.5804138183593801</v>
      </c>
      <c r="G874" s="16">
        <f>2^F874</f>
        <v>0.33438596066381082</v>
      </c>
      <c r="H874" s="9">
        <v>0.60746083635678105</v>
      </c>
      <c r="I874" s="10">
        <v>0.99940002994917698</v>
      </c>
      <c r="J874" s="10">
        <v>8.3841959635414298E-2</v>
      </c>
      <c r="K874" s="16">
        <f>2^J874</f>
        <v>1.0598366769820888</v>
      </c>
      <c r="L874" s="9">
        <v>0.38305407689825999</v>
      </c>
      <c r="M874" s="10">
        <v>0.88599109856520497</v>
      </c>
      <c r="N874" s="10">
        <v>-1.49657185872396</v>
      </c>
      <c r="O874" s="16">
        <f>2^N874</f>
        <v>0.35439450537939821</v>
      </c>
      <c r="P874" s="9">
        <v>0.13007929543722099</v>
      </c>
      <c r="Q874" s="10">
        <v>0.89794116360560206</v>
      </c>
      <c r="R874" s="10">
        <v>-0.39228757222493399</v>
      </c>
      <c r="S874" s="16">
        <f>2^R874</f>
        <v>0.76192052650764153</v>
      </c>
      <c r="T874" s="9">
        <v>0.99113107010145696</v>
      </c>
      <c r="U874" s="10">
        <v>0.99874427731346505</v>
      </c>
      <c r="V874" s="10">
        <v>3.9227803548165198E-3</v>
      </c>
      <c r="W874" s="16">
        <f>2^V874</f>
        <v>1.0027227641505629</v>
      </c>
      <c r="X874" s="9">
        <v>0.55894265302113499</v>
      </c>
      <c r="Y874" s="10">
        <v>0.763947436885556</v>
      </c>
      <c r="Z874" s="10">
        <v>0.98156992594401204</v>
      </c>
      <c r="AA874" s="16">
        <f>2^Z874</f>
        <v>1.9746129938888002</v>
      </c>
    </row>
    <row r="875" spans="1:27" hidden="1" x14ac:dyDescent="0.25">
      <c r="A875" t="s">
        <v>931</v>
      </c>
      <c r="B875"/>
      <c r="D875" s="9">
        <v>0.97637458487665196</v>
      </c>
      <c r="E875" s="10">
        <v>0.99815955656445299</v>
      </c>
      <c r="F875" s="10">
        <v>6.1160405476886802E-2</v>
      </c>
      <c r="G875" s="16">
        <f>2^F875</f>
        <v>1.043304586488776</v>
      </c>
      <c r="H875" s="9">
        <v>0.77482815029341301</v>
      </c>
      <c r="I875" s="10">
        <v>0.99940002994917698</v>
      </c>
      <c r="J875" s="10">
        <v>0.53333346048991004</v>
      </c>
      <c r="K875" s="16">
        <f>2^J875</f>
        <v>1.447269365000122</v>
      </c>
      <c r="L875" s="9">
        <v>0.74373659424889005</v>
      </c>
      <c r="M875" s="10">
        <v>0.97079372202314296</v>
      </c>
      <c r="N875" s="10">
        <v>0.59449386596679699</v>
      </c>
      <c r="O875" s="16">
        <f>2^N875</f>
        <v>1.5099427663893257</v>
      </c>
      <c r="P875" s="9">
        <v>0.41546820626528902</v>
      </c>
      <c r="Q875" s="10">
        <v>0.92505744618486196</v>
      </c>
      <c r="R875" s="10">
        <v>1.3063023885091101</v>
      </c>
      <c r="S875" s="16">
        <f>2^R875</f>
        <v>2.4730688221105606</v>
      </c>
      <c r="T875" s="9">
        <v>0.94297548241419704</v>
      </c>
      <c r="U875" s="10">
        <v>0.99797562826356501</v>
      </c>
      <c r="V875" s="10">
        <v>0.114910125732422</v>
      </c>
      <c r="W875" s="16">
        <f>2^V875</f>
        <v>1.0829075825107779</v>
      </c>
      <c r="X875" s="9">
        <v>0.57295213045834104</v>
      </c>
      <c r="Y875" s="10">
        <v>0.77455196241300595</v>
      </c>
      <c r="Z875" s="10">
        <v>0.82719612121581998</v>
      </c>
      <c r="AA875" s="16">
        <f>2^Z875</f>
        <v>1.7742337847915672</v>
      </c>
    </row>
    <row r="876" spans="1:27" hidden="1" x14ac:dyDescent="0.25">
      <c r="A876" t="s">
        <v>932</v>
      </c>
      <c r="B876"/>
      <c r="D876" s="9">
        <v>0.144940141818274</v>
      </c>
      <c r="E876" s="10">
        <v>0.93667494582432698</v>
      </c>
      <c r="F876" s="10">
        <v>8.92683664957694E-2</v>
      </c>
      <c r="G876" s="16">
        <f>2^F876</f>
        <v>1.0638305455658521</v>
      </c>
      <c r="H876" s="9">
        <v>4.93884995449516E-2</v>
      </c>
      <c r="I876" s="10">
        <v>0.99940002994917698</v>
      </c>
      <c r="J876" s="10">
        <v>-0.19307200113932399</v>
      </c>
      <c r="K876" s="16">
        <f>2^J876</f>
        <v>0.87474110777367908</v>
      </c>
      <c r="L876" s="9">
        <v>0.211452699678504</v>
      </c>
      <c r="M876" s="10">
        <v>0.88599109856520497</v>
      </c>
      <c r="N876" s="10">
        <v>-0.10380363464355501</v>
      </c>
      <c r="O876" s="16">
        <f>2^N876</f>
        <v>0.93057630991175055</v>
      </c>
      <c r="P876" s="9">
        <v>0.46325672836728699</v>
      </c>
      <c r="Q876" s="10">
        <v>0.92771648387959105</v>
      </c>
      <c r="R876" s="10">
        <v>3.6338806152343799E-2</v>
      </c>
      <c r="S876" s="16">
        <f>2^R876</f>
        <v>1.0255080425143772</v>
      </c>
      <c r="T876" s="9">
        <v>0.106071881689258</v>
      </c>
      <c r="U876" s="10">
        <v>0.87797974004191104</v>
      </c>
      <c r="V876" s="10">
        <v>-0.16994222005208201</v>
      </c>
      <c r="W876" s="16">
        <f>2^V876</f>
        <v>0.88887828003591751</v>
      </c>
      <c r="X876" s="9">
        <v>0.260377110145466</v>
      </c>
      <c r="Y876" s="10">
        <v>0.583190434365779</v>
      </c>
      <c r="Z876" s="10">
        <v>-0.102055231730144</v>
      </c>
      <c r="AA876" s="16">
        <f>2^Z876</f>
        <v>0.93170475949969411</v>
      </c>
    </row>
    <row r="877" spans="1:27" hidden="1" x14ac:dyDescent="0.25">
      <c r="A877" t="s">
        <v>933</v>
      </c>
      <c r="B877"/>
      <c r="D877" s="9">
        <v>0.40233627569377101</v>
      </c>
      <c r="E877" s="10">
        <v>0.93667494582432698</v>
      </c>
      <c r="F877" s="10">
        <v>-9.3775431315105406E-2</v>
      </c>
      <c r="G877" s="16">
        <f>2^F877</f>
        <v>0.93706729862047544</v>
      </c>
      <c r="H877" s="9">
        <v>0.59947806814098803</v>
      </c>
      <c r="I877" s="10">
        <v>0.99940002994917698</v>
      </c>
      <c r="J877" s="10">
        <v>-0.15954526265462099</v>
      </c>
      <c r="K877" s="16">
        <f>2^J877</f>
        <v>0.89530722721422451</v>
      </c>
      <c r="L877" s="9">
        <v>0.396655655758896</v>
      </c>
      <c r="M877" s="10">
        <v>0.88599109856520497</v>
      </c>
      <c r="N877" s="10">
        <v>-0.25332069396972701</v>
      </c>
      <c r="O877" s="16">
        <f>2^N877</f>
        <v>0.83896312484102109</v>
      </c>
      <c r="P877" s="9">
        <v>0.58258960446459096</v>
      </c>
      <c r="Q877" s="10">
        <v>0.95429939950314302</v>
      </c>
      <c r="R877" s="10">
        <v>-9.5213572184246004E-2</v>
      </c>
      <c r="S877" s="16">
        <f>2^R877</f>
        <v>0.93613365479839417</v>
      </c>
      <c r="T877" s="9">
        <v>0.31536280233985597</v>
      </c>
      <c r="U877" s="10">
        <v>0.91440654714468295</v>
      </c>
      <c r="V877" s="10">
        <v>-0.38878440856933599</v>
      </c>
      <c r="W877" s="16">
        <f>2^V877</f>
        <v>0.76377287606866073</v>
      </c>
      <c r="X877" s="9">
        <v>0.819682450110362</v>
      </c>
      <c r="Y877" s="10">
        <v>0.93007982235233899</v>
      </c>
      <c r="Z877" s="10">
        <v>-5.0223032633461201E-2</v>
      </c>
      <c r="AA877" s="16">
        <f>2^Z877</f>
        <v>0.96578701208005369</v>
      </c>
    </row>
    <row r="878" spans="1:27" hidden="1" x14ac:dyDescent="0.25">
      <c r="A878" t="s">
        <v>934</v>
      </c>
      <c r="B878"/>
      <c r="D878" s="9">
        <v>0.78507400215851997</v>
      </c>
      <c r="E878" s="10">
        <v>0.991746810940627</v>
      </c>
      <c r="F878" s="10">
        <v>4.8791249593097802E-2</v>
      </c>
      <c r="G878" s="16">
        <f>2^F878</f>
        <v>1.0343978987384643</v>
      </c>
      <c r="H878" s="9">
        <v>0.95614090924786299</v>
      </c>
      <c r="I878" s="10">
        <v>0.99940002994917698</v>
      </c>
      <c r="J878" s="10">
        <v>-1.07135772705078E-2</v>
      </c>
      <c r="K878" s="16">
        <f>2^J878</f>
        <v>0.99260141936941759</v>
      </c>
      <c r="L878" s="9">
        <v>0.85752942508782704</v>
      </c>
      <c r="M878" s="10">
        <v>0.99024950051435701</v>
      </c>
      <c r="N878" s="10">
        <v>3.8077672322590003E-2</v>
      </c>
      <c r="O878" s="16">
        <f>2^N878</f>
        <v>1.0267448224805427</v>
      </c>
      <c r="P878" s="9">
        <v>0.39891773039089601</v>
      </c>
      <c r="Q878" s="10">
        <v>0.92505744618486196</v>
      </c>
      <c r="R878" s="10">
        <v>-0.14266268412272301</v>
      </c>
      <c r="S878" s="16">
        <f>2^R878</f>
        <v>0.9058457536472494</v>
      </c>
      <c r="T878" s="9">
        <v>0.250396726068225</v>
      </c>
      <c r="U878" s="10">
        <v>0.91440654714468295</v>
      </c>
      <c r="V878" s="10">
        <v>-0.28734334309896098</v>
      </c>
      <c r="W878" s="16">
        <f>2^V878</f>
        <v>0.81940957535757408</v>
      </c>
      <c r="X878" s="9">
        <v>0.49156583641534901</v>
      </c>
      <c r="Y878" s="10">
        <v>0.71758591522014104</v>
      </c>
      <c r="Z878" s="10">
        <v>-0.111728032430012</v>
      </c>
      <c r="AA878" s="16">
        <f>2^Z878</f>
        <v>0.92547887690690056</v>
      </c>
    </row>
    <row r="879" spans="1:27" hidden="1" x14ac:dyDescent="0.25">
      <c r="A879" t="s">
        <v>935</v>
      </c>
      <c r="B879"/>
      <c r="D879" s="9">
        <v>0.87817200807964702</v>
      </c>
      <c r="E879" s="10">
        <v>0.99815955656445299</v>
      </c>
      <c r="F879" s="10">
        <v>-0.24389012654622599</v>
      </c>
      <c r="G879" s="16">
        <f>2^F879</f>
        <v>0.84446519815627763</v>
      </c>
      <c r="H879" s="9">
        <v>0.93418232932091605</v>
      </c>
      <c r="I879" s="10">
        <v>0.99940002994917698</v>
      </c>
      <c r="J879" s="10">
        <v>-0.14140256245930899</v>
      </c>
      <c r="K879" s="16">
        <f>2^J879</f>
        <v>0.90663731006188109</v>
      </c>
      <c r="L879" s="9">
        <v>0.81515980419210698</v>
      </c>
      <c r="M879" s="10">
        <v>0.98352148978612097</v>
      </c>
      <c r="N879" s="10">
        <v>-0.38529268900553498</v>
      </c>
      <c r="O879" s="16">
        <f>2^N879</f>
        <v>0.76562365569728086</v>
      </c>
      <c r="P879" s="9">
        <v>0.887660176134354</v>
      </c>
      <c r="Q879" s="10">
        <v>0.99974774022947499</v>
      </c>
      <c r="R879" s="10">
        <v>0.24792734781900799</v>
      </c>
      <c r="S879" s="16">
        <f>2^R879</f>
        <v>1.1874998636723848</v>
      </c>
      <c r="T879" s="9">
        <v>0.41176525457192298</v>
      </c>
      <c r="U879" s="10">
        <v>0.91440654714468295</v>
      </c>
      <c r="V879" s="10">
        <v>1.0877424875895201</v>
      </c>
      <c r="W879" s="16">
        <f>2^V879</f>
        <v>2.125411941575337</v>
      </c>
      <c r="X879" s="9">
        <v>0.17295741500384701</v>
      </c>
      <c r="Y879" s="10">
        <v>0.48755009955436002</v>
      </c>
      <c r="Z879" s="10">
        <v>1.6829770406087301</v>
      </c>
      <c r="AA879" s="16">
        <f>2^Z879</f>
        <v>3.2108984554571607</v>
      </c>
    </row>
    <row r="880" spans="1:27" hidden="1" x14ac:dyDescent="0.25">
      <c r="A880" t="s">
        <v>936</v>
      </c>
      <c r="B880"/>
      <c r="D880" s="9">
        <v>0.32980664484136502</v>
      </c>
      <c r="E880" s="10">
        <v>0.93667494582432698</v>
      </c>
      <c r="F880" s="10">
        <v>-0.13363265991210899</v>
      </c>
      <c r="G880" s="16">
        <f>2^F880</f>
        <v>0.91153334639238015</v>
      </c>
      <c r="H880" s="9">
        <v>0.48492961529874001</v>
      </c>
      <c r="I880" s="10">
        <v>0.99940002994917698</v>
      </c>
      <c r="J880" s="10">
        <v>0.132533391316731</v>
      </c>
      <c r="K880" s="16">
        <f>2^J880</f>
        <v>1.0962169834390709</v>
      </c>
      <c r="L880" s="9">
        <v>0.99465401180817603</v>
      </c>
      <c r="M880" s="10">
        <v>0.99929796344157795</v>
      </c>
      <c r="N880" s="10">
        <v>-1.0992685953787899E-3</v>
      </c>
      <c r="O880" s="16">
        <f>2^N880</f>
        <v>0.99923833528637618</v>
      </c>
      <c r="P880" s="9">
        <v>0.15522537174201601</v>
      </c>
      <c r="Q880" s="10">
        <v>0.91279655383006197</v>
      </c>
      <c r="R880" s="10">
        <v>-0.22295252482096101</v>
      </c>
      <c r="S880" s="16">
        <f>2^R880</f>
        <v>0.85681014960172641</v>
      </c>
      <c r="T880" s="9">
        <v>0.74452144401111098</v>
      </c>
      <c r="U880" s="10">
        <v>0.96873420443521097</v>
      </c>
      <c r="V880" s="10">
        <v>5.6489308675129003E-2</v>
      </c>
      <c r="W880" s="16">
        <f>2^V880</f>
        <v>1.0399320817799609</v>
      </c>
      <c r="X880" s="9">
        <v>0.22715645164932999</v>
      </c>
      <c r="Y880" s="10">
        <v>0.54729844145044204</v>
      </c>
      <c r="Z880" s="10">
        <v>-0.108907063802082</v>
      </c>
      <c r="AA880" s="16">
        <f>2^Z880</f>
        <v>0.92729027912655215</v>
      </c>
    </row>
    <row r="881" spans="1:27" hidden="1" x14ac:dyDescent="0.25">
      <c r="A881" t="s">
        <v>937</v>
      </c>
      <c r="B881"/>
      <c r="D881" s="9">
        <v>0.36555081178833898</v>
      </c>
      <c r="E881" s="10">
        <v>0.93667494582432698</v>
      </c>
      <c r="F881" s="10">
        <v>1.4785003662109399</v>
      </c>
      <c r="G881" s="16">
        <f>2^F881</f>
        <v>2.7865892593457726</v>
      </c>
      <c r="H881" s="9">
        <v>0.98482416838948095</v>
      </c>
      <c r="I881" s="10">
        <v>0.99940002994917698</v>
      </c>
      <c r="J881" s="10">
        <v>4.31105295817069E-2</v>
      </c>
      <c r="K881" s="16">
        <f>2^J881</f>
        <v>1.0303328877659206</v>
      </c>
      <c r="L881" s="9">
        <v>0.38582250345554198</v>
      </c>
      <c r="M881" s="10">
        <v>0.88599109856520497</v>
      </c>
      <c r="N881" s="10">
        <v>1.52161089579264</v>
      </c>
      <c r="O881" s="16">
        <f>2^N881</f>
        <v>2.8711145585992139</v>
      </c>
      <c r="P881" s="9">
        <v>0.46501833878741899</v>
      </c>
      <c r="Q881" s="10">
        <v>0.92771648387959105</v>
      </c>
      <c r="R881" s="10">
        <v>1.1839421590169299</v>
      </c>
      <c r="S881" s="16">
        <f>2^R881</f>
        <v>2.2719674393146372</v>
      </c>
      <c r="T881" s="9">
        <v>0.50832653934725802</v>
      </c>
      <c r="U881" s="10">
        <v>0.91440654714468295</v>
      </c>
      <c r="V881" s="10">
        <v>1.14196523030599</v>
      </c>
      <c r="W881" s="16">
        <f>2^V881</f>
        <v>2.2068142940811981</v>
      </c>
      <c r="X881" s="9">
        <v>0.84306588527263804</v>
      </c>
      <c r="Y881" s="10">
        <v>0.94428762008900502</v>
      </c>
      <c r="Z881" s="10">
        <v>-8.1116358439128802E-2</v>
      </c>
      <c r="AA881" s="16">
        <f>2^Z881</f>
        <v>0.94532586981324862</v>
      </c>
    </row>
    <row r="882" spans="1:27" hidden="1" x14ac:dyDescent="0.25">
      <c r="A882" t="s">
        <v>938</v>
      </c>
      <c r="B882"/>
      <c r="D882" s="9">
        <v>0.698549544418688</v>
      </c>
      <c r="E882" s="10">
        <v>0.97306126758314104</v>
      </c>
      <c r="F882" s="10">
        <v>-5.12262980143205E-2</v>
      </c>
      <c r="G882" s="16">
        <f>2^F882</f>
        <v>0.9651156270545701</v>
      </c>
      <c r="H882" s="9">
        <v>0.53157093850364501</v>
      </c>
      <c r="I882" s="10">
        <v>0.99940002994917698</v>
      </c>
      <c r="J882" s="10">
        <v>0.24893760681152299</v>
      </c>
      <c r="K882" s="16">
        <f>2^J882</f>
        <v>1.1883317113766074</v>
      </c>
      <c r="L882" s="9">
        <v>0.619067552114001</v>
      </c>
      <c r="M882" s="10">
        <v>0.92573749705029895</v>
      </c>
      <c r="N882" s="10">
        <v>0.197711308797203</v>
      </c>
      <c r="O882" s="16">
        <f>2^N882</f>
        <v>1.1468775047740651</v>
      </c>
      <c r="P882" s="9">
        <v>0.74731887420729204</v>
      </c>
      <c r="Q882" s="10">
        <v>0.98639921580095602</v>
      </c>
      <c r="R882" s="10">
        <v>2.7547836303710899E-2</v>
      </c>
      <c r="S882" s="16">
        <f>2^R882</f>
        <v>1.01927817485181</v>
      </c>
      <c r="T882" s="9">
        <v>0.48465012303799998</v>
      </c>
      <c r="U882" s="10">
        <v>0.91440654714468295</v>
      </c>
      <c r="V882" s="10">
        <v>0.28377151489257801</v>
      </c>
      <c r="W882" s="16">
        <f>2^V882</f>
        <v>1.2173732033649571</v>
      </c>
      <c r="X882" s="9">
        <v>0.64174659316778004</v>
      </c>
      <c r="Y882" s="10">
        <v>0.82156276828846897</v>
      </c>
      <c r="Z882" s="10">
        <v>-5.0219853719077903E-2</v>
      </c>
      <c r="AA882" s="16">
        <f>2^Z882</f>
        <v>0.96578914015114237</v>
      </c>
    </row>
    <row r="883" spans="1:27" hidden="1" x14ac:dyDescent="0.25">
      <c r="A883" t="s">
        <v>939</v>
      </c>
      <c r="B883"/>
      <c r="D883" s="9">
        <v>0.37390096630008701</v>
      </c>
      <c r="E883" s="10">
        <v>0.93667494582432698</v>
      </c>
      <c r="F883" s="10">
        <v>-1.1637681325276701</v>
      </c>
      <c r="G883" s="16">
        <f>2^F883</f>
        <v>0.44634521580963982</v>
      </c>
      <c r="H883" s="9">
        <v>0.95603901671944003</v>
      </c>
      <c r="I883" s="10">
        <v>0.99940002994917698</v>
      </c>
      <c r="J883" s="10">
        <v>-0.100805918375652</v>
      </c>
      <c r="K883" s="16">
        <f>2^J883</f>
        <v>0.9325119261529039</v>
      </c>
      <c r="L883" s="9">
        <v>0.37390096630008601</v>
      </c>
      <c r="M883" s="10">
        <v>0.88599109856520497</v>
      </c>
      <c r="N883" s="10">
        <v>-1.2645740509033201</v>
      </c>
      <c r="O883" s="16">
        <f>2^N883</f>
        <v>0.41622223692378141</v>
      </c>
      <c r="P883" s="9">
        <v>0.41937794628751601</v>
      </c>
      <c r="Q883" s="10">
        <v>0.92505744618486196</v>
      </c>
      <c r="R883" s="10">
        <v>1.6375439961751299</v>
      </c>
      <c r="S883" s="16">
        <f>2^R883</f>
        <v>3.1113571199787331</v>
      </c>
      <c r="T883" s="9">
        <v>0.37390096630008601</v>
      </c>
      <c r="U883" s="10">
        <v>0.91440654714468295</v>
      </c>
      <c r="V883" s="10">
        <v>-1.2645740509033201</v>
      </c>
      <c r="W883" s="16">
        <f>2^V883</f>
        <v>0.41622223692378141</v>
      </c>
      <c r="X883" s="9" t="s">
        <v>13</v>
      </c>
      <c r="Y883" s="10" t="s">
        <v>13</v>
      </c>
      <c r="Z883" s="10">
        <v>0</v>
      </c>
      <c r="AA883" s="16">
        <f>2^Z883</f>
        <v>1</v>
      </c>
    </row>
    <row r="884" spans="1:27" hidden="1" x14ac:dyDescent="0.25">
      <c r="A884" t="s">
        <v>940</v>
      </c>
      <c r="B884"/>
      <c r="D884" s="9">
        <v>0.75634030046677103</v>
      </c>
      <c r="E884" s="10">
        <v>0.98320219853360102</v>
      </c>
      <c r="F884" s="10">
        <v>2.3947397867836201E-2</v>
      </c>
      <c r="G884" s="16">
        <f>2^F884</f>
        <v>1.0167376013265086</v>
      </c>
      <c r="H884" s="9">
        <v>0.27782400376958899</v>
      </c>
      <c r="I884" s="10">
        <v>0.99940002994917698</v>
      </c>
      <c r="J884" s="10">
        <v>7.28302001953125E-2</v>
      </c>
      <c r="K884" s="16">
        <f>2^J884</f>
        <v>1.0517779815883086</v>
      </c>
      <c r="L884" s="9">
        <v>0.106646953705248</v>
      </c>
      <c r="M884" s="10">
        <v>0.83808299503675898</v>
      </c>
      <c r="N884" s="10">
        <v>9.6777598063148701E-2</v>
      </c>
      <c r="O884" s="16">
        <f>2^N884</f>
        <v>1.0693822221281337</v>
      </c>
      <c r="P884" s="9">
        <v>0.45252652149258399</v>
      </c>
      <c r="Q884" s="10">
        <v>0.92771648387959105</v>
      </c>
      <c r="R884" s="10">
        <v>5.7583491007484597E-2</v>
      </c>
      <c r="S884" s="16">
        <f>2^R884</f>
        <v>1.0407210960113982</v>
      </c>
      <c r="T884" s="9">
        <v>7.3316592665362501E-2</v>
      </c>
      <c r="U884" s="10">
        <v>0.87797974004191104</v>
      </c>
      <c r="V884" s="10">
        <v>5.4063161214191503E-2</v>
      </c>
      <c r="W884" s="16">
        <f>2^V884</f>
        <v>1.0381847212934381</v>
      </c>
      <c r="X884" s="9">
        <v>0.26227879656697101</v>
      </c>
      <c r="Y884" s="10">
        <v>0.58440340324083795</v>
      </c>
      <c r="Z884" s="10">
        <v>-8.6590449015297097E-2</v>
      </c>
      <c r="AA884" s="16">
        <f>2^Z884</f>
        <v>0.94174576854934366</v>
      </c>
    </row>
    <row r="885" spans="1:27" hidden="1" x14ac:dyDescent="0.25">
      <c r="A885" t="s">
        <v>941</v>
      </c>
      <c r="B885"/>
      <c r="D885" s="9">
        <v>0.324081129638988</v>
      </c>
      <c r="E885" s="10">
        <v>0.93667494582432698</v>
      </c>
      <c r="F885" s="10">
        <v>-0.25804011027018298</v>
      </c>
      <c r="G885" s="16">
        <f>2^F885</f>
        <v>0.83622315064667085</v>
      </c>
      <c r="H885" s="9">
        <v>0.33212454993400298</v>
      </c>
      <c r="I885" s="10">
        <v>0.99940002994917698</v>
      </c>
      <c r="J885" s="10">
        <v>0.27417182922363298</v>
      </c>
      <c r="K885" s="16">
        <f>2^J885</f>
        <v>1.209299698408153</v>
      </c>
      <c r="L885" s="9">
        <v>0.93382104169935698</v>
      </c>
      <c r="M885" s="10">
        <v>0.99929796344157795</v>
      </c>
      <c r="N885" s="10">
        <v>1.6131718953449298E-2</v>
      </c>
      <c r="O885" s="16">
        <f>2^N885</f>
        <v>1.0112444038789341</v>
      </c>
      <c r="P885" s="9">
        <v>0.40796053060674897</v>
      </c>
      <c r="Q885" s="10">
        <v>0.92505744618486196</v>
      </c>
      <c r="R885" s="10">
        <v>0.18998209635416399</v>
      </c>
      <c r="S885" s="16">
        <f>2^R885</f>
        <v>1.140749559236395</v>
      </c>
      <c r="T885" s="9">
        <v>0.71866845403216295</v>
      </c>
      <c r="U885" s="10">
        <v>0.96049597566215805</v>
      </c>
      <c r="V885" s="10">
        <v>7.5974782307941496E-2</v>
      </c>
      <c r="W885" s="16">
        <f>2^V885</f>
        <v>1.0540729983846813</v>
      </c>
      <c r="X885" s="9">
        <v>0.61785608336436804</v>
      </c>
      <c r="Y885" s="10">
        <v>0.809674075305715</v>
      </c>
      <c r="Z885" s="10">
        <v>-9.1060638427734403E-2</v>
      </c>
      <c r="AA885" s="16">
        <f>2^Z885</f>
        <v>0.93883228609284697</v>
      </c>
    </row>
    <row r="886" spans="1:27" hidden="1" x14ac:dyDescent="0.25">
      <c r="A886" t="s">
        <v>942</v>
      </c>
      <c r="B886"/>
      <c r="D886" s="9">
        <v>0.20399689953778999</v>
      </c>
      <c r="E886" s="10">
        <v>0.93667494582432698</v>
      </c>
      <c r="F886" s="10">
        <v>0.53635724385579298</v>
      </c>
      <c r="G886" s="16">
        <f>2^F886</f>
        <v>1.4503059168988441</v>
      </c>
      <c r="H886" s="9">
        <v>0.38852076990589701</v>
      </c>
      <c r="I886" s="10">
        <v>0.99940002994917698</v>
      </c>
      <c r="J886" s="10">
        <v>1.4206206003824899</v>
      </c>
      <c r="K886" s="16">
        <f>2^J886</f>
        <v>2.6770064228328398</v>
      </c>
      <c r="L886" s="9">
        <v>0.25410751471017301</v>
      </c>
      <c r="M886" s="10">
        <v>0.88599109856520497</v>
      </c>
      <c r="N886" s="10">
        <v>1.9569778442382799</v>
      </c>
      <c r="O886" s="16">
        <f>2^N886</f>
        <v>3.882478254610668</v>
      </c>
      <c r="P886" s="9">
        <v>0.381476707231514</v>
      </c>
      <c r="Q886" s="10">
        <v>0.92505744618486196</v>
      </c>
      <c r="R886" s="10">
        <v>-1.43437703450521</v>
      </c>
      <c r="S886" s="16">
        <f>2^R886</f>
        <v>0.37000661418527619</v>
      </c>
      <c r="T886" s="9">
        <v>0.34738541907005799</v>
      </c>
      <c r="U886" s="10">
        <v>0.91440654714468295</v>
      </c>
      <c r="V886" s="10">
        <v>1.56007957458496</v>
      </c>
      <c r="W886" s="16">
        <f>2^V886</f>
        <v>2.9487010713046806</v>
      </c>
      <c r="X886" s="9">
        <v>0.71636715154326203</v>
      </c>
      <c r="Y886" s="10">
        <v>0.86703967919179803</v>
      </c>
      <c r="Z886" s="10">
        <v>-0.107851664225262</v>
      </c>
      <c r="AA886" s="16">
        <f>2^Z886</f>
        <v>0.92796888395736976</v>
      </c>
    </row>
    <row r="887" spans="1:27" hidden="1" x14ac:dyDescent="0.25">
      <c r="A887" t="s">
        <v>1087</v>
      </c>
      <c r="B887"/>
      <c r="D887" s="9">
        <v>1.9083319016256799E-2</v>
      </c>
      <c r="E887" s="10">
        <v>0.93667494582432698</v>
      </c>
      <c r="F887" s="10">
        <v>0.31547164916992199</v>
      </c>
      <c r="G887" s="16">
        <f>2^F887</f>
        <v>1.2444184149259681</v>
      </c>
      <c r="H887" s="9">
        <v>0.835748520101397</v>
      </c>
      <c r="I887" s="10">
        <v>0.99940002994917698</v>
      </c>
      <c r="J887" s="10">
        <v>4.2821248372398202E-2</v>
      </c>
      <c r="K887" s="16">
        <f>2^J887</f>
        <v>1.0301263118402735</v>
      </c>
      <c r="L887" s="9">
        <v>0.142817621714383</v>
      </c>
      <c r="M887" s="10">
        <v>0.845916964740697</v>
      </c>
      <c r="N887" s="10">
        <v>0.35829289754232002</v>
      </c>
      <c r="O887" s="16">
        <f>2^N887</f>
        <v>1.2819081521538063</v>
      </c>
      <c r="P887" s="9">
        <v>6.3996979842822098E-3</v>
      </c>
      <c r="Q887" s="10">
        <v>0.32098877340772403</v>
      </c>
      <c r="R887" s="10">
        <v>0.35294723510742199</v>
      </c>
      <c r="S887" s="16">
        <f>2^R887</f>
        <v>1.2771670474423753</v>
      </c>
      <c r="T887" s="9">
        <v>9.7529177782904306E-2</v>
      </c>
      <c r="U887" s="10">
        <v>0.87797974004191104</v>
      </c>
      <c r="V887" s="10">
        <v>0.47510147094726601</v>
      </c>
      <c r="W887" s="16">
        <f>2^V887</f>
        <v>1.3900159822067688</v>
      </c>
      <c r="X887" s="9">
        <v>0.16480093810246599</v>
      </c>
      <c r="Y887" s="10">
        <v>0.48047697597880801</v>
      </c>
      <c r="Z887" s="10">
        <v>0.31662368774414101</v>
      </c>
      <c r="AA887" s="16">
        <f>2^Z887</f>
        <v>1.2454125200717838</v>
      </c>
    </row>
    <row r="888" spans="1:27" hidden="1" x14ac:dyDescent="0.25">
      <c r="A888" t="s">
        <v>944</v>
      </c>
      <c r="B888"/>
      <c r="D888" s="9">
        <v>0.91341205424518201</v>
      </c>
      <c r="E888" s="10">
        <v>0.99815955656445299</v>
      </c>
      <c r="F888" s="10">
        <v>1.8742879231769601E-2</v>
      </c>
      <c r="G888" s="16">
        <f>2^F888</f>
        <v>1.0130763310363846</v>
      </c>
      <c r="H888" s="9">
        <v>8.1141432153618895E-2</v>
      </c>
      <c r="I888" s="10">
        <v>0.99940002994917698</v>
      </c>
      <c r="J888" s="10">
        <v>-0.355728149414063</v>
      </c>
      <c r="K888" s="16">
        <f>2^J888</f>
        <v>0.78147512158454713</v>
      </c>
      <c r="L888" s="9">
        <v>0.123159338195624</v>
      </c>
      <c r="M888" s="10">
        <v>0.83808299503675898</v>
      </c>
      <c r="N888" s="10">
        <v>-0.33698527018229302</v>
      </c>
      <c r="O888" s="16">
        <f>2^N888</f>
        <v>0.79169394897108569</v>
      </c>
      <c r="P888" s="9">
        <v>0.161942788988542</v>
      </c>
      <c r="Q888" s="10">
        <v>0.92304479918168902</v>
      </c>
      <c r="R888" s="10">
        <v>0.32952753702799198</v>
      </c>
      <c r="S888" s="16">
        <f>2^R888</f>
        <v>1.2566017871643127</v>
      </c>
      <c r="T888" s="9">
        <v>8.6062459409004796E-2</v>
      </c>
      <c r="U888" s="10">
        <v>0.87797974004191104</v>
      </c>
      <c r="V888" s="10">
        <v>-0.52883084615071896</v>
      </c>
      <c r="W888" s="16">
        <f>2^V888</f>
        <v>0.69311620490603865</v>
      </c>
      <c r="X888" s="9">
        <v>0.60331685093419396</v>
      </c>
      <c r="Y888" s="10">
        <v>0.79886277514841397</v>
      </c>
      <c r="Z888" s="10">
        <v>0.147743225097656</v>
      </c>
      <c r="AA888" s="16">
        <f>2^Z888</f>
        <v>1.1078351547146226</v>
      </c>
    </row>
    <row r="889" spans="1:27" hidden="1" x14ac:dyDescent="0.25">
      <c r="A889" t="s">
        <v>945</v>
      </c>
      <c r="B889"/>
      <c r="D889" s="9">
        <v>0.31213454656398398</v>
      </c>
      <c r="E889" s="10">
        <v>0.93667494582432698</v>
      </c>
      <c r="F889" s="10">
        <v>-0.26362482706705498</v>
      </c>
      <c r="G889" s="16">
        <f>2^F889</f>
        <v>0.83299236243141273</v>
      </c>
      <c r="H889" s="9">
        <v>0.23754523472209399</v>
      </c>
      <c r="I889" s="10">
        <v>0.99940002994917698</v>
      </c>
      <c r="J889" s="10">
        <v>0.126323064168293</v>
      </c>
      <c r="K889" s="16">
        <f>2^J889</f>
        <v>1.0915082722479781</v>
      </c>
      <c r="L889" s="9">
        <v>0.57939162009306999</v>
      </c>
      <c r="M889" s="10">
        <v>0.91434329897787403</v>
      </c>
      <c r="N889" s="10">
        <v>-0.137301762898762</v>
      </c>
      <c r="O889" s="16">
        <f>2^N889</f>
        <v>0.90921805431327285</v>
      </c>
      <c r="P889" s="9">
        <v>7.2415282601870096E-3</v>
      </c>
      <c r="Q889" s="10">
        <v>0.35622748633766099</v>
      </c>
      <c r="R889" s="10">
        <v>-0.41244633992512902</v>
      </c>
      <c r="S889" s="16">
        <f>2^R889</f>
        <v>0.75134825150466633</v>
      </c>
      <c r="T889" s="9">
        <v>6.8434062884815405E-2</v>
      </c>
      <c r="U889" s="10">
        <v>0.87797974004191104</v>
      </c>
      <c r="V889" s="10">
        <v>-0.17902183532714799</v>
      </c>
      <c r="W889" s="16">
        <f>2^V889</f>
        <v>0.88330168252501973</v>
      </c>
      <c r="X889" s="9">
        <v>9.5307636719166394E-2</v>
      </c>
      <c r="Y889" s="10">
        <v>0.40279194665903401</v>
      </c>
      <c r="Z889" s="10">
        <v>-0.53734842936198002</v>
      </c>
      <c r="AA889" s="16">
        <f>2^Z889</f>
        <v>0.6890361453216467</v>
      </c>
    </row>
    <row r="890" spans="1:27" hidden="1" x14ac:dyDescent="0.25">
      <c r="A890" t="s">
        <v>946</v>
      </c>
      <c r="B890"/>
      <c r="D890" s="9">
        <v>0.16801177294161701</v>
      </c>
      <c r="E890" s="10">
        <v>0.93667494582432698</v>
      </c>
      <c r="F890" s="10">
        <v>-0.25459035237630101</v>
      </c>
      <c r="G890" s="16">
        <f>2^F890</f>
        <v>0.83822511162753999</v>
      </c>
      <c r="H890" s="9">
        <v>0.71557637434153099</v>
      </c>
      <c r="I890" s="10">
        <v>0.99940002994917698</v>
      </c>
      <c r="J890" s="10">
        <v>-8.4493001302082094E-2</v>
      </c>
      <c r="K890" s="16">
        <f>2^J890</f>
        <v>0.94311591193136868</v>
      </c>
      <c r="L890" s="9">
        <v>0.14026893906642801</v>
      </c>
      <c r="M890" s="10">
        <v>0.84026359555794305</v>
      </c>
      <c r="N890" s="10">
        <v>-0.33908335367838299</v>
      </c>
      <c r="O890" s="16">
        <f>2^N890</f>
        <v>0.79054344055638071</v>
      </c>
      <c r="P890" s="9">
        <v>0.188930443090193</v>
      </c>
      <c r="Q890" s="10">
        <v>0.92505744618486196</v>
      </c>
      <c r="R890" s="10">
        <v>-0.21174430847167999</v>
      </c>
      <c r="S890" s="16">
        <f>2^R890</f>
        <v>0.86349258341190938</v>
      </c>
      <c r="T890" s="9">
        <v>0.27833812783895701</v>
      </c>
      <c r="U890" s="10">
        <v>0.91440654714468295</v>
      </c>
      <c r="V890" s="10">
        <v>-0.32243982950846101</v>
      </c>
      <c r="W890" s="16">
        <f>2^V890</f>
        <v>0.79971628439314124</v>
      </c>
      <c r="X890" s="9">
        <v>0.91594512155661501</v>
      </c>
      <c r="Y890" s="10">
        <v>0.97601478939805697</v>
      </c>
      <c r="Z890" s="10">
        <v>-1.1208852132163801E-2</v>
      </c>
      <c r="AA890" s="16">
        <f>2^Z890</f>
        <v>0.99226071940037741</v>
      </c>
    </row>
    <row r="891" spans="1:27" hidden="1" x14ac:dyDescent="0.25">
      <c r="A891" t="s">
        <v>947</v>
      </c>
      <c r="B891"/>
      <c r="D891" s="9">
        <v>0.40568685550509098</v>
      </c>
      <c r="E891" s="10">
        <v>0.93667494582432698</v>
      </c>
      <c r="F891" s="10">
        <v>7.4060440063476604E-2</v>
      </c>
      <c r="G891" s="16">
        <f>2^F891</f>
        <v>1.0526752544149827</v>
      </c>
      <c r="H891" s="9">
        <v>0.23765330436634899</v>
      </c>
      <c r="I891" s="10">
        <v>0.99940002994917698</v>
      </c>
      <c r="J891" s="10">
        <v>8.7418238321937694E-2</v>
      </c>
      <c r="K891" s="16">
        <f>2^J891</f>
        <v>1.0624671518390805</v>
      </c>
      <c r="L891" s="9">
        <v>4.98947498461072E-2</v>
      </c>
      <c r="M891" s="10">
        <v>0.83549247781520697</v>
      </c>
      <c r="N891" s="10">
        <v>0.16147867838541399</v>
      </c>
      <c r="O891" s="16">
        <f>2^N891</f>
        <v>1.118432879369766</v>
      </c>
      <c r="P891" s="9">
        <v>6.8679507058575104E-2</v>
      </c>
      <c r="Q891" s="10">
        <v>0.88867627779651603</v>
      </c>
      <c r="R891" s="10">
        <v>0.24337132771810099</v>
      </c>
      <c r="S891" s="16">
        <f>2^R891</f>
        <v>1.1837556632141539</v>
      </c>
      <c r="T891" s="9">
        <v>2.5637888383003099E-2</v>
      </c>
      <c r="U891" s="10">
        <v>0.75257625783410598</v>
      </c>
      <c r="V891" s="10">
        <v>0.21090443929036301</v>
      </c>
      <c r="W891" s="16">
        <f>2^V891</f>
        <v>1.1574135501130711</v>
      </c>
      <c r="X891" s="9">
        <v>0.224642628103496</v>
      </c>
      <c r="Y891" s="10">
        <v>0.54531892208174404</v>
      </c>
      <c r="Z891" s="10">
        <v>-0.130744934082031</v>
      </c>
      <c r="AA891" s="16">
        <f>2^Z891</f>
        <v>0.91335971611187239</v>
      </c>
    </row>
    <row r="892" spans="1:27" hidden="1" x14ac:dyDescent="0.25">
      <c r="A892" t="s">
        <v>783</v>
      </c>
      <c r="D892" s="9">
        <v>0.39004848286879001</v>
      </c>
      <c r="E892" s="10">
        <v>0.93667494582432698</v>
      </c>
      <c r="F892" s="10">
        <v>-0.20018959045410201</v>
      </c>
      <c r="G892" s="16">
        <f>2^F892</f>
        <v>0.87043616820389025</v>
      </c>
      <c r="H892" s="9">
        <v>0.23589274013332401</v>
      </c>
      <c r="I892" s="10">
        <v>0.99940002994917698</v>
      </c>
      <c r="J892" s="10">
        <v>-0.39601771036784</v>
      </c>
      <c r="K892" s="16">
        <f>2^J892</f>
        <v>0.75995309904168062</v>
      </c>
      <c r="L892" s="9">
        <v>0.13830877477471101</v>
      </c>
      <c r="M892" s="10">
        <v>0.84026359555794305</v>
      </c>
      <c r="N892" s="10">
        <v>-0.59620730082194096</v>
      </c>
      <c r="O892" s="16">
        <f>2^N892</f>
        <v>0.66149066354451258</v>
      </c>
      <c r="P892" s="9">
        <v>0.60555812933359598</v>
      </c>
      <c r="Q892" s="10">
        <v>0.95452410819922595</v>
      </c>
      <c r="R892" s="10">
        <v>7.54547119140625E-2</v>
      </c>
      <c r="S892" s="16">
        <f>2^R892</f>
        <v>1.0536930890149463</v>
      </c>
      <c r="T892" s="9">
        <v>0.34845432094168699</v>
      </c>
      <c r="U892" s="10">
        <v>0.91440654714468295</v>
      </c>
      <c r="V892" s="10">
        <v>-0.362033208211262</v>
      </c>
      <c r="W892" s="16">
        <f>2^V892</f>
        <v>0.77806726665844683</v>
      </c>
      <c r="X892" s="9">
        <v>2.7606438440172701E-2</v>
      </c>
      <c r="Y892" s="10">
        <v>0.24584875257536801</v>
      </c>
      <c r="Z892" s="10">
        <v>0.69341341654459798</v>
      </c>
      <c r="AA892" s="16">
        <f>2^Z892</f>
        <v>1.6171050664446016</v>
      </c>
    </row>
    <row r="893" spans="1:27" hidden="1" x14ac:dyDescent="0.25">
      <c r="A893" t="s">
        <v>949</v>
      </c>
      <c r="B893"/>
      <c r="D893" s="9">
        <v>0.24702716719749199</v>
      </c>
      <c r="E893" s="10">
        <v>0.93667494582432698</v>
      </c>
      <c r="F893" s="10">
        <v>0.32388559977213699</v>
      </c>
      <c r="G893" s="16">
        <f>2^F893</f>
        <v>1.2516971998928828</v>
      </c>
      <c r="H893" s="9">
        <v>0.95668795541297402</v>
      </c>
      <c r="I893" s="10">
        <v>0.99940002994917698</v>
      </c>
      <c r="J893" s="10">
        <v>-2.7362823486328101E-2</v>
      </c>
      <c r="K893" s="16">
        <f>2^J893</f>
        <v>0.98121226767303749</v>
      </c>
      <c r="L893" s="9">
        <v>0.51121682319531903</v>
      </c>
      <c r="M893" s="10">
        <v>0.89992206620239001</v>
      </c>
      <c r="N893" s="10">
        <v>0.29652277628580798</v>
      </c>
      <c r="O893" s="16">
        <f>2^N893</f>
        <v>1.228180647946886</v>
      </c>
      <c r="P893" s="9">
        <v>0.44037158950954702</v>
      </c>
      <c r="Q893" s="10">
        <v>0.92771648387959105</v>
      </c>
      <c r="R893" s="10">
        <v>0.20755068461100401</v>
      </c>
      <c r="S893" s="16">
        <f>2^R893</f>
        <v>1.154726098692392</v>
      </c>
      <c r="T893" s="9">
        <v>0.53923265603867498</v>
      </c>
      <c r="U893" s="10">
        <v>0.91440654714468295</v>
      </c>
      <c r="V893" s="10">
        <v>0.28012911478678498</v>
      </c>
      <c r="W893" s="16">
        <f>2^V893</f>
        <v>1.2143035542972171</v>
      </c>
      <c r="X893" s="9">
        <v>0.60456992797306297</v>
      </c>
      <c r="Y893" s="10">
        <v>0.79886277514841397</v>
      </c>
      <c r="Z893" s="10">
        <v>-8.6969375610351604E-2</v>
      </c>
      <c r="AA893" s="16">
        <f>2^Z893</f>
        <v>0.94149844971377727</v>
      </c>
    </row>
    <row r="894" spans="1:27" hidden="1" x14ac:dyDescent="0.25">
      <c r="A894" t="s">
        <v>950</v>
      </c>
      <c r="B894"/>
      <c r="D894" s="9">
        <v>0.12581455081173601</v>
      </c>
      <c r="E894" s="10">
        <v>0.93667494582432698</v>
      </c>
      <c r="F894" s="10">
        <v>0.201819101969402</v>
      </c>
      <c r="G894" s="16">
        <f>2^F894</f>
        <v>1.1501476684888337</v>
      </c>
      <c r="H894" s="9">
        <v>0.89246871115321702</v>
      </c>
      <c r="I894" s="10">
        <v>0.99940002994917698</v>
      </c>
      <c r="J894" s="10">
        <v>-1.7255783081054701E-2</v>
      </c>
      <c r="K894" s="16">
        <f>2^J894</f>
        <v>0.98811044861023289</v>
      </c>
      <c r="L894" s="9">
        <v>0.179644780611109</v>
      </c>
      <c r="M894" s="10">
        <v>0.88423373803015703</v>
      </c>
      <c r="N894" s="10">
        <v>0.18456331888834801</v>
      </c>
      <c r="O894" s="16">
        <f>2^N894</f>
        <v>1.1364729286785153</v>
      </c>
      <c r="P894" s="9">
        <v>0.26986630281204099</v>
      </c>
      <c r="Q894" s="10">
        <v>0.92505744618486196</v>
      </c>
      <c r="R894" s="10">
        <v>0.10168584187825799</v>
      </c>
      <c r="S894" s="16">
        <f>2^R894</f>
        <v>1.0730266010214604</v>
      </c>
      <c r="T894" s="9">
        <v>0.12653565545032999</v>
      </c>
      <c r="U894" s="10">
        <v>0.87874222452658102</v>
      </c>
      <c r="V894" s="10">
        <v>0.298885981241863</v>
      </c>
      <c r="W894" s="16">
        <f>2^V894</f>
        <v>1.2301941164774599</v>
      </c>
      <c r="X894" s="9">
        <v>0.41204108851473897</v>
      </c>
      <c r="Y894" s="10">
        <v>0.66468051601009004</v>
      </c>
      <c r="Z894" s="10">
        <v>0.115720113118488</v>
      </c>
      <c r="AA894" s="16">
        <f>2^Z894</f>
        <v>1.0835157413625753</v>
      </c>
    </row>
    <row r="895" spans="1:27" hidden="1" x14ac:dyDescent="0.25">
      <c r="A895" t="s">
        <v>951</v>
      </c>
      <c r="B895"/>
      <c r="D895" s="9">
        <v>0.217702486825714</v>
      </c>
      <c r="E895" s="10">
        <v>0.93667494582432698</v>
      </c>
      <c r="F895" s="10">
        <v>-2.2742665608724</v>
      </c>
      <c r="G895" s="16">
        <f>2^F895</f>
        <v>0.20671764420696637</v>
      </c>
      <c r="H895" s="9">
        <v>0.21576440858276699</v>
      </c>
      <c r="I895" s="10">
        <v>0.99940002994917698</v>
      </c>
      <c r="J895" s="10">
        <v>2.25953737894694</v>
      </c>
      <c r="K895" s="16">
        <f>2^J895</f>
        <v>4.788379109174798</v>
      </c>
      <c r="L895" s="9">
        <v>0.99492808496471496</v>
      </c>
      <c r="M895" s="10">
        <v>0.99929796344157795</v>
      </c>
      <c r="N895" s="10">
        <v>-1.47291819254569E-2</v>
      </c>
      <c r="O895" s="16">
        <f>2^N895</f>
        <v>0.98984244901846863</v>
      </c>
      <c r="P895" s="9">
        <v>0.10772361749834899</v>
      </c>
      <c r="Q895" s="10">
        <v>0.89508280591531797</v>
      </c>
      <c r="R895" s="10">
        <v>-0.65045674641927298</v>
      </c>
      <c r="S895" s="16">
        <f>2^R895</f>
        <v>0.63707858743073886</v>
      </c>
      <c r="T895" s="9">
        <v>0.99019585811271804</v>
      </c>
      <c r="U895" s="10">
        <v>0.99874427731346505</v>
      </c>
      <c r="V895" s="10">
        <v>2.8759002685546899E-2</v>
      </c>
      <c r="W895" s="16">
        <f>2^V895</f>
        <v>1.0201342350497355</v>
      </c>
      <c r="X895" s="9">
        <v>0.99258135241638301</v>
      </c>
      <c r="Y895" s="10">
        <v>0.99847630129121501</v>
      </c>
      <c r="Z895" s="10">
        <v>2.1986007690429701E-2</v>
      </c>
      <c r="AA895" s="16">
        <f>2^Z895</f>
        <v>1.0153562531555944</v>
      </c>
    </row>
    <row r="896" spans="1:27" hidden="1" x14ac:dyDescent="0.25">
      <c r="A896" t="s">
        <v>952</v>
      </c>
      <c r="B896"/>
      <c r="D896" s="9">
        <v>8.1654621038507902E-2</v>
      </c>
      <c r="E896" s="10">
        <v>0.93667494582432698</v>
      </c>
      <c r="F896" s="10">
        <v>0.25656700134277299</v>
      </c>
      <c r="G896" s="16">
        <f>2^F896</f>
        <v>1.1946326038138246</v>
      </c>
      <c r="H896" s="9">
        <v>0.52931650661545104</v>
      </c>
      <c r="I896" s="10">
        <v>0.99940002994917698</v>
      </c>
      <c r="J896" s="10">
        <v>-0.125013987223308</v>
      </c>
      <c r="K896" s="16">
        <f>2^J896</f>
        <v>0.91699515270613452</v>
      </c>
      <c r="L896" s="9">
        <v>0.47409531346097999</v>
      </c>
      <c r="M896" s="10">
        <v>0.89795776874394195</v>
      </c>
      <c r="N896" s="10">
        <v>0.13155301411946499</v>
      </c>
      <c r="O896" s="16">
        <f>2^N896</f>
        <v>1.0954723069619854</v>
      </c>
      <c r="P896" s="9">
        <v>0.46077338981760402</v>
      </c>
      <c r="Q896" s="10">
        <v>0.92771648387959105</v>
      </c>
      <c r="R896" s="10">
        <v>-9.8676045735675899E-2</v>
      </c>
      <c r="S896" s="16">
        <f>2^R896</f>
        <v>0.9338896244062016</v>
      </c>
      <c r="T896" s="9">
        <v>0.83015554420292803</v>
      </c>
      <c r="U896" s="10">
        <v>0.99797562826356501</v>
      </c>
      <c r="V896" s="10">
        <v>6.5710703531902198E-2</v>
      </c>
      <c r="W896" s="16">
        <f>2^V896</f>
        <v>1.0466003913549788</v>
      </c>
      <c r="X896" s="9">
        <v>0.18547304914145399</v>
      </c>
      <c r="Y896" s="10">
        <v>0.50068012637347503</v>
      </c>
      <c r="Z896" s="10">
        <v>-0.13835080464680899</v>
      </c>
      <c r="AA896" s="16">
        <f>2^Z896</f>
        <v>0.90855716550583665</v>
      </c>
    </row>
    <row r="897" spans="1:27" hidden="1" x14ac:dyDescent="0.25">
      <c r="A897" t="s">
        <v>953</v>
      </c>
      <c r="B897"/>
      <c r="D897" s="9">
        <v>0.93566577402124396</v>
      </c>
      <c r="E897" s="10">
        <v>0.99815955656445299</v>
      </c>
      <c r="F897" s="10">
        <v>-0.17110697428385499</v>
      </c>
      <c r="G897" s="16">
        <f>2^F897</f>
        <v>0.88816093722359746</v>
      </c>
      <c r="H897" s="9">
        <v>0.476909229857785</v>
      </c>
      <c r="I897" s="10">
        <v>0.99940002994917698</v>
      </c>
      <c r="J897" s="10">
        <v>1.5506000518798799</v>
      </c>
      <c r="K897" s="16">
        <f>2^J897</f>
        <v>2.9293895427478258</v>
      </c>
      <c r="L897" s="9">
        <v>0.51114579899402401</v>
      </c>
      <c r="M897" s="10">
        <v>0.89992206620239001</v>
      </c>
      <c r="N897" s="10">
        <v>1.3794930775960299</v>
      </c>
      <c r="O897" s="16">
        <f>2^N897</f>
        <v>2.6017693617799238</v>
      </c>
      <c r="P897" s="9">
        <v>0.97500689508631699</v>
      </c>
      <c r="Q897" s="10">
        <v>0.99974774022947499</v>
      </c>
      <c r="R897" s="10">
        <v>6.9255828857421903E-2</v>
      </c>
      <c r="S897" s="16">
        <f>2^R897</f>
        <v>1.0491753582528225</v>
      </c>
      <c r="T897" s="9">
        <v>0.97429949303387098</v>
      </c>
      <c r="U897" s="10">
        <v>0.99874427731346505</v>
      </c>
      <c r="V897" s="10">
        <v>-6.3626607259113399E-2</v>
      </c>
      <c r="W897" s="16">
        <f>2^V897</f>
        <v>0.95685577575139602</v>
      </c>
      <c r="X897" s="9">
        <v>0.303339743475255</v>
      </c>
      <c r="Y897" s="10">
        <v>0.61982094348750305</v>
      </c>
      <c r="Z897" s="10">
        <v>1.64534441630046</v>
      </c>
      <c r="AA897" s="16">
        <f>2^Z897</f>
        <v>3.1282252883168211</v>
      </c>
    </row>
    <row r="898" spans="1:27" hidden="1" x14ac:dyDescent="0.25">
      <c r="A898" t="s">
        <v>1057</v>
      </c>
      <c r="B898"/>
      <c r="D898" s="9">
        <v>9.0517366653576903E-3</v>
      </c>
      <c r="E898" s="10">
        <v>0.82176837869068697</v>
      </c>
      <c r="F898" s="10">
        <v>0.31366030375162501</v>
      </c>
      <c r="G898" s="16">
        <f>2^F898</f>
        <v>1.2428569919665768</v>
      </c>
      <c r="H898" s="9">
        <v>0.13300724420137999</v>
      </c>
      <c r="I898" s="10">
        <v>0.99940002994917698</v>
      </c>
      <c r="J898" s="10">
        <v>0.206408818562828</v>
      </c>
      <c r="K898" s="16">
        <f>2^J898</f>
        <v>1.1538125162466981</v>
      </c>
      <c r="L898" s="9">
        <v>8.9562889396855704E-3</v>
      </c>
      <c r="M898" s="10">
        <v>0.53111125820141003</v>
      </c>
      <c r="N898" s="10">
        <v>0.52006912231445301</v>
      </c>
      <c r="O898" s="16">
        <f>2^N898</f>
        <v>1.4340239532357586</v>
      </c>
      <c r="P898" s="9">
        <v>0.15679471416148499</v>
      </c>
      <c r="Q898" s="10">
        <v>0.91780521470269805</v>
      </c>
      <c r="R898" s="10">
        <v>0.14588737487792999</v>
      </c>
      <c r="S898" s="16">
        <f>2^R898</f>
        <v>1.1064109768784494</v>
      </c>
      <c r="T898" s="9">
        <v>7.7236903941941798E-2</v>
      </c>
      <c r="U898" s="10">
        <v>0.87797974004191104</v>
      </c>
      <c r="V898" s="10">
        <v>0.33699925740560099</v>
      </c>
      <c r="W898" s="16">
        <f>2^V898</f>
        <v>1.26312661167999</v>
      </c>
      <c r="X898" s="9">
        <v>0.50936198079427297</v>
      </c>
      <c r="Y898" s="10">
        <v>0.73171419702331797</v>
      </c>
      <c r="Z898" s="10">
        <v>-0.120720545450844</v>
      </c>
      <c r="AA898" s="16">
        <f>2^Z898</f>
        <v>0.91972818312869109</v>
      </c>
    </row>
    <row r="899" spans="1:27" hidden="1" x14ac:dyDescent="0.25">
      <c r="A899" t="s">
        <v>955</v>
      </c>
      <c r="B899"/>
      <c r="D899" s="9">
        <v>0.113796473798121</v>
      </c>
      <c r="E899" s="10">
        <v>0.93667494582432698</v>
      </c>
      <c r="F899" s="10">
        <v>-0.16340764363606999</v>
      </c>
      <c r="G899" s="16">
        <f>2^F899</f>
        <v>0.89291351770710026</v>
      </c>
      <c r="H899" s="9">
        <v>0.81767748989702205</v>
      </c>
      <c r="I899" s="10">
        <v>0.99940002994917698</v>
      </c>
      <c r="J899" s="10">
        <v>2.1540323893230399E-2</v>
      </c>
      <c r="K899" s="16">
        <f>2^J899</f>
        <v>1.0150426332107476</v>
      </c>
      <c r="L899" s="9">
        <v>0.25179333982353702</v>
      </c>
      <c r="M899" s="10">
        <v>0.88599109856520497</v>
      </c>
      <c r="N899" s="10">
        <v>-0.14186731974284</v>
      </c>
      <c r="O899" s="16">
        <f>2^N899</f>
        <v>0.90634528824288629</v>
      </c>
      <c r="P899" s="9">
        <v>0.11154370335934</v>
      </c>
      <c r="Q899" s="10">
        <v>0.89508280591531797</v>
      </c>
      <c r="R899" s="10">
        <v>-2.5670280456543</v>
      </c>
      <c r="S899" s="16">
        <f>2^R899</f>
        <v>0.16875146761937979</v>
      </c>
      <c r="T899" s="9">
        <v>0.620984203301993</v>
      </c>
      <c r="U899" s="10">
        <v>0.93113845136829398</v>
      </c>
      <c r="V899" s="10">
        <v>-6.8556467692058504E-2</v>
      </c>
      <c r="W899" s="16">
        <f>2^V899</f>
        <v>0.95359166593588529</v>
      </c>
      <c r="X899" s="9">
        <v>0.40009089923501701</v>
      </c>
      <c r="Y899" s="10">
        <v>0.65568333900048104</v>
      </c>
      <c r="Z899" s="10">
        <v>-1.1761105855306</v>
      </c>
      <c r="AA899" s="16">
        <f>2^Z899</f>
        <v>0.4425429591651725</v>
      </c>
    </row>
    <row r="900" spans="1:27" hidden="1" x14ac:dyDescent="0.25">
      <c r="A900" t="s">
        <v>956</v>
      </c>
      <c r="B900"/>
      <c r="D900" s="9">
        <v>0.90388494399244601</v>
      </c>
      <c r="E900" s="10">
        <v>0.99815955656445299</v>
      </c>
      <c r="F900" s="10">
        <v>0.219664255777996</v>
      </c>
      <c r="G900" s="16">
        <f>2^F900</f>
        <v>1.164462561018607</v>
      </c>
      <c r="H900" s="9">
        <v>0.41797984472384803</v>
      </c>
      <c r="I900" s="10">
        <v>0.99940002994917698</v>
      </c>
      <c r="J900" s="10">
        <v>-1.0396836598714201</v>
      </c>
      <c r="K900" s="16">
        <f>2^J900</f>
        <v>0.48643412255377999</v>
      </c>
      <c r="L900" s="9">
        <v>0.55174085902477099</v>
      </c>
      <c r="M900" s="10">
        <v>0.91089702525614102</v>
      </c>
      <c r="N900" s="10">
        <v>-0.820019404093422</v>
      </c>
      <c r="O900" s="16">
        <f>2^N900</f>
        <v>0.5664343241158144</v>
      </c>
      <c r="P900" s="9">
        <v>0.98348661656307601</v>
      </c>
      <c r="Q900" s="10">
        <v>0.99974774022947499</v>
      </c>
      <c r="R900" s="10">
        <v>3.60368092854806E-2</v>
      </c>
      <c r="S900" s="16">
        <f>2^R900</f>
        <v>1.0252933971494449</v>
      </c>
      <c r="T900" s="9">
        <v>0.40723866292557698</v>
      </c>
      <c r="U900" s="10">
        <v>0.91440654714468295</v>
      </c>
      <c r="V900" s="10">
        <v>-1.0621356964111299</v>
      </c>
      <c r="W900" s="16">
        <f>2^V900</f>
        <v>0.47892256069344996</v>
      </c>
      <c r="X900" s="9">
        <v>0.41007738831034302</v>
      </c>
      <c r="Y900" s="10">
        <v>0.66281745356867094</v>
      </c>
      <c r="Z900" s="10">
        <v>1.1640421549479101</v>
      </c>
      <c r="AA900" s="16">
        <f>2^Z900</f>
        <v>2.2408439039568555</v>
      </c>
    </row>
    <row r="901" spans="1:27" hidden="1" x14ac:dyDescent="0.25">
      <c r="A901" t="s">
        <v>957</v>
      </c>
      <c r="B901"/>
      <c r="D901" s="9">
        <v>0.147379891813544</v>
      </c>
      <c r="E901" s="10">
        <v>0.93667494582432698</v>
      </c>
      <c r="F901" s="10">
        <v>-0.12653160095214799</v>
      </c>
      <c r="G901" s="16">
        <f>2^F901</f>
        <v>0.91603104546645231</v>
      </c>
      <c r="H901" s="9">
        <v>0.78684042834507395</v>
      </c>
      <c r="I901" s="10">
        <v>0.99940002994917698</v>
      </c>
      <c r="J901" s="10">
        <v>3.4678141276042899E-2</v>
      </c>
      <c r="K901" s="16">
        <f>2^J901</f>
        <v>1.0243282745448621</v>
      </c>
      <c r="L901" s="9">
        <v>0.49406229806092999</v>
      </c>
      <c r="M901" s="10">
        <v>0.89795776874394195</v>
      </c>
      <c r="N901" s="10">
        <v>-9.18534596761056E-2</v>
      </c>
      <c r="O901" s="16">
        <f>2^N901</f>
        <v>0.93831650023217683</v>
      </c>
      <c r="P901" s="9">
        <v>0.81610810988895199</v>
      </c>
      <c r="Q901" s="10">
        <v>0.99714982814738196</v>
      </c>
      <c r="R901" s="10">
        <v>-1.9846598307292899E-2</v>
      </c>
      <c r="S901" s="16">
        <f>2^R901</f>
        <v>0.98633757614369832</v>
      </c>
      <c r="T901" s="9">
        <v>0.80922588480037605</v>
      </c>
      <c r="U901" s="10">
        <v>0.99168522892933497</v>
      </c>
      <c r="V901" s="10">
        <v>3.7546793619792899E-2</v>
      </c>
      <c r="W901" s="16">
        <f>2^V901</f>
        <v>1.0263670734286616</v>
      </c>
      <c r="X901" s="9">
        <v>0.47835550346488798</v>
      </c>
      <c r="Y901" s="10">
        <v>0.70955148902904597</v>
      </c>
      <c r="Z901" s="10">
        <v>-7.6503753662109403E-2</v>
      </c>
      <c r="AA901" s="16">
        <f>2^Z901</f>
        <v>0.94835311571293923</v>
      </c>
    </row>
    <row r="902" spans="1:27" hidden="1" x14ac:dyDescent="0.25">
      <c r="A902" t="s">
        <v>958</v>
      </c>
      <c r="B902"/>
      <c r="D902" s="9">
        <v>0.398821731438398</v>
      </c>
      <c r="E902" s="10">
        <v>0.93667494582432698</v>
      </c>
      <c r="F902" s="10">
        <v>-0.189515431722004</v>
      </c>
      <c r="G902" s="16">
        <f>2^F902</f>
        <v>0.87690020258682733</v>
      </c>
      <c r="H902" s="9">
        <v>0.90561327025878002</v>
      </c>
      <c r="I902" s="10">
        <v>0.99940002994917698</v>
      </c>
      <c r="J902" s="10">
        <v>1.37348175048828E-2</v>
      </c>
      <c r="K902" s="16">
        <f>2^J902</f>
        <v>1.0095657117638208</v>
      </c>
      <c r="L902" s="9">
        <v>0.367920283411871</v>
      </c>
      <c r="M902" s="10">
        <v>0.88599109856520497</v>
      </c>
      <c r="N902" s="10">
        <v>-0.17578061421712099</v>
      </c>
      <c r="O902" s="16">
        <f>2^N902</f>
        <v>0.88528837717040909</v>
      </c>
      <c r="P902" s="9">
        <v>0.35434574432819999</v>
      </c>
      <c r="Q902" s="10">
        <v>0.92505744618486196</v>
      </c>
      <c r="R902" s="10">
        <v>-0.174934387207031</v>
      </c>
      <c r="S902" s="16">
        <f>2^R902</f>
        <v>0.88580780412504301</v>
      </c>
      <c r="T902" s="9">
        <v>5.1140520205396204E-3</v>
      </c>
      <c r="U902" s="10">
        <v>0.40706296624531702</v>
      </c>
      <c r="V902" s="10">
        <v>-0.51636886596679699</v>
      </c>
      <c r="W902" s="16">
        <f>2^V902</f>
        <v>0.69912926626012795</v>
      </c>
      <c r="X902" s="9">
        <v>0.29033492273806</v>
      </c>
      <c r="Y902" s="10">
        <v>0.61300854284907402</v>
      </c>
      <c r="Z902" s="10">
        <v>-0.25604502360026199</v>
      </c>
      <c r="AA902" s="16">
        <f>2^Z902</f>
        <v>0.83738035414997603</v>
      </c>
    </row>
    <row r="903" spans="1:27" hidden="1" x14ac:dyDescent="0.25">
      <c r="A903" t="s">
        <v>1533</v>
      </c>
      <c r="D903" s="9">
        <v>0.75886261098970698</v>
      </c>
      <c r="E903" s="10">
        <v>0.98320219853360102</v>
      </c>
      <c r="F903" s="10">
        <v>-8.0596288045246198E-2</v>
      </c>
      <c r="G903" s="16">
        <f>2^F903</f>
        <v>0.94566670734852487</v>
      </c>
      <c r="H903" s="9">
        <v>0.37541008351544403</v>
      </c>
      <c r="I903" s="10">
        <v>0.99940002994917698</v>
      </c>
      <c r="J903" s="10">
        <v>-0.230941772460938</v>
      </c>
      <c r="K903" s="16">
        <f>2^J903</f>
        <v>0.85207848448539347</v>
      </c>
      <c r="L903" s="9">
        <v>0.21784695795987599</v>
      </c>
      <c r="M903" s="10">
        <v>0.88599109856520497</v>
      </c>
      <c r="N903" s="10">
        <v>-0.31153806050618399</v>
      </c>
      <c r="O903" s="16">
        <f>2^N903</f>
        <v>0.80578225482582322</v>
      </c>
      <c r="P903" s="9">
        <v>0.887337917760879</v>
      </c>
      <c r="Q903" s="10">
        <v>0.99974774022947499</v>
      </c>
      <c r="R903" s="10">
        <v>-2.8849283854167899E-2</v>
      </c>
      <c r="S903" s="16">
        <f>2^R903</f>
        <v>0.98020181017817987</v>
      </c>
      <c r="T903" s="9">
        <v>0.81149683091387903</v>
      </c>
      <c r="U903" s="10">
        <v>0.99359068863681199</v>
      </c>
      <c r="V903" s="10">
        <v>5.0087610880534997E-2</v>
      </c>
      <c r="W903" s="16">
        <f>2^V903</f>
        <v>1.0353277945264803</v>
      </c>
      <c r="X903" s="9">
        <v>1.6966280806611701E-2</v>
      </c>
      <c r="Y903" s="10">
        <v>0.21089162779109399</v>
      </c>
      <c r="Z903" s="10">
        <v>0.69280624389648404</v>
      </c>
      <c r="AA903" s="16">
        <f>2^Z903</f>
        <v>1.6164246347848166</v>
      </c>
    </row>
    <row r="904" spans="1:27" hidden="1" x14ac:dyDescent="0.25">
      <c r="A904" t="s">
        <v>960</v>
      </c>
      <c r="B904"/>
      <c r="D904" s="9">
        <v>0.151639995843078</v>
      </c>
      <c r="E904" s="10">
        <v>0.93667494582432698</v>
      </c>
      <c r="F904" s="10">
        <v>-2.55186017354329</v>
      </c>
      <c r="G904" s="16">
        <f>2^F904</f>
        <v>0.17053500686543457</v>
      </c>
      <c r="H904" s="9">
        <v>0.56302201740906999</v>
      </c>
      <c r="I904" s="10">
        <v>0.99940002994917698</v>
      </c>
      <c r="J904" s="10">
        <v>-0.12773323059082001</v>
      </c>
      <c r="K904" s="16">
        <f>2^J904</f>
        <v>0.91526839518500447</v>
      </c>
      <c r="L904" s="9">
        <v>0.13484530734585001</v>
      </c>
      <c r="M904" s="10">
        <v>0.84026359555794305</v>
      </c>
      <c r="N904" s="10">
        <v>-2.6795934041341098</v>
      </c>
      <c r="O904" s="16">
        <f>2^N904</f>
        <v>0.15608530205658999</v>
      </c>
      <c r="P904" s="9">
        <v>0.81267100773312995</v>
      </c>
      <c r="Q904" s="10">
        <v>0.99714982814738196</v>
      </c>
      <c r="R904" s="10">
        <v>-0.122758229573567</v>
      </c>
      <c r="S904" s="16">
        <f>2^R904</f>
        <v>0.91843006220128565</v>
      </c>
      <c r="T904" s="9">
        <v>0.156370663462056</v>
      </c>
      <c r="U904" s="10">
        <v>0.90596203834867395</v>
      </c>
      <c r="V904" s="10">
        <v>-1.9321015675862601</v>
      </c>
      <c r="W904" s="16">
        <f>2^V904</f>
        <v>0.26204716977206105</v>
      </c>
      <c r="X904" s="9">
        <v>0.18774796768065899</v>
      </c>
      <c r="Y904" s="10">
        <v>0.50340617531281895</v>
      </c>
      <c r="Z904" s="10">
        <v>2.2846546173095699</v>
      </c>
      <c r="AA904" s="16">
        <f>2^Z904</f>
        <v>4.872474439623014</v>
      </c>
    </row>
    <row r="905" spans="1:27" hidden="1" x14ac:dyDescent="0.25">
      <c r="A905" t="s">
        <v>431</v>
      </c>
      <c r="B905"/>
      <c r="D905" s="9">
        <v>4.8901355631622498E-2</v>
      </c>
      <c r="E905" s="10">
        <v>0.93667494582432698</v>
      </c>
      <c r="F905" s="10">
        <v>0.29535992940267197</v>
      </c>
      <c r="G905" s="16">
        <f>2^F905</f>
        <v>1.2271911036728682</v>
      </c>
      <c r="H905" s="9">
        <v>0.20705055257093699</v>
      </c>
      <c r="I905" s="10">
        <v>0.99940002994917698</v>
      </c>
      <c r="J905" s="10">
        <v>-0.33922958374023399</v>
      </c>
      <c r="K905" s="16">
        <f>2^J905</f>
        <v>0.79046331596003783</v>
      </c>
      <c r="L905" s="9">
        <v>0.84427427331455296</v>
      </c>
      <c r="M905" s="10">
        <v>0.98754915206599003</v>
      </c>
      <c r="N905" s="10">
        <v>-4.3869654337562701E-2</v>
      </c>
      <c r="O905" s="16">
        <f>2^N905</f>
        <v>0.97004954912591346</v>
      </c>
      <c r="P905" s="9">
        <v>0.28531223991625199</v>
      </c>
      <c r="Q905" s="10">
        <v>0.92505744618486196</v>
      </c>
      <c r="R905" s="10">
        <v>0.15404637654622599</v>
      </c>
      <c r="S905" s="16">
        <f>2^R905</f>
        <v>1.1126858881571011</v>
      </c>
      <c r="T905" s="9">
        <v>0.63268461529271802</v>
      </c>
      <c r="U905" s="10">
        <v>0.93204723656541399</v>
      </c>
      <c r="V905" s="10">
        <v>-0.20068550109863301</v>
      </c>
      <c r="W905" s="16">
        <f>2^V905</f>
        <v>0.87013701670720545</v>
      </c>
      <c r="X905" s="9">
        <v>0.21497036196302299</v>
      </c>
      <c r="Y905" s="10">
        <v>0.531345726884634</v>
      </c>
      <c r="Z905" s="10">
        <v>-0.47185897827148399</v>
      </c>
      <c r="AA905" s="16">
        <f>2^Z905</f>
        <v>0.72103491259275276</v>
      </c>
    </row>
    <row r="906" spans="1:27" hidden="1" x14ac:dyDescent="0.25">
      <c r="A906" t="s">
        <v>962</v>
      </c>
      <c r="B906"/>
      <c r="D906" s="9">
        <v>0.44003956170901598</v>
      </c>
      <c r="E906" s="10">
        <v>0.93667494582432698</v>
      </c>
      <c r="F906" s="10">
        <v>-0.17438316345214799</v>
      </c>
      <c r="G906" s="16">
        <f>2^F906</f>
        <v>0.8861463175200599</v>
      </c>
      <c r="H906" s="9">
        <v>0.203164509429513</v>
      </c>
      <c r="I906" s="10">
        <v>0.99940002994917698</v>
      </c>
      <c r="J906" s="10">
        <v>0.34170913696289101</v>
      </c>
      <c r="K906" s="16">
        <f>2^J906</f>
        <v>1.2672570034601023</v>
      </c>
      <c r="L906" s="9">
        <v>0.49300988295683901</v>
      </c>
      <c r="M906" s="10">
        <v>0.89795776874394195</v>
      </c>
      <c r="N906" s="10">
        <v>0.16732597351074199</v>
      </c>
      <c r="O906" s="16">
        <f>2^N906</f>
        <v>1.1229751269676749</v>
      </c>
      <c r="P906" s="9">
        <v>0.169529845999639</v>
      </c>
      <c r="Q906" s="10">
        <v>0.92505744618486196</v>
      </c>
      <c r="R906" s="10">
        <v>-0.27130190531412901</v>
      </c>
      <c r="S906" s="16">
        <f>2^R906</f>
        <v>0.82857149548181375</v>
      </c>
      <c r="T906" s="9">
        <v>0.94336086582498702</v>
      </c>
      <c r="U906" s="10">
        <v>0.99797562826356501</v>
      </c>
      <c r="V906" s="10">
        <v>-1.38715108235665E-2</v>
      </c>
      <c r="W906" s="16">
        <f>2^V906</f>
        <v>0.99043107768895577</v>
      </c>
      <c r="X906" s="9">
        <v>0.61291452333537699</v>
      </c>
      <c r="Y906" s="10">
        <v>0.80534844095749303</v>
      </c>
      <c r="Z906" s="10">
        <v>-0.142498652140301</v>
      </c>
      <c r="AA906" s="16">
        <f>2^Z906</f>
        <v>0.9059487526303549</v>
      </c>
    </row>
    <row r="907" spans="1:27" hidden="1" x14ac:dyDescent="0.25">
      <c r="A907" t="s">
        <v>963</v>
      </c>
      <c r="B907"/>
      <c r="D907" s="9">
        <v>0.18583054919009201</v>
      </c>
      <c r="E907" s="10">
        <v>0.93667494582432698</v>
      </c>
      <c r="F907" s="10">
        <v>0.20194753011067601</v>
      </c>
      <c r="G907" s="16">
        <f>2^F907</f>
        <v>1.150250058736159</v>
      </c>
      <c r="H907" s="9">
        <v>0.10812755145493499</v>
      </c>
      <c r="I907" s="10">
        <v>0.99940002994917698</v>
      </c>
      <c r="J907" s="10">
        <v>-0.32685343424479302</v>
      </c>
      <c r="K907" s="16">
        <f>2^J907</f>
        <v>0.79727346874561011</v>
      </c>
      <c r="L907" s="9">
        <v>0.45927060401004999</v>
      </c>
      <c r="M907" s="10">
        <v>0.894300495888116</v>
      </c>
      <c r="N907" s="10">
        <v>-0.12490590413411699</v>
      </c>
      <c r="O907" s="16">
        <f>2^N907</f>
        <v>0.91706385425341919</v>
      </c>
      <c r="P907" s="9">
        <v>0.28993693650430002</v>
      </c>
      <c r="Q907" s="10">
        <v>0.92505744618486196</v>
      </c>
      <c r="R907" s="10">
        <v>0.147598266601563</v>
      </c>
      <c r="S907" s="16">
        <f>2^R907</f>
        <v>1.1077238477191642</v>
      </c>
      <c r="T907" s="9">
        <v>0.68816283106020604</v>
      </c>
      <c r="U907" s="10">
        <v>0.951072290798189</v>
      </c>
      <c r="V907" s="10">
        <v>-7.0961634318034997E-2</v>
      </c>
      <c r="W907" s="16">
        <f>2^V907</f>
        <v>0.95200322484386757</v>
      </c>
      <c r="X907" s="9">
        <v>0.83318237322810296</v>
      </c>
      <c r="Y907" s="10">
        <v>0.93841107964568604</v>
      </c>
      <c r="Z907" s="10">
        <v>2.1729151407878799E-2</v>
      </c>
      <c r="AA907" s="16">
        <f>2^Z907</f>
        <v>1.0151754960237902</v>
      </c>
    </row>
    <row r="908" spans="1:27" hidden="1" x14ac:dyDescent="0.25">
      <c r="A908" t="s">
        <v>964</v>
      </c>
      <c r="B908"/>
      <c r="D908" s="9">
        <v>0.63056232196657602</v>
      </c>
      <c r="E908" s="10">
        <v>0.94877979233444498</v>
      </c>
      <c r="F908" s="10">
        <v>6.9875081380210702E-2</v>
      </c>
      <c r="G908" s="16">
        <f>2^F908</f>
        <v>1.0496257957509281</v>
      </c>
      <c r="H908" s="9">
        <v>0.30914519218269199</v>
      </c>
      <c r="I908" s="10">
        <v>0.99940002994917698</v>
      </c>
      <c r="J908" s="10">
        <v>0.192317326863606</v>
      </c>
      <c r="K908" s="16">
        <f>2^J908</f>
        <v>1.142597538362484</v>
      </c>
      <c r="L908" s="9">
        <v>0.18221662894557999</v>
      </c>
      <c r="M908" s="10">
        <v>0.88435308602639895</v>
      </c>
      <c r="N908" s="10">
        <v>0.26219240824381601</v>
      </c>
      <c r="O908" s="16">
        <f>2^N908</f>
        <v>1.1992998504267731</v>
      </c>
      <c r="P908" s="9">
        <v>0.62428414113264497</v>
      </c>
      <c r="Q908" s="10">
        <v>0.95452410819922595</v>
      </c>
      <c r="R908" s="10">
        <v>-5.65751393636056E-2</v>
      </c>
      <c r="S908" s="16">
        <f>2^R908</f>
        <v>0.961544052721652</v>
      </c>
      <c r="T908" s="9">
        <v>0.78267831956170497</v>
      </c>
      <c r="U908" s="10">
        <v>0.986988852440423</v>
      </c>
      <c r="V908" s="10">
        <v>5.2619934082031299E-2</v>
      </c>
      <c r="W908" s="16">
        <f>2^V908</f>
        <v>1.0371466729735372</v>
      </c>
      <c r="X908" s="9">
        <v>0.86098249445332997</v>
      </c>
      <c r="Y908" s="10">
        <v>0.95385168487352201</v>
      </c>
      <c r="Z908" s="10">
        <v>3.8317998250324302E-2</v>
      </c>
      <c r="AA908" s="16">
        <f>2^Z908</f>
        <v>1.0269158731519596</v>
      </c>
    </row>
    <row r="909" spans="1:27" hidden="1" x14ac:dyDescent="0.25">
      <c r="A909" t="s">
        <v>965</v>
      </c>
      <c r="B909"/>
      <c r="D909" s="9">
        <v>0.97915364450926401</v>
      </c>
      <c r="E909" s="10">
        <v>0.99815955656445299</v>
      </c>
      <c r="F909" s="10">
        <v>-6.5530141194649599E-3</v>
      </c>
      <c r="G909" s="16">
        <f>2^F909</f>
        <v>0.99546809694304772</v>
      </c>
      <c r="H909" s="9">
        <v>0.57251610795312802</v>
      </c>
      <c r="I909" s="10">
        <v>0.99940002994917698</v>
      </c>
      <c r="J909" s="10">
        <v>-0.19986216227213699</v>
      </c>
      <c r="K909" s="16">
        <f>2^J909</f>
        <v>0.87063374126560034</v>
      </c>
      <c r="L909" s="9">
        <v>0.45045844608033397</v>
      </c>
      <c r="M909" s="10">
        <v>0.894300495888116</v>
      </c>
      <c r="N909" s="10">
        <v>-0.20641517639160201</v>
      </c>
      <c r="O909" s="16">
        <f>2^N909</f>
        <v>0.86668811355207287</v>
      </c>
      <c r="P909" s="9">
        <v>0.64469069979837601</v>
      </c>
      <c r="Q909" s="10">
        <v>0.95821747277545199</v>
      </c>
      <c r="R909" s="10">
        <v>-0.124305089314777</v>
      </c>
      <c r="S909" s="16">
        <f>2^R909</f>
        <v>0.91744584787233796</v>
      </c>
      <c r="T909" s="9">
        <v>0.43136935632798001</v>
      </c>
      <c r="U909" s="10">
        <v>0.91440654714468295</v>
      </c>
      <c r="V909" s="10">
        <v>-0.209654490152996</v>
      </c>
      <c r="W909" s="16">
        <f>2^V909</f>
        <v>0.86474430341205155</v>
      </c>
      <c r="X909" s="9">
        <v>0.70901727320265395</v>
      </c>
      <c r="Y909" s="10">
        <v>0.86239073710998704</v>
      </c>
      <c r="Z909" s="10">
        <v>6.4444859822590003E-2</v>
      </c>
      <c r="AA909" s="16">
        <f>2^Z909</f>
        <v>1.045682490177422</v>
      </c>
    </row>
    <row r="910" spans="1:27" hidden="1" x14ac:dyDescent="0.25">
      <c r="A910" t="s">
        <v>966</v>
      </c>
      <c r="B910"/>
      <c r="D910" s="9">
        <v>0.16021379799194799</v>
      </c>
      <c r="E910" s="10">
        <v>0.93667494582432698</v>
      </c>
      <c r="F910" s="10">
        <v>0.238166809082031</v>
      </c>
      <c r="G910" s="16">
        <f>2^F910</f>
        <v>1.179492961180866</v>
      </c>
      <c r="H910" s="9">
        <v>0.60105091613324102</v>
      </c>
      <c r="I910" s="10">
        <v>0.99940002994917698</v>
      </c>
      <c r="J910" s="10">
        <v>-0.18375205993652299</v>
      </c>
      <c r="K910" s="16">
        <f>2^J910</f>
        <v>0.88041030695837486</v>
      </c>
      <c r="L910" s="9">
        <v>0.88194784468939802</v>
      </c>
      <c r="M910" s="10">
        <v>0.99276040745730099</v>
      </c>
      <c r="N910" s="10">
        <v>5.4414749145507799E-2</v>
      </c>
      <c r="O910" s="16">
        <f>2^N910</f>
        <v>1.0384377600084884</v>
      </c>
      <c r="P910" s="9">
        <v>0.46897816285907801</v>
      </c>
      <c r="Q910" s="10">
        <v>0.92771648387959105</v>
      </c>
      <c r="R910" s="10">
        <v>-8.9385350545246198E-2</v>
      </c>
      <c r="S910" s="16">
        <f>2^R910</f>
        <v>0.93992311114882721</v>
      </c>
      <c r="T910" s="9">
        <v>0.87532836354181398</v>
      </c>
      <c r="U910" s="10">
        <v>0.99797562826356501</v>
      </c>
      <c r="V910" s="10">
        <v>-5.7959874471027503E-2</v>
      </c>
      <c r="W910" s="16">
        <f>2^V910</f>
        <v>0.96062158125129249</v>
      </c>
      <c r="X910" s="9">
        <v>0.87326934719202998</v>
      </c>
      <c r="Y910" s="10">
        <v>0.95758756999619399</v>
      </c>
      <c r="Z910" s="10">
        <v>-3.9748509724933698E-2</v>
      </c>
      <c r="AA910" s="16">
        <f>2^Z910</f>
        <v>0.97282451518304713</v>
      </c>
    </row>
    <row r="911" spans="1:27" hidden="1" x14ac:dyDescent="0.25">
      <c r="A911" t="s">
        <v>967</v>
      </c>
      <c r="B911"/>
      <c r="D911" s="9">
        <v>0.59791832966337699</v>
      </c>
      <c r="E911" s="10">
        <v>0.94768056172975501</v>
      </c>
      <c r="F911" s="10">
        <v>-0.22745450337728099</v>
      </c>
      <c r="G911" s="16">
        <f>2^F911</f>
        <v>0.85414061197572122</v>
      </c>
      <c r="H911" s="9">
        <v>0.81967485152094</v>
      </c>
      <c r="I911" s="10">
        <v>0.99940002994917698</v>
      </c>
      <c r="J911" s="10">
        <v>8.9275995890300705E-2</v>
      </c>
      <c r="K911" s="16">
        <f>2^J911</f>
        <v>1.0638361714286835</v>
      </c>
      <c r="L911" s="9">
        <v>0.71838920486378299</v>
      </c>
      <c r="M911" s="10">
        <v>0.96315464273585205</v>
      </c>
      <c r="N911" s="10">
        <v>-0.13817850748697999</v>
      </c>
      <c r="O911" s="16">
        <f>2^N911</f>
        <v>0.90866567850600422</v>
      </c>
      <c r="P911" s="9">
        <v>0.338004360596945</v>
      </c>
      <c r="Q911" s="10">
        <v>0.92505744618486196</v>
      </c>
      <c r="R911" s="10">
        <v>-0.34152348836263302</v>
      </c>
      <c r="S911" s="16">
        <f>2^R911</f>
        <v>0.7892074672721977</v>
      </c>
      <c r="T911" s="9">
        <v>0.77737405806711202</v>
      </c>
      <c r="U911" s="10">
        <v>0.98522311543793994</v>
      </c>
      <c r="V911" s="10">
        <v>9.7289403279621198E-2</v>
      </c>
      <c r="W911" s="16">
        <f>2^V911</f>
        <v>1.0697616595542421</v>
      </c>
      <c r="X911" s="9">
        <v>0.45126656178895902</v>
      </c>
      <c r="Y911" s="10">
        <v>0.69289171905416103</v>
      </c>
      <c r="Z911" s="10">
        <v>-1.03209050496419</v>
      </c>
      <c r="AA911" s="16">
        <f>2^Z911</f>
        <v>0.48900105913047515</v>
      </c>
    </row>
    <row r="912" spans="1:27" hidden="1" x14ac:dyDescent="0.25">
      <c r="A912" t="s">
        <v>968</v>
      </c>
      <c r="B912"/>
      <c r="D912" s="9">
        <v>0.36338081584996401</v>
      </c>
      <c r="E912" s="10">
        <v>0.93667494582432698</v>
      </c>
      <c r="F912" s="10">
        <v>0.203761418660481</v>
      </c>
      <c r="G912" s="16">
        <f>2^F912</f>
        <v>1.151697168155936</v>
      </c>
      <c r="H912" s="9">
        <v>0.54326907458486995</v>
      </c>
      <c r="I912" s="10">
        <v>0.99940002994917698</v>
      </c>
      <c r="J912" s="10">
        <v>-0.38372675577799198</v>
      </c>
      <c r="K912" s="16">
        <f>2^J912</f>
        <v>0.76645513178092517</v>
      </c>
      <c r="L912" s="9">
        <v>0.76011713770972</v>
      </c>
      <c r="M912" s="10">
        <v>0.97297088095461604</v>
      </c>
      <c r="N912" s="10">
        <v>-0.179965337117512</v>
      </c>
      <c r="O912" s="16">
        <f>2^N912</f>
        <v>0.88272420479067559</v>
      </c>
      <c r="P912" s="9">
        <v>0.45014279609186097</v>
      </c>
      <c r="Q912" s="10">
        <v>0.92771648387959105</v>
      </c>
      <c r="R912" s="10">
        <v>0.22373263041178101</v>
      </c>
      <c r="S912" s="16">
        <f>2^R912</f>
        <v>1.1677509593877176</v>
      </c>
      <c r="T912" s="9">
        <v>0.40376801960937297</v>
      </c>
      <c r="U912" s="10">
        <v>0.91440654714468295</v>
      </c>
      <c r="V912" s="10">
        <v>-1.4739418029785201</v>
      </c>
      <c r="W912" s="16">
        <f>2^V912</f>
        <v>0.35999735130541594</v>
      </c>
      <c r="X912" s="9">
        <v>0.19222158966521399</v>
      </c>
      <c r="Y912" s="10">
        <v>0.50825359810966397</v>
      </c>
      <c r="Z912" s="10">
        <v>0.28101666768391798</v>
      </c>
      <c r="AA912" s="16">
        <f>2^Z912</f>
        <v>1.2150508294982765</v>
      </c>
    </row>
    <row r="913" spans="1:27" hidden="1" x14ac:dyDescent="0.25">
      <c r="A913" t="s">
        <v>969</v>
      </c>
      <c r="B913"/>
      <c r="D913" s="9">
        <v>0.50457052769490396</v>
      </c>
      <c r="E913" s="10">
        <v>0.93667494582432698</v>
      </c>
      <c r="F913" s="10">
        <v>0.112145741780598</v>
      </c>
      <c r="G913" s="16">
        <f>2^F913</f>
        <v>1.0808345829791515</v>
      </c>
      <c r="H913" s="9">
        <v>0.91756925503984998</v>
      </c>
      <c r="I913" s="10">
        <v>0.99940002994917698</v>
      </c>
      <c r="J913" s="10">
        <v>1.9797007242839702E-2</v>
      </c>
      <c r="K913" s="16">
        <f>2^J913</f>
        <v>1.013816821816576</v>
      </c>
      <c r="L913" s="9">
        <v>0.31868502491178602</v>
      </c>
      <c r="M913" s="10">
        <v>0.88599109856520497</v>
      </c>
      <c r="N913" s="10">
        <v>0.131942749023438</v>
      </c>
      <c r="O913" s="16">
        <f>2^N913</f>
        <v>1.0957682818253678</v>
      </c>
      <c r="P913" s="9">
        <v>0.71278041605333298</v>
      </c>
      <c r="Q913" s="10">
        <v>0.97126431866239404</v>
      </c>
      <c r="R913" s="10">
        <v>-7.4914296468101299E-2</v>
      </c>
      <c r="S913" s="16">
        <f>2^R913</f>
        <v>0.94939851844766721</v>
      </c>
      <c r="T913" s="9">
        <v>0.40789953494576198</v>
      </c>
      <c r="U913" s="10">
        <v>0.91440654714468295</v>
      </c>
      <c r="V913" s="10">
        <v>-0.101112365722656</v>
      </c>
      <c r="W913" s="16">
        <f>2^V913</f>
        <v>0.93231386942596783</v>
      </c>
      <c r="X913" s="9">
        <v>6.8855023365820694E-2</v>
      </c>
      <c r="Y913" s="10">
        <v>0.36078912649814199</v>
      </c>
      <c r="Z913" s="10">
        <v>-0.24711672465006601</v>
      </c>
      <c r="AA913" s="16">
        <f>2^Z913</f>
        <v>0.8425786559289079</v>
      </c>
    </row>
    <row r="914" spans="1:27" hidden="1" x14ac:dyDescent="0.25">
      <c r="A914" t="s">
        <v>554</v>
      </c>
      <c r="D914" s="9">
        <v>0.98452049086333904</v>
      </c>
      <c r="E914" s="10">
        <v>0.99815955656445299</v>
      </c>
      <c r="F914" s="10">
        <v>4.8891703287772302E-3</v>
      </c>
      <c r="G914" s="16">
        <f>2^F914</f>
        <v>1.0033946634921509</v>
      </c>
      <c r="H914" s="9">
        <v>0.59859464088708902</v>
      </c>
      <c r="I914" s="10">
        <v>0.99940002994917698</v>
      </c>
      <c r="J914" s="10">
        <v>-0.193660100301109</v>
      </c>
      <c r="K914" s="16">
        <f>2^J914</f>
        <v>0.87438460160981679</v>
      </c>
      <c r="L914" s="9">
        <v>0.54070644112240696</v>
      </c>
      <c r="M914" s="10">
        <v>0.90838682108564395</v>
      </c>
      <c r="N914" s="10">
        <v>-0.188770929972332</v>
      </c>
      <c r="O914" s="16">
        <f>2^N914</f>
        <v>0.8773528430950005</v>
      </c>
      <c r="P914" s="9">
        <v>0.71815289323768305</v>
      </c>
      <c r="Q914" s="10">
        <v>0.97249078925462895</v>
      </c>
      <c r="R914" s="10">
        <v>-8.5920333862304701E-2</v>
      </c>
      <c r="S914" s="16">
        <f>2^R914</f>
        <v>0.94218330016816543</v>
      </c>
      <c r="T914" s="9">
        <v>0.90723563697712095</v>
      </c>
      <c r="U914" s="10">
        <v>0.99797562826356501</v>
      </c>
      <c r="V914" s="10">
        <v>3.4923553466796903E-2</v>
      </c>
      <c r="W914" s="16">
        <f>2^V914</f>
        <v>1.0245025345380963</v>
      </c>
      <c r="X914" s="9">
        <v>1.5766632196057399E-2</v>
      </c>
      <c r="Y914" s="10">
        <v>0.20737947857875599</v>
      </c>
      <c r="Z914" s="10">
        <v>0.68506685892741004</v>
      </c>
      <c r="AA914" s="16">
        <f>2^Z914</f>
        <v>1.6077764890695134</v>
      </c>
    </row>
    <row r="915" spans="1:27" hidden="1" x14ac:dyDescent="0.25">
      <c r="A915" t="s">
        <v>971</v>
      </c>
      <c r="B915"/>
      <c r="D915" s="9">
        <v>0.83722206224764395</v>
      </c>
      <c r="E915" s="10">
        <v>0.99815955656445299</v>
      </c>
      <c r="F915" s="10">
        <v>-0.31097984313964799</v>
      </c>
      <c r="G915" s="16">
        <f>2^F915</f>
        <v>0.80609409389570219</v>
      </c>
      <c r="H915" s="9">
        <v>0.452104169941839</v>
      </c>
      <c r="I915" s="10">
        <v>0.99940002994917698</v>
      </c>
      <c r="J915" s="10">
        <v>-0.90152931213378895</v>
      </c>
      <c r="K915" s="16">
        <f>2^J915</f>
        <v>0.53531897173492782</v>
      </c>
      <c r="L915" s="9">
        <v>0.26501325459028502</v>
      </c>
      <c r="M915" s="10">
        <v>0.88599109856520497</v>
      </c>
      <c r="N915" s="10">
        <v>-1.2125091552734399</v>
      </c>
      <c r="O915" s="16">
        <f>2^N915</f>
        <v>0.43151746146584463</v>
      </c>
      <c r="P915" s="9">
        <v>0.91300443825420596</v>
      </c>
      <c r="Q915" s="10">
        <v>0.99974774022947499</v>
      </c>
      <c r="R915" s="10">
        <v>-0.171736399332683</v>
      </c>
      <c r="S915" s="16">
        <f>2^R915</f>
        <v>0.88777353115715107</v>
      </c>
      <c r="T915" s="9">
        <v>0.41150229006747402</v>
      </c>
      <c r="U915" s="10">
        <v>0.91440654714468295</v>
      </c>
      <c r="V915" s="10">
        <v>-0.96480751037597701</v>
      </c>
      <c r="W915" s="16">
        <f>2^V915</f>
        <v>0.51234676612680918</v>
      </c>
      <c r="X915" s="9">
        <v>0.46400115480812598</v>
      </c>
      <c r="Y915" s="10">
        <v>0.70065027324340201</v>
      </c>
      <c r="Z915" s="10">
        <v>-1.0050252278645899</v>
      </c>
      <c r="AA915" s="16">
        <f>2^Z915</f>
        <v>0.4982614184280687</v>
      </c>
    </row>
    <row r="916" spans="1:27" hidden="1" x14ac:dyDescent="0.25">
      <c r="A916" t="s">
        <v>2583</v>
      </c>
      <c r="D916" s="9">
        <v>0.53695255377990603</v>
      </c>
      <c r="E916" s="10">
        <v>0.93865536652549697</v>
      </c>
      <c r="F916" s="10">
        <v>-0.28249549865722701</v>
      </c>
      <c r="G916" s="16">
        <f>2^F916</f>
        <v>0.82216764386274688</v>
      </c>
      <c r="H916" s="9">
        <v>0.81601687631006303</v>
      </c>
      <c r="I916" s="10">
        <v>0.99940002994917698</v>
      </c>
      <c r="J916" s="10">
        <v>-0.148533503214516</v>
      </c>
      <c r="K916" s="16">
        <f>2^J916</f>
        <v>0.90216704777927959</v>
      </c>
      <c r="L916" s="9">
        <v>0.41005233564738403</v>
      </c>
      <c r="M916" s="10">
        <v>0.88856417087481199</v>
      </c>
      <c r="N916" s="10">
        <v>-0.43102900187174198</v>
      </c>
      <c r="O916" s="16">
        <f>2^N916</f>
        <v>0.74173255604330091</v>
      </c>
      <c r="P916" s="9">
        <v>0.65828579411976096</v>
      </c>
      <c r="Q916" s="10">
        <v>0.96167622007901199</v>
      </c>
      <c r="R916" s="10">
        <v>-0.191542307535808</v>
      </c>
      <c r="S916" s="16">
        <f>2^R916</f>
        <v>0.87566909011107186</v>
      </c>
      <c r="T916" s="9">
        <v>0.71471170028092401</v>
      </c>
      <c r="U916" s="10">
        <v>0.96049597566215805</v>
      </c>
      <c r="V916" s="10">
        <v>-0.176109313964844</v>
      </c>
      <c r="W916" s="16">
        <f>2^V916</f>
        <v>0.88508669842967924</v>
      </c>
      <c r="X916" s="9">
        <v>3.6835990783691402E-2</v>
      </c>
      <c r="Y916" s="10">
        <v>0.27960406455037301</v>
      </c>
      <c r="Z916" s="10">
        <v>0.68259175618489498</v>
      </c>
      <c r="AA916" s="16">
        <f>2^Z916</f>
        <v>1.6050205356104961</v>
      </c>
    </row>
    <row r="917" spans="1:27" hidden="1" x14ac:dyDescent="0.25">
      <c r="A917" t="s">
        <v>973</v>
      </c>
      <c r="B917"/>
      <c r="D917" s="9">
        <v>0.104871544647165</v>
      </c>
      <c r="E917" s="10">
        <v>0.93667494582432698</v>
      </c>
      <c r="F917" s="10">
        <v>-3.10769844055176</v>
      </c>
      <c r="G917" s="16">
        <f>2^F917</f>
        <v>0.1160084306964566</v>
      </c>
      <c r="H917" s="9">
        <v>0.126411095278334</v>
      </c>
      <c r="I917" s="10">
        <v>0.99940002994917698</v>
      </c>
      <c r="J917" s="10">
        <v>0.19867769877116001</v>
      </c>
      <c r="K917" s="16">
        <f>2^J917</f>
        <v>1.147645998586998</v>
      </c>
      <c r="L917" s="9">
        <v>0.122299328425304</v>
      </c>
      <c r="M917" s="10">
        <v>0.83808299503675898</v>
      </c>
      <c r="N917" s="10">
        <v>-2.9090207417806</v>
      </c>
      <c r="O917" s="16">
        <f>2^N917</f>
        <v>0.13313661129114551</v>
      </c>
      <c r="P917" s="9">
        <v>0.40693732865492599</v>
      </c>
      <c r="Q917" s="10">
        <v>0.92505744618486196</v>
      </c>
      <c r="R917" s="10">
        <v>-0.16651980082194101</v>
      </c>
      <c r="S917" s="16">
        <f>2^R917</f>
        <v>0.89098941593106229</v>
      </c>
      <c r="T917" s="9">
        <v>0.50141613674001695</v>
      </c>
      <c r="U917" s="10">
        <v>0.91440654714468295</v>
      </c>
      <c r="V917" s="10">
        <v>-1.1961078643798799</v>
      </c>
      <c r="W917" s="16">
        <f>2^V917</f>
        <v>0.43645116268701595</v>
      </c>
      <c r="X917" s="9">
        <v>0.51495438694141105</v>
      </c>
      <c r="Y917" s="10">
        <v>0.73586389586288903</v>
      </c>
      <c r="Z917" s="10">
        <v>1.5048065185546899</v>
      </c>
      <c r="AA917" s="16">
        <f>2^Z917</f>
        <v>2.8378660974830496</v>
      </c>
    </row>
    <row r="918" spans="1:27" hidden="1" x14ac:dyDescent="0.25">
      <c r="A918" t="s">
        <v>1804</v>
      </c>
      <c r="B918"/>
      <c r="D918" s="9">
        <v>3.3376335369806998E-2</v>
      </c>
      <c r="E918" s="10">
        <v>0.93667494582432698</v>
      </c>
      <c r="F918" s="10">
        <v>0.28667449951171903</v>
      </c>
      <c r="G918" s="16">
        <f>2^F918</f>
        <v>1.2198252625571666</v>
      </c>
      <c r="H918" s="9">
        <v>0.99796406745786503</v>
      </c>
      <c r="I918" s="10">
        <v>0.99940002994917698</v>
      </c>
      <c r="J918" s="10">
        <v>1.24359130859375E-3</v>
      </c>
      <c r="K918" s="16">
        <f>2^J918</f>
        <v>1.000862363431031</v>
      </c>
      <c r="L918" s="9">
        <v>0.56718631574095202</v>
      </c>
      <c r="M918" s="10">
        <v>0.91434329897787403</v>
      </c>
      <c r="N918" s="10">
        <v>0.287918090820313</v>
      </c>
      <c r="O918" s="16">
        <f>2^N918</f>
        <v>1.2208771952558439</v>
      </c>
      <c r="P918" s="9">
        <v>0.123063585686325</v>
      </c>
      <c r="Q918" s="10">
        <v>0.89794116360560206</v>
      </c>
      <c r="R918" s="10">
        <v>0.197783152262371</v>
      </c>
      <c r="S918" s="16">
        <f>2^R918</f>
        <v>1.1469346185114373</v>
      </c>
      <c r="T918" s="9">
        <v>0.90719955077444803</v>
      </c>
      <c r="U918" s="10">
        <v>0.99797562826356501</v>
      </c>
      <c r="V918" s="10">
        <v>6.0613632202148403E-2</v>
      </c>
      <c r="W918" s="16">
        <f>2^V918</f>
        <v>1.0429092548601726</v>
      </c>
      <c r="X918" s="9">
        <v>0.37261578821125901</v>
      </c>
      <c r="Y918" s="10">
        <v>0.64482016365167205</v>
      </c>
      <c r="Z918" s="10">
        <v>-0.315936406453449</v>
      </c>
      <c r="AA918" s="16">
        <f>2^Z918</f>
        <v>0.80332940648579554</v>
      </c>
    </row>
    <row r="919" spans="1:27" hidden="1" x14ac:dyDescent="0.25">
      <c r="A919" t="s">
        <v>2068</v>
      </c>
      <c r="B919"/>
      <c r="D919" s="9">
        <v>4.8254375305965803E-2</v>
      </c>
      <c r="E919" s="10">
        <v>0.93667494582432698</v>
      </c>
      <c r="F919" s="10">
        <v>0.28363545735676998</v>
      </c>
      <c r="G919" s="16">
        <f>2^F919</f>
        <v>1.2172584008713465</v>
      </c>
      <c r="H919" s="9">
        <v>0.26197612647660301</v>
      </c>
      <c r="I919" s="10">
        <v>0.99940002994917698</v>
      </c>
      <c r="J919" s="10">
        <v>-0.189468383789063</v>
      </c>
      <c r="K919" s="16">
        <f>2^J919</f>
        <v>0.87692879977020533</v>
      </c>
      <c r="L919" s="9">
        <v>0.60446034118667502</v>
      </c>
      <c r="M919" s="10">
        <v>0.92265192892226899</v>
      </c>
      <c r="N919" s="10">
        <v>9.4167073567707094E-2</v>
      </c>
      <c r="O919" s="16">
        <f>2^N919</f>
        <v>1.0674489484863094</v>
      </c>
      <c r="P919" s="9">
        <v>2.1422952408536099E-2</v>
      </c>
      <c r="Q919" s="10">
        <v>0.65576446493432505</v>
      </c>
      <c r="R919" s="10">
        <v>0.39479255676269498</v>
      </c>
      <c r="S919" s="16">
        <f>2^R919</f>
        <v>1.3147536998941902</v>
      </c>
      <c r="T919" s="9">
        <v>0.88038449631179905</v>
      </c>
      <c r="U919" s="10">
        <v>0.99797562826356501</v>
      </c>
      <c r="V919" s="10">
        <v>-4.4334411621093799E-2</v>
      </c>
      <c r="W919" s="16">
        <f>2^V919</f>
        <v>0.96973710264846646</v>
      </c>
      <c r="X919" s="9">
        <v>0.37996064120066803</v>
      </c>
      <c r="Y919" s="10">
        <v>0.64610212271709599</v>
      </c>
      <c r="Z919" s="10">
        <v>-0.209740956624348</v>
      </c>
      <c r="AA919" s="16">
        <f>2^Z919</f>
        <v>0.86469247738798571</v>
      </c>
    </row>
    <row r="920" spans="1:27" hidden="1" x14ac:dyDescent="0.25">
      <c r="A920" t="s">
        <v>976</v>
      </c>
      <c r="B920"/>
      <c r="D920" s="9">
        <v>0.3181948541479</v>
      </c>
      <c r="E920" s="10">
        <v>0.93667494582432698</v>
      </c>
      <c r="F920" s="10">
        <v>-0.42849349975585899</v>
      </c>
      <c r="G920" s="16">
        <f>2^F920</f>
        <v>0.74303727948931753</v>
      </c>
      <c r="H920" s="9">
        <v>0.23369940163490399</v>
      </c>
      <c r="I920" s="10">
        <v>0.99940002994917698</v>
      </c>
      <c r="J920" s="10">
        <v>1.7782459259033201</v>
      </c>
      <c r="K920" s="16">
        <f>2^J920</f>
        <v>3.4300887994050138</v>
      </c>
      <c r="L920" s="9">
        <v>0.330585762680844</v>
      </c>
      <c r="M920" s="10">
        <v>0.88599109856520497</v>
      </c>
      <c r="N920" s="10">
        <v>1.34975242614746</v>
      </c>
      <c r="O920" s="16">
        <f>2^N920</f>
        <v>2.5486838499166788</v>
      </c>
      <c r="P920" s="9">
        <v>0.51662614882548896</v>
      </c>
      <c r="Q920" s="10">
        <v>0.94498544580616395</v>
      </c>
      <c r="R920" s="10">
        <v>-0.28108914693196502</v>
      </c>
      <c r="S920" s="16">
        <f>2^R920</f>
        <v>0.82296949082238546</v>
      </c>
      <c r="T920" s="9">
        <v>0.56256534775608902</v>
      </c>
      <c r="U920" s="10">
        <v>0.91601717473900601</v>
      </c>
      <c r="V920" s="10">
        <v>-1.12342580159505</v>
      </c>
      <c r="W920" s="16">
        <f>2^V920</f>
        <v>0.45900258967506352</v>
      </c>
      <c r="X920" s="9">
        <v>0.42546927381730898</v>
      </c>
      <c r="Y920" s="10">
        <v>0.67300638054792505</v>
      </c>
      <c r="Z920" s="10">
        <v>-1.1660728454589799</v>
      </c>
      <c r="AA920" s="16">
        <f>2^Z920</f>
        <v>0.44563274621348131</v>
      </c>
    </row>
    <row r="921" spans="1:27" hidden="1" x14ac:dyDescent="0.25">
      <c r="A921" t="s">
        <v>977</v>
      </c>
      <c r="B921"/>
      <c r="D921" s="9">
        <v>0.72273401696097805</v>
      </c>
      <c r="E921" s="10">
        <v>0.98298013435784104</v>
      </c>
      <c r="F921" s="10">
        <v>3.5490036010742201E-2</v>
      </c>
      <c r="G921" s="16">
        <f>2^F921</f>
        <v>1.0249048903665356</v>
      </c>
      <c r="H921" s="9">
        <v>0.94176549957025602</v>
      </c>
      <c r="I921" s="10">
        <v>0.99940002994917698</v>
      </c>
      <c r="J921" s="10">
        <v>-1.9416809082031299E-2</v>
      </c>
      <c r="K921" s="16">
        <f>2^J921</f>
        <v>0.98663145697155985</v>
      </c>
      <c r="L921" s="9">
        <v>0.94954420666176598</v>
      </c>
      <c r="M921" s="10">
        <v>0.99929796344157795</v>
      </c>
      <c r="N921" s="10">
        <v>1.6073226928710899E-2</v>
      </c>
      <c r="O921" s="16">
        <f>2^N921</f>
        <v>1.0112034052396119</v>
      </c>
      <c r="P921" s="9">
        <v>0.94329797872389798</v>
      </c>
      <c r="Q921" s="10">
        <v>0.99974774022947499</v>
      </c>
      <c r="R921" s="10">
        <v>-6.9052378336600401E-3</v>
      </c>
      <c r="S921" s="16">
        <f>2^R921</f>
        <v>0.99522509016585958</v>
      </c>
      <c r="T921" s="9">
        <v>0.59694913602939004</v>
      </c>
      <c r="U921" s="10">
        <v>0.92609007561572299</v>
      </c>
      <c r="V921" s="10">
        <v>0.139457702636719</v>
      </c>
      <c r="W921" s="16">
        <f>2^V921</f>
        <v>1.1014909965187145</v>
      </c>
      <c r="X921" s="9">
        <v>0.81387885461429499</v>
      </c>
      <c r="Y921" s="10">
        <v>0.92671672804888805</v>
      </c>
      <c r="Z921" s="10">
        <v>-3.9557774861652503E-2</v>
      </c>
      <c r="AA921" s="16">
        <f>2^Z921</f>
        <v>0.972953138219669</v>
      </c>
    </row>
    <row r="922" spans="1:27" hidden="1" x14ac:dyDescent="0.25">
      <c r="A922" t="s">
        <v>978</v>
      </c>
      <c r="B922"/>
      <c r="D922" s="9">
        <v>0.96256511727071503</v>
      </c>
      <c r="E922" s="10">
        <v>0.99815955656445299</v>
      </c>
      <c r="F922" s="10">
        <v>-9.09423828125E-3</v>
      </c>
      <c r="G922" s="16">
        <f>2^F922</f>
        <v>0.99371618066890488</v>
      </c>
      <c r="H922" s="9">
        <v>0.79877736120595499</v>
      </c>
      <c r="I922" s="10">
        <v>0.99940002994917698</v>
      </c>
      <c r="J922" s="10">
        <v>-6.1824798583984403E-2</v>
      </c>
      <c r="K922" s="16">
        <f>2^J922</f>
        <v>0.9580515572916648</v>
      </c>
      <c r="L922" s="9">
        <v>0.71556809822341305</v>
      </c>
      <c r="M922" s="10">
        <v>0.96315464273585205</v>
      </c>
      <c r="N922" s="10">
        <v>-7.0919036865234403E-2</v>
      </c>
      <c r="O922" s="16">
        <f>2^N922</f>
        <v>0.9520313343957697</v>
      </c>
      <c r="P922" s="9">
        <v>0.40950571813069297</v>
      </c>
      <c r="Q922" s="10">
        <v>0.92505744618486196</v>
      </c>
      <c r="R922" s="10">
        <v>-0.16095097859700799</v>
      </c>
      <c r="S922" s="16">
        <f>2^R922</f>
        <v>0.89443529332537774</v>
      </c>
      <c r="T922" s="9">
        <v>0.46518841213269702</v>
      </c>
      <c r="U922" s="10">
        <v>0.91440654714468295</v>
      </c>
      <c r="V922" s="10">
        <v>-0.14421971638997599</v>
      </c>
      <c r="W922" s="16">
        <f>2^V922</f>
        <v>0.90486864469787465</v>
      </c>
      <c r="X922" s="9">
        <v>0.29872542648440797</v>
      </c>
      <c r="Y922" s="10">
        <v>0.61901957627680504</v>
      </c>
      <c r="Z922" s="10">
        <v>-0.220718383789063</v>
      </c>
      <c r="AA922" s="16">
        <f>2^Z922</f>
        <v>0.85813802389522176</v>
      </c>
    </row>
    <row r="923" spans="1:27" hidden="1" x14ac:dyDescent="0.25">
      <c r="A923" t="s">
        <v>979</v>
      </c>
      <c r="B923"/>
      <c r="D923" s="9">
        <v>0.34957144892810699</v>
      </c>
      <c r="E923" s="10">
        <v>0.93667494582432698</v>
      </c>
      <c r="F923" s="10">
        <v>0.22869173685709801</v>
      </c>
      <c r="G923" s="16">
        <f>2^F923</f>
        <v>1.1717718824002585</v>
      </c>
      <c r="H923" s="9">
        <v>0.57199353620134197</v>
      </c>
      <c r="I923" s="10">
        <v>0.99940002994917698</v>
      </c>
      <c r="J923" s="10">
        <v>-0.12343470255534</v>
      </c>
      <c r="K923" s="16">
        <f>2^J923</f>
        <v>0.91799951557350801</v>
      </c>
      <c r="L923" s="9">
        <v>0.638410769214667</v>
      </c>
      <c r="M923" s="10">
        <v>0.92826809916457198</v>
      </c>
      <c r="N923" s="10">
        <v>0.10525703430175801</v>
      </c>
      <c r="O923" s="16">
        <f>2^N923</f>
        <v>1.075686020406095</v>
      </c>
      <c r="P923" s="9">
        <v>0.37841283400771503</v>
      </c>
      <c r="Q923" s="10">
        <v>0.92505744618486196</v>
      </c>
      <c r="R923" s="10">
        <v>-1.1311016082763701</v>
      </c>
      <c r="S923" s="16">
        <f>2^R923</f>
        <v>0.45656696809476671</v>
      </c>
      <c r="T923" s="9">
        <v>0.132080422611733</v>
      </c>
      <c r="U923" s="10">
        <v>0.88082960862793702</v>
      </c>
      <c r="V923" s="10">
        <v>-2.3062063852946002</v>
      </c>
      <c r="W923" s="16">
        <f>2^V923</f>
        <v>0.2021914104513502</v>
      </c>
      <c r="X923" s="9">
        <v>0.18092985035045001</v>
      </c>
      <c r="Y923" s="10">
        <v>0.49568241679432401</v>
      </c>
      <c r="Z923" s="10">
        <v>0.28918075561523399</v>
      </c>
      <c r="AA923" s="16">
        <f>2^Z923</f>
        <v>1.2219461900206718</v>
      </c>
    </row>
    <row r="924" spans="1:27" hidden="1" x14ac:dyDescent="0.25">
      <c r="A924" t="s">
        <v>980</v>
      </c>
      <c r="B924"/>
      <c r="D924" s="9">
        <v>0.79969986273777505</v>
      </c>
      <c r="E924" s="10">
        <v>0.99272026265148405</v>
      </c>
      <c r="F924" s="10">
        <v>-4.2973200480140902E-2</v>
      </c>
      <c r="G924" s="16">
        <f>2^F924</f>
        <v>0.97065250045421481</v>
      </c>
      <c r="H924" s="9">
        <v>0.39290539385567502</v>
      </c>
      <c r="I924" s="10">
        <v>0.99940002994917698</v>
      </c>
      <c r="J924" s="10">
        <v>0.32623418172200402</v>
      </c>
      <c r="K924" s="16">
        <f>2^J924</f>
        <v>1.2537365134447707</v>
      </c>
      <c r="L924" s="9">
        <v>0.41325500157321199</v>
      </c>
      <c r="M924" s="10">
        <v>0.88856417087481199</v>
      </c>
      <c r="N924" s="10">
        <v>0.283260981241863</v>
      </c>
      <c r="O924" s="16">
        <f>2^N924</f>
        <v>1.2169424816859158</v>
      </c>
      <c r="P924" s="9">
        <v>0.57807723269115396</v>
      </c>
      <c r="Q924" s="10">
        <v>0.95276771160151497</v>
      </c>
      <c r="R924" s="10">
        <v>-0.119969685872395</v>
      </c>
      <c r="S924" s="16">
        <f>2^R924</f>
        <v>0.92020698595087036</v>
      </c>
      <c r="T924" s="9">
        <v>0.758970168085214</v>
      </c>
      <c r="U924" s="10">
        <v>0.97723112824599201</v>
      </c>
      <c r="V924" s="10">
        <v>0.11792182922363301</v>
      </c>
      <c r="W924" s="16">
        <f>2^V924</f>
        <v>1.0851705715658164</v>
      </c>
      <c r="X924" s="9">
        <v>0.69670330652091395</v>
      </c>
      <c r="Y924" s="10">
        <v>0.85477103022557699</v>
      </c>
      <c r="Z924" s="10">
        <v>-6.0876210530601299E-2</v>
      </c>
      <c r="AA924" s="16">
        <f>2^Z924</f>
        <v>0.95868169399646364</v>
      </c>
    </row>
    <row r="925" spans="1:27" hidden="1" x14ac:dyDescent="0.25">
      <c r="A925" t="s">
        <v>981</v>
      </c>
      <c r="B925"/>
      <c r="D925" s="9">
        <v>0.38069594704215798</v>
      </c>
      <c r="E925" s="10">
        <v>0.93667494582432698</v>
      </c>
      <c r="F925" s="10">
        <v>-9.2034022013344E-2</v>
      </c>
      <c r="G925" s="16">
        <f>2^F925</f>
        <v>0.93819907138289471</v>
      </c>
      <c r="H925" s="9">
        <v>0.238612167413666</v>
      </c>
      <c r="I925" s="10">
        <v>0.99940002994917698</v>
      </c>
      <c r="J925" s="10">
        <v>0.19212722778320299</v>
      </c>
      <c r="K925" s="16">
        <f>2^J925</f>
        <v>1.1424469920408533</v>
      </c>
      <c r="L925" s="9">
        <v>0.43218070775242501</v>
      </c>
      <c r="M925" s="10">
        <v>0.89341277873450398</v>
      </c>
      <c r="N925" s="10">
        <v>0.100093205769859</v>
      </c>
      <c r="O925" s="16">
        <f>2^N925</f>
        <v>1.0718427070369101</v>
      </c>
      <c r="P925" s="9">
        <v>9.0904920783818996E-2</v>
      </c>
      <c r="Q925" s="10">
        <v>0.89508280591531797</v>
      </c>
      <c r="R925" s="10">
        <v>-0.24819755554199199</v>
      </c>
      <c r="S925" s="16">
        <f>2^R925</f>
        <v>0.84194765355598999</v>
      </c>
      <c r="T925" s="9">
        <v>0.16184605144983899</v>
      </c>
      <c r="U925" s="10">
        <v>0.90817544154167296</v>
      </c>
      <c r="V925" s="10">
        <v>0.22462654113769501</v>
      </c>
      <c r="W925" s="16">
        <f>2^V925</f>
        <v>1.1684747357510645</v>
      </c>
      <c r="X925" s="9">
        <v>0.883632721676886</v>
      </c>
      <c r="Y925" s="10">
        <v>0.96407900714494599</v>
      </c>
      <c r="Z925" s="10">
        <v>-2.2008260091148198E-2</v>
      </c>
      <c r="AA925" s="16">
        <f>2^Z925</f>
        <v>0.9848608040993615</v>
      </c>
    </row>
    <row r="926" spans="1:27" hidden="1" x14ac:dyDescent="0.25">
      <c r="A926" t="s">
        <v>982</v>
      </c>
      <c r="B926"/>
      <c r="D926" s="9">
        <v>0.24883412903465699</v>
      </c>
      <c r="E926" s="10">
        <v>0.93667494582432698</v>
      </c>
      <c r="F926" s="10">
        <v>0.26921844482421903</v>
      </c>
      <c r="G926" s="16">
        <f>2^F926</f>
        <v>1.2051547789852564</v>
      </c>
      <c r="H926" s="9">
        <v>0.30734758276359397</v>
      </c>
      <c r="I926" s="10">
        <v>0.99940002994917698</v>
      </c>
      <c r="J926" s="10">
        <v>0.35328801472981702</v>
      </c>
      <c r="K926" s="16">
        <f>2^J926</f>
        <v>1.277468763258333</v>
      </c>
      <c r="L926" s="9">
        <v>0.119020512123809</v>
      </c>
      <c r="M926" s="10">
        <v>0.83808299503675898</v>
      </c>
      <c r="N926" s="10">
        <v>0.62250645955403505</v>
      </c>
      <c r="O926" s="16">
        <f>2^N926</f>
        <v>1.5395475850451641</v>
      </c>
      <c r="P926" s="9">
        <v>0.76133785559119704</v>
      </c>
      <c r="Q926" s="10">
        <v>0.98908188654255103</v>
      </c>
      <c r="R926" s="10">
        <v>4.4207255045574101E-2</v>
      </c>
      <c r="S926" s="16">
        <f>2^R926</f>
        <v>1.0311164365386973</v>
      </c>
      <c r="T926" s="9">
        <v>0.92879178635638904</v>
      </c>
      <c r="U926" s="10">
        <v>0.99797562826356501</v>
      </c>
      <c r="V926" s="10">
        <v>2.71256764729806E-2</v>
      </c>
      <c r="W926" s="16">
        <f>2^V926</f>
        <v>1.0189799584311514</v>
      </c>
      <c r="X926" s="9">
        <v>0.78714522553423905</v>
      </c>
      <c r="Y926" s="10">
        <v>0.91120807877290899</v>
      </c>
      <c r="Z926" s="10">
        <v>6.6531499226890403E-2</v>
      </c>
      <c r="AA926" s="16">
        <f>2^Z926</f>
        <v>1.0471960054569271</v>
      </c>
    </row>
    <row r="927" spans="1:27" hidden="1" x14ac:dyDescent="0.25">
      <c r="A927" t="s">
        <v>983</v>
      </c>
      <c r="B927"/>
      <c r="D927" s="9">
        <v>0.55751377923947498</v>
      </c>
      <c r="E927" s="10">
        <v>0.94266671542407898</v>
      </c>
      <c r="F927" s="10">
        <v>0.102198918660481</v>
      </c>
      <c r="G927" s="16">
        <f>2^F927</f>
        <v>1.0734082776259983</v>
      </c>
      <c r="H927" s="9">
        <v>0.470162057148027</v>
      </c>
      <c r="I927" s="10">
        <v>0.99940002994917698</v>
      </c>
      <c r="J927" s="10">
        <v>-0.40800984700520698</v>
      </c>
      <c r="K927" s="16">
        <f>2^J927</f>
        <v>0.75366231069689016</v>
      </c>
      <c r="L927" s="9">
        <v>0.58763116290467499</v>
      </c>
      <c r="M927" s="10">
        <v>0.91911540864577401</v>
      </c>
      <c r="N927" s="10">
        <v>-0.30581092834472701</v>
      </c>
      <c r="O927" s="16">
        <f>2^N927</f>
        <v>0.80898736283677819</v>
      </c>
      <c r="P927" s="9">
        <v>0.21788392824152999</v>
      </c>
      <c r="Q927" s="10">
        <v>0.92505744618486196</v>
      </c>
      <c r="R927" s="10">
        <v>0.16950925191243399</v>
      </c>
      <c r="S927" s="16">
        <f>2^R927</f>
        <v>1.1246758491421684</v>
      </c>
      <c r="T927" s="9">
        <v>0.22491028944368699</v>
      </c>
      <c r="U927" s="10">
        <v>0.91440654714468295</v>
      </c>
      <c r="V927" s="10">
        <v>-2.7414938608805399</v>
      </c>
      <c r="W927" s="16">
        <f>2^V927</f>
        <v>0.14952992481553334</v>
      </c>
      <c r="X927" s="9">
        <v>7.45694586507121E-2</v>
      </c>
      <c r="Y927" s="10">
        <v>0.37168544956893701</v>
      </c>
      <c r="Z927" s="10">
        <v>0.59516080220540202</v>
      </c>
      <c r="AA927" s="16">
        <f>2^Z927</f>
        <v>1.5106409516087589</v>
      </c>
    </row>
    <row r="928" spans="1:27" hidden="1" x14ac:dyDescent="0.25">
      <c r="A928" t="s">
        <v>984</v>
      </c>
      <c r="B928"/>
      <c r="D928" s="9">
        <v>0.40791096503709201</v>
      </c>
      <c r="E928" s="10">
        <v>0.93667494582432698</v>
      </c>
      <c r="F928" s="10">
        <v>0.255709966023762</v>
      </c>
      <c r="G928" s="16">
        <f>2^F928</f>
        <v>1.1939231411357709</v>
      </c>
      <c r="H928" s="9">
        <v>0.60086255918254405</v>
      </c>
      <c r="I928" s="10">
        <v>0.99940002994917698</v>
      </c>
      <c r="J928" s="10">
        <v>0.17631276448567901</v>
      </c>
      <c r="K928" s="16">
        <f>2^J928</f>
        <v>1.1299921610767634</v>
      </c>
      <c r="L928" s="9">
        <v>0.112655878050664</v>
      </c>
      <c r="M928" s="10">
        <v>0.83808299503675898</v>
      </c>
      <c r="N928" s="10">
        <v>0.43202273050944101</v>
      </c>
      <c r="O928" s="16">
        <f>2^N928</f>
        <v>1.3491237904115674</v>
      </c>
      <c r="P928" s="9">
        <v>0.33951844013037902</v>
      </c>
      <c r="Q928" s="10">
        <v>0.92505744618486196</v>
      </c>
      <c r="R928" s="10">
        <v>0.31322352091471101</v>
      </c>
      <c r="S928" s="16">
        <f>2^R928</f>
        <v>1.2424807680112593</v>
      </c>
      <c r="T928" s="9">
        <v>5.9069448850563103E-2</v>
      </c>
      <c r="U928" s="10">
        <v>0.87797974004191104</v>
      </c>
      <c r="V928" s="10">
        <v>0.47812461853027299</v>
      </c>
      <c r="W928" s="16">
        <f>2^V928</f>
        <v>1.3929317955043743</v>
      </c>
      <c r="X928" s="9">
        <v>0.88945428259977799</v>
      </c>
      <c r="Y928" s="10">
        <v>0.96559178444585403</v>
      </c>
      <c r="Z928" s="10">
        <v>3.2583236694335903E-2</v>
      </c>
      <c r="AA928" s="16">
        <f>2^Z928</f>
        <v>1.0228419501976365</v>
      </c>
    </row>
    <row r="929" spans="1:27" hidden="1" x14ac:dyDescent="0.25">
      <c r="A929" t="s">
        <v>985</v>
      </c>
      <c r="B929"/>
      <c r="D929" s="9">
        <v>0.49057894217486298</v>
      </c>
      <c r="E929" s="10">
        <v>0.93667494582432698</v>
      </c>
      <c r="F929" s="10">
        <v>-1.0260861714681</v>
      </c>
      <c r="G929" s="16">
        <f>2^F929</f>
        <v>0.49104046714918603</v>
      </c>
      <c r="H929" s="9">
        <v>0.111956554578378</v>
      </c>
      <c r="I929" s="10">
        <v>0.99940002994917698</v>
      </c>
      <c r="J929" s="10">
        <v>2.4940223693847701</v>
      </c>
      <c r="K929" s="16">
        <f>2^J929</f>
        <v>5.6334642553891729</v>
      </c>
      <c r="L929" s="9">
        <v>0.464611893571518</v>
      </c>
      <c r="M929" s="10">
        <v>0.894300495888116</v>
      </c>
      <c r="N929" s="10">
        <v>1.4679361979166601</v>
      </c>
      <c r="O929" s="16">
        <f>2^N929</f>
        <v>2.766258919634522</v>
      </c>
      <c r="P929" s="9">
        <v>0.104194672412734</v>
      </c>
      <c r="Q929" s="10">
        <v>0.89508280591531797</v>
      </c>
      <c r="R929" s="10">
        <v>-2.5192521413167301</v>
      </c>
      <c r="S929" s="16">
        <f>2^R929</f>
        <v>0.17443335695139686</v>
      </c>
      <c r="T929" s="9">
        <v>0.98634374178664497</v>
      </c>
      <c r="U929" s="10">
        <v>0.99874427731346505</v>
      </c>
      <c r="V929" s="10">
        <v>3.1840006510414298E-2</v>
      </c>
      <c r="W929" s="16">
        <f>2^V929</f>
        <v>1.0223151505582653</v>
      </c>
      <c r="X929" s="9">
        <v>0.96445101328334204</v>
      </c>
      <c r="Y929" s="10">
        <v>0.99112925948938901</v>
      </c>
      <c r="Z929" s="10">
        <v>-8.8823318481445299E-2</v>
      </c>
      <c r="AA929" s="16">
        <f>2^Z929</f>
        <v>0.94028934921237006</v>
      </c>
    </row>
    <row r="930" spans="1:27" hidden="1" x14ac:dyDescent="0.25">
      <c r="A930" t="s">
        <v>2652</v>
      </c>
      <c r="D930" s="9">
        <v>0.69687756423925096</v>
      </c>
      <c r="E930" s="10">
        <v>0.97306126758314104</v>
      </c>
      <c r="F930" s="10">
        <v>-0.15374056498209801</v>
      </c>
      <c r="G930" s="16">
        <f>2^F930</f>
        <v>0.89891676126836861</v>
      </c>
      <c r="H930" s="9">
        <v>0.421964771038153</v>
      </c>
      <c r="I930" s="10">
        <v>0.99940002994917698</v>
      </c>
      <c r="J930" s="10">
        <v>1.1557877858479799</v>
      </c>
      <c r="K930" s="16">
        <f>2^J930</f>
        <v>2.2280595396865728</v>
      </c>
      <c r="L930" s="9">
        <v>0.471534429975554</v>
      </c>
      <c r="M930" s="10">
        <v>0.89652831805519895</v>
      </c>
      <c r="N930" s="10">
        <v>1.0020472208658899</v>
      </c>
      <c r="O930" s="16">
        <f>2^N930</f>
        <v>2.0028400653281575</v>
      </c>
      <c r="P930" s="9">
        <v>0.90758926584133104</v>
      </c>
      <c r="Q930" s="10">
        <v>0.99974774022947499</v>
      </c>
      <c r="R930" s="10">
        <v>-4.2226155598960702E-2</v>
      </c>
      <c r="S930" s="16">
        <f>2^R930</f>
        <v>0.97115524617102467</v>
      </c>
      <c r="T930" s="9">
        <v>0.43132090763492298</v>
      </c>
      <c r="U930" s="10">
        <v>0.91440654714468295</v>
      </c>
      <c r="V930" s="10">
        <v>1.1086603800455701</v>
      </c>
      <c r="W930" s="16">
        <f>2^V930</f>
        <v>2.1564531602964694</v>
      </c>
      <c r="X930" s="9">
        <v>1.7178914598964201E-2</v>
      </c>
      <c r="Y930" s="10">
        <v>0.21089162779109399</v>
      </c>
      <c r="Z930" s="10">
        <v>0.67842102050781306</v>
      </c>
      <c r="AA930" s="16">
        <f>2^Z930</f>
        <v>1.6003872282134384</v>
      </c>
    </row>
    <row r="931" spans="1:27" hidden="1" x14ac:dyDescent="0.25">
      <c r="A931" t="s">
        <v>987</v>
      </c>
      <c r="B931"/>
      <c r="D931" s="9">
        <v>0.98949488911296901</v>
      </c>
      <c r="E931" s="10">
        <v>0.99815955656445299</v>
      </c>
      <c r="F931" s="10">
        <v>-1.5652974446638301E-3</v>
      </c>
      <c r="G931" s="16">
        <f>2^F931</f>
        <v>0.99891560686911973</v>
      </c>
      <c r="H931" s="9">
        <v>0.94837029766624004</v>
      </c>
      <c r="I931" s="10">
        <v>0.99940002994917698</v>
      </c>
      <c r="J931" s="10">
        <v>7.6751708984375E-3</v>
      </c>
      <c r="K931" s="16">
        <f>2^J931</f>
        <v>1.0053341995198262</v>
      </c>
      <c r="L931" s="9">
        <v>0.96590389104835594</v>
      </c>
      <c r="M931" s="10">
        <v>0.99929796344157795</v>
      </c>
      <c r="N931" s="10">
        <v>6.1098734537736697E-3</v>
      </c>
      <c r="O931" s="16">
        <f>2^N931</f>
        <v>1.0042440220196278</v>
      </c>
      <c r="P931" s="9">
        <v>0.99547317005194302</v>
      </c>
      <c r="Q931" s="10">
        <v>0.99974774022947499</v>
      </c>
      <c r="R931" s="10">
        <v>4.9718221028527399E-4</v>
      </c>
      <c r="S931" s="16">
        <f>2^R931</f>
        <v>1.0003446798357321</v>
      </c>
      <c r="T931" s="9">
        <v>0.67658360965479603</v>
      </c>
      <c r="U931" s="10">
        <v>0.949470622105552</v>
      </c>
      <c r="V931" s="10">
        <v>-6.5252939860027198E-2</v>
      </c>
      <c r="W931" s="16">
        <f>2^V931</f>
        <v>0.95577773160171664</v>
      </c>
      <c r="X931" s="9">
        <v>0.26117264078774499</v>
      </c>
      <c r="Y931" s="10">
        <v>0.58342701071366798</v>
      </c>
      <c r="Z931" s="10">
        <v>-0.13481012980143001</v>
      </c>
      <c r="AA931" s="16">
        <f>2^Z931</f>
        <v>0.9107896929079401</v>
      </c>
    </row>
    <row r="932" spans="1:27" hidden="1" x14ac:dyDescent="0.25">
      <c r="A932" t="s">
        <v>988</v>
      </c>
      <c r="B932"/>
      <c r="D932" s="9">
        <v>0.88629461650682895</v>
      </c>
      <c r="E932" s="10">
        <v>0.99815955656445299</v>
      </c>
      <c r="F932" s="10">
        <v>3.6086400349930201E-2</v>
      </c>
      <c r="G932" s="16">
        <f>2^F932</f>
        <v>1.0253286410945506</v>
      </c>
      <c r="H932" s="9">
        <v>0.43171884830278801</v>
      </c>
      <c r="I932" s="10">
        <v>0.99940002994917698</v>
      </c>
      <c r="J932" s="10">
        <v>-0.35098203023274299</v>
      </c>
      <c r="K932" s="16">
        <f>2^J932</f>
        <v>0.78405021990415358</v>
      </c>
      <c r="L932" s="9">
        <v>0.41561136940724502</v>
      </c>
      <c r="M932" s="10">
        <v>0.88856417087481199</v>
      </c>
      <c r="N932" s="10">
        <v>-0.314895629882813</v>
      </c>
      <c r="O932" s="16">
        <f>2^N932</f>
        <v>0.80390914652420908</v>
      </c>
      <c r="P932" s="9">
        <v>0.81865162483951803</v>
      </c>
      <c r="Q932" s="10">
        <v>0.99714982814738196</v>
      </c>
      <c r="R932" s="10">
        <v>5.9445063273109597E-2</v>
      </c>
      <c r="S932" s="16">
        <f>2^R932</f>
        <v>1.0420648505490848</v>
      </c>
      <c r="T932" s="9">
        <v>0.54694087904420996</v>
      </c>
      <c r="U932" s="10">
        <v>0.91463180393799004</v>
      </c>
      <c r="V932" s="10">
        <v>-0.25100326538085899</v>
      </c>
      <c r="W932" s="16">
        <f>2^V932</f>
        <v>0.84031185027808075</v>
      </c>
      <c r="X932" s="9">
        <v>0.191923616521577</v>
      </c>
      <c r="Y932" s="10">
        <v>0.50825359810966397</v>
      </c>
      <c r="Z932" s="10">
        <v>0.28026326497396098</v>
      </c>
      <c r="AA932" s="16">
        <f>2^Z932</f>
        <v>1.2144164725636326</v>
      </c>
    </row>
    <row r="933" spans="1:27" hidden="1" x14ac:dyDescent="0.25">
      <c r="A933" t="s">
        <v>989</v>
      </c>
      <c r="B933"/>
      <c r="D933" s="9">
        <v>0.26722864552507503</v>
      </c>
      <c r="E933" s="10">
        <v>0.93667494582432698</v>
      </c>
      <c r="F933" s="10">
        <v>0.17811965942382799</v>
      </c>
      <c r="G933" s="16">
        <f>2^F933</f>
        <v>1.1314082997602262</v>
      </c>
      <c r="H933" s="9">
        <v>0.85955817654703504</v>
      </c>
      <c r="I933" s="10">
        <v>0.99940002994917698</v>
      </c>
      <c r="J933" s="10">
        <v>-4.4902801513671903E-2</v>
      </c>
      <c r="K933" s="16">
        <f>2^J933</f>
        <v>0.96935512295895554</v>
      </c>
      <c r="L933" s="9">
        <v>0.56345637086145695</v>
      </c>
      <c r="M933" s="10">
        <v>0.91349808111310704</v>
      </c>
      <c r="N933" s="10">
        <v>0.133216857910156</v>
      </c>
      <c r="O933" s="16">
        <f>2^N933</f>
        <v>1.0967364315308568</v>
      </c>
      <c r="P933" s="9">
        <v>0.33075399578967402</v>
      </c>
      <c r="Q933" s="10">
        <v>0.92505744618486196</v>
      </c>
      <c r="R933" s="10">
        <v>0.15043703715006601</v>
      </c>
      <c r="S933" s="16">
        <f>2^R933</f>
        <v>1.1099056460496481</v>
      </c>
      <c r="T933" s="9">
        <v>0.835767375448632</v>
      </c>
      <c r="U933" s="10">
        <v>0.99797562826356501</v>
      </c>
      <c r="V933" s="10">
        <v>5.5592854817710702E-2</v>
      </c>
      <c r="W933" s="16">
        <f>2^V933</f>
        <v>1.0392860952608345</v>
      </c>
      <c r="X933" s="9">
        <v>8.3250070674522003E-2</v>
      </c>
      <c r="Y933" s="10">
        <v>0.39021578581621402</v>
      </c>
      <c r="Z933" s="10">
        <v>-0.32089296976725001</v>
      </c>
      <c r="AA933" s="16">
        <f>2^Z933</f>
        <v>0.80057420121517309</v>
      </c>
    </row>
    <row r="934" spans="1:27" hidden="1" x14ac:dyDescent="0.25">
      <c r="A934" t="s">
        <v>990</v>
      </c>
      <c r="B934"/>
      <c r="D934" s="9">
        <v>0.86569798103224205</v>
      </c>
      <c r="E934" s="10">
        <v>0.99815955656445299</v>
      </c>
      <c r="F934" s="10">
        <v>3.5079320271808698E-2</v>
      </c>
      <c r="G934" s="16">
        <f>2^F934</f>
        <v>1.0246131553535693</v>
      </c>
      <c r="H934" s="9">
        <v>0.61042043060577</v>
      </c>
      <c r="I934" s="10">
        <v>0.99940002994917698</v>
      </c>
      <c r="J934" s="10">
        <v>-0.13510068257649599</v>
      </c>
      <c r="K934" s="16">
        <f>2^J934</f>
        <v>0.91060628212525485</v>
      </c>
      <c r="L934" s="9">
        <v>0.75052197615812799</v>
      </c>
      <c r="M934" s="10">
        <v>0.97079372202314296</v>
      </c>
      <c r="N934" s="10">
        <v>-0.100021362304688</v>
      </c>
      <c r="O934" s="16">
        <f>2^N934</f>
        <v>0.93301917601313933</v>
      </c>
      <c r="P934" s="9">
        <v>0.15317797963909899</v>
      </c>
      <c r="Q934" s="10">
        <v>0.902832423771461</v>
      </c>
      <c r="R934" s="10">
        <v>-0.21588134765625</v>
      </c>
      <c r="S934" s="16">
        <f>2^R934</f>
        <v>0.86101999875760238</v>
      </c>
      <c r="T934" s="9">
        <v>0.181310303799147</v>
      </c>
      <c r="U934" s="10">
        <v>0.91440654714468295</v>
      </c>
      <c r="V934" s="10">
        <v>-0.42645136515299598</v>
      </c>
      <c r="W934" s="16">
        <f>2^V934</f>
        <v>0.74408979338214298</v>
      </c>
      <c r="X934" s="9">
        <v>0.28127525873123899</v>
      </c>
      <c r="Y934" s="10">
        <v>0.60426084303690997</v>
      </c>
      <c r="Z934" s="10">
        <v>0.322650273640949</v>
      </c>
      <c r="AA934" s="16">
        <f>2^Z934</f>
        <v>1.2506258768450831</v>
      </c>
    </row>
    <row r="935" spans="1:27" hidden="1" x14ac:dyDescent="0.25">
      <c r="A935" t="s">
        <v>742</v>
      </c>
      <c r="D935" s="9">
        <v>0.70516988706239803</v>
      </c>
      <c r="E935" s="10">
        <v>0.97642290892763295</v>
      </c>
      <c r="F935" s="10">
        <v>-0.111758550008137</v>
      </c>
      <c r="G935" s="16">
        <f>2^F935</f>
        <v>0.92545930029894663</v>
      </c>
      <c r="H935" s="9">
        <v>7.9081984643199599E-2</v>
      </c>
      <c r="I935" s="10">
        <v>0.99940002994917698</v>
      </c>
      <c r="J935" s="10">
        <v>0.65049298604329298</v>
      </c>
      <c r="K935" s="16">
        <f>2^J935</f>
        <v>1.5697044908410582</v>
      </c>
      <c r="L935" s="9">
        <v>2.6733615933778501E-2</v>
      </c>
      <c r="M935" s="10">
        <v>0.70915080335000802</v>
      </c>
      <c r="N935" s="10">
        <v>0.53873443603515603</v>
      </c>
      <c r="O935" s="16">
        <f>2^N935</f>
        <v>1.45269761976988</v>
      </c>
      <c r="P935" s="9">
        <v>0.87677702285590697</v>
      </c>
      <c r="Q935" s="10">
        <v>0.99974774022947499</v>
      </c>
      <c r="R935" s="10">
        <v>-4.5541127522785302E-2</v>
      </c>
      <c r="S935" s="16">
        <f>2^R935</f>
        <v>0.96892632289912917</v>
      </c>
      <c r="T935" s="9">
        <v>0.67164911690784701</v>
      </c>
      <c r="U935" s="10">
        <v>0.94733048163931</v>
      </c>
      <c r="V935" s="10">
        <v>-0.194677988688152</v>
      </c>
      <c r="W935" s="16">
        <f>2^V935</f>
        <v>0.87376790022589623</v>
      </c>
      <c r="X935" s="9">
        <v>1.38717361273035E-2</v>
      </c>
      <c r="Y935" s="10">
        <v>0.199783998526193</v>
      </c>
      <c r="Z935" s="10">
        <v>0.678314208984375</v>
      </c>
      <c r="AA935" s="16">
        <f>2^Z935</f>
        <v>1.6002687461604823</v>
      </c>
    </row>
    <row r="936" spans="1:27" hidden="1" x14ac:dyDescent="0.25">
      <c r="A936" t="s">
        <v>992</v>
      </c>
      <c r="B936"/>
      <c r="D936" s="9">
        <v>0.86120341135363299</v>
      </c>
      <c r="E936" s="10">
        <v>0.99815955656445299</v>
      </c>
      <c r="F936" s="10">
        <v>2.5048573811851299E-2</v>
      </c>
      <c r="G936" s="16">
        <f>2^F936</f>
        <v>1.0175139500003985</v>
      </c>
      <c r="H936" s="9">
        <v>0.43866350354260603</v>
      </c>
      <c r="I936" s="10">
        <v>0.99940002994917698</v>
      </c>
      <c r="J936" s="10">
        <v>0.13409233093261699</v>
      </c>
      <c r="K936" s="16">
        <f>2^J936</f>
        <v>1.097402167891607</v>
      </c>
      <c r="L936" s="9">
        <v>0.13724746405674301</v>
      </c>
      <c r="M936" s="10">
        <v>0.84026359555794305</v>
      </c>
      <c r="N936" s="10">
        <v>0.15914090474446899</v>
      </c>
      <c r="O936" s="16">
        <f>2^N936</f>
        <v>1.11662201459039</v>
      </c>
      <c r="P936" s="9">
        <v>0.58149853944157304</v>
      </c>
      <c r="Q936" s="10">
        <v>0.95429939950314302</v>
      </c>
      <c r="R936" s="10">
        <v>9.5109303792320105E-2</v>
      </c>
      <c r="S936" s="16">
        <f>2^R936</f>
        <v>1.0681463316102171</v>
      </c>
      <c r="T936" s="9">
        <v>0.17438066941858801</v>
      </c>
      <c r="U936" s="10">
        <v>0.91440654714468295</v>
      </c>
      <c r="V936" s="10">
        <v>0.21652730305989801</v>
      </c>
      <c r="W936" s="16">
        <f>2^V936</f>
        <v>1.1619333393671167</v>
      </c>
      <c r="X936" s="9">
        <v>0.162978870105352</v>
      </c>
      <c r="Y936" s="10">
        <v>0.47952658114383401</v>
      </c>
      <c r="Z936" s="10">
        <v>-0.18806521097819101</v>
      </c>
      <c r="AA936" s="16">
        <f>2^Z936</f>
        <v>0.87778212025375957</v>
      </c>
    </row>
    <row r="937" spans="1:27" hidden="1" x14ac:dyDescent="0.25">
      <c r="A937" t="s">
        <v>993</v>
      </c>
      <c r="B937"/>
      <c r="D937" s="9">
        <v>0.43981262663949</v>
      </c>
      <c r="E937" s="10">
        <v>0.93667494582432698</v>
      </c>
      <c r="F937" s="10">
        <v>0.15180015563964799</v>
      </c>
      <c r="G937" s="16">
        <f>2^F937</f>
        <v>1.1109548268059131</v>
      </c>
      <c r="H937" s="9">
        <v>0.97804659295155205</v>
      </c>
      <c r="I937" s="10">
        <v>0.99940002994917698</v>
      </c>
      <c r="J937" s="10">
        <v>-4.82114156087476E-3</v>
      </c>
      <c r="K937" s="16">
        <f>2^J937</f>
        <v>0.99666381678763671</v>
      </c>
      <c r="L937" s="9">
        <v>0.24908210756204799</v>
      </c>
      <c r="M937" s="10">
        <v>0.88599109856520497</v>
      </c>
      <c r="N937" s="10">
        <v>0.14697901407877401</v>
      </c>
      <c r="O937" s="16">
        <f>2^N937</f>
        <v>1.1072484779630298</v>
      </c>
      <c r="P937" s="9">
        <v>0.44157314194259001</v>
      </c>
      <c r="Q937" s="10">
        <v>0.92771648387959105</v>
      </c>
      <c r="R937" s="10">
        <v>0.15145238240560099</v>
      </c>
      <c r="S937" s="16">
        <f>2^R937</f>
        <v>1.110687054492183</v>
      </c>
      <c r="T937" s="9">
        <v>0.116243778067997</v>
      </c>
      <c r="U937" s="10">
        <v>0.87797974004191104</v>
      </c>
      <c r="V937" s="10">
        <v>0.230502446492512</v>
      </c>
      <c r="W937" s="16">
        <f>2^V937</f>
        <v>1.1732434828561158</v>
      </c>
      <c r="X937" s="9">
        <v>0.309230847561202</v>
      </c>
      <c r="Y937" s="10">
        <v>0.62342053653074403</v>
      </c>
      <c r="Z937" s="10">
        <v>-0.13227335611978899</v>
      </c>
      <c r="AA937" s="16">
        <f>2^Z937</f>
        <v>0.91239259564334496</v>
      </c>
    </row>
    <row r="938" spans="1:27" hidden="1" x14ac:dyDescent="0.25">
      <c r="A938" t="s">
        <v>2015</v>
      </c>
      <c r="D938" s="9">
        <v>0.61575779754341098</v>
      </c>
      <c r="E938" s="10">
        <v>0.94877979233444498</v>
      </c>
      <c r="F938" s="10">
        <v>0.10163307189941399</v>
      </c>
      <c r="G938" s="16">
        <f>2^F938</f>
        <v>1.0729873532567755</v>
      </c>
      <c r="H938" s="9">
        <v>0.59866371052089296</v>
      </c>
      <c r="I938" s="10">
        <v>0.99940002994917698</v>
      </c>
      <c r="J938" s="10">
        <v>0.16105524698893001</v>
      </c>
      <c r="K938" s="16">
        <f>2^J938</f>
        <v>1.1181046671755794</v>
      </c>
      <c r="L938" s="9">
        <v>0.39278044768186798</v>
      </c>
      <c r="M938" s="10">
        <v>0.88599109856520497</v>
      </c>
      <c r="N938" s="10">
        <v>0.26268831888834399</v>
      </c>
      <c r="O938" s="16">
        <f>2^N938</f>
        <v>1.1997121674967728</v>
      </c>
      <c r="P938" s="9">
        <v>2.46446889282474E-2</v>
      </c>
      <c r="Q938" s="10">
        <v>0.67468937824639996</v>
      </c>
      <c r="R938" s="10">
        <v>0.567981084187828</v>
      </c>
      <c r="S938" s="16">
        <f>2^R938</f>
        <v>1.4824475726502293</v>
      </c>
      <c r="T938" s="9">
        <v>0.11517994843177499</v>
      </c>
      <c r="U938" s="10">
        <v>0.87797974004191104</v>
      </c>
      <c r="V938" s="10">
        <v>0.52807871500650805</v>
      </c>
      <c r="W938" s="16">
        <f>2^V938</f>
        <v>1.4420075468099842</v>
      </c>
      <c r="X938" s="9">
        <v>6.1215756223248598E-3</v>
      </c>
      <c r="Y938" s="10">
        <v>0.15795576134174499</v>
      </c>
      <c r="Z938" s="10">
        <v>0.67813428243001495</v>
      </c>
      <c r="AA938" s="16">
        <f>2^Z938</f>
        <v>1.6000691801542222</v>
      </c>
    </row>
    <row r="939" spans="1:27" hidden="1" x14ac:dyDescent="0.25">
      <c r="A939" t="s">
        <v>995</v>
      </c>
      <c r="B939" t="s">
        <v>2726</v>
      </c>
      <c r="D939" s="9">
        <v>0.49782820292506602</v>
      </c>
      <c r="E939" s="10">
        <v>0.93667494582432698</v>
      </c>
      <c r="F939" s="10">
        <v>-9.9391937255859403E-2</v>
      </c>
      <c r="G939" s="16">
        <f>2^F939</f>
        <v>0.93342632634620626</v>
      </c>
      <c r="H939" s="9">
        <v>8.0068431329657196E-3</v>
      </c>
      <c r="I939" s="10">
        <v>0.99940002994917698</v>
      </c>
      <c r="J939" s="10">
        <v>0.13281186421712099</v>
      </c>
      <c r="K939" s="16">
        <f>2^J939</f>
        <v>1.0964285986299342</v>
      </c>
      <c r="L939" s="9">
        <v>0.81730748572263701</v>
      </c>
      <c r="M939" s="10">
        <v>0.98352148978612097</v>
      </c>
      <c r="N939" s="10">
        <v>3.3419926961261802E-2</v>
      </c>
      <c r="O939" s="16">
        <f>2^N939</f>
        <v>1.0234353189200589</v>
      </c>
      <c r="P939" s="9">
        <v>1.8590931531411799E-4</v>
      </c>
      <c r="Q939" s="10">
        <v>1.9814834523896398E-2</v>
      </c>
      <c r="R939" s="10">
        <v>-0.31155522664387902</v>
      </c>
      <c r="S939" s="16">
        <f>2^R939</f>
        <v>0.80577266715382412</v>
      </c>
      <c r="T939" s="9">
        <v>5.4486342596121999E-2</v>
      </c>
      <c r="U939" s="10">
        <v>0.87797974004191104</v>
      </c>
      <c r="V939" s="10">
        <v>-0.13052431742350401</v>
      </c>
      <c r="W939" s="16">
        <f>2^V939</f>
        <v>0.91349939759030563</v>
      </c>
      <c r="X939" s="9">
        <v>0.16624129678059299</v>
      </c>
      <c r="Y939" s="10">
        <v>0.48110347798639502</v>
      </c>
      <c r="Z939" s="10">
        <v>-0.29299736022949202</v>
      </c>
      <c r="AA939" s="16">
        <f>2^Z939</f>
        <v>0.81620453959937134</v>
      </c>
    </row>
    <row r="940" spans="1:27" hidden="1" x14ac:dyDescent="0.25">
      <c r="A940" t="s">
        <v>996</v>
      </c>
      <c r="B940"/>
      <c r="D940" s="9">
        <v>0.150525224088083</v>
      </c>
      <c r="E940" s="10">
        <v>0.93667494582432698</v>
      </c>
      <c r="F940" s="10">
        <v>-0.16036923726399999</v>
      </c>
      <c r="G940" s="16">
        <f>2^F940</f>
        <v>0.89479603130958407</v>
      </c>
      <c r="H940" s="9">
        <v>0.18966723203010799</v>
      </c>
      <c r="I940" s="10">
        <v>0.99940002994917698</v>
      </c>
      <c r="J940" s="10">
        <v>0.26862843831380401</v>
      </c>
      <c r="K940" s="16">
        <f>2^J940</f>
        <v>1.2046620180278012</v>
      </c>
      <c r="L940" s="9">
        <v>0.60127281357850804</v>
      </c>
      <c r="M940" s="10">
        <v>0.92265192892226899</v>
      </c>
      <c r="N940" s="10">
        <v>0.10825920104980501</v>
      </c>
      <c r="O940" s="16">
        <f>2^N940</f>
        <v>1.0779267928006717</v>
      </c>
      <c r="P940" s="9">
        <v>0.27367605647497201</v>
      </c>
      <c r="Q940" s="10">
        <v>0.92505744618486196</v>
      </c>
      <c r="R940" s="10">
        <v>-0.19337209065755401</v>
      </c>
      <c r="S940" s="16">
        <f>2^R940</f>
        <v>0.87455917511904224</v>
      </c>
      <c r="T940" s="9">
        <v>0.94082596782546202</v>
      </c>
      <c r="U940" s="10">
        <v>0.99797562826356501</v>
      </c>
      <c r="V940" s="10">
        <v>-2.8675715128578399E-2</v>
      </c>
      <c r="W940" s="16">
        <f>2^V940</f>
        <v>0.98031974405110633</v>
      </c>
      <c r="X940" s="9">
        <v>0.33103497903454598</v>
      </c>
      <c r="Y940" s="10">
        <v>0.63830080475023199</v>
      </c>
      <c r="Z940" s="10">
        <v>0.15746879577636699</v>
      </c>
      <c r="AA940" s="16">
        <f>2^Z940</f>
        <v>1.115328579705841</v>
      </c>
    </row>
    <row r="941" spans="1:27" hidden="1" x14ac:dyDescent="0.25">
      <c r="A941" t="s">
        <v>997</v>
      </c>
      <c r="B941"/>
      <c r="D941" s="9">
        <v>0.92785902950181098</v>
      </c>
      <c r="E941" s="10">
        <v>0.99815955656445299</v>
      </c>
      <c r="F941" s="10">
        <v>0.19884236653645701</v>
      </c>
      <c r="G941" s="16">
        <f>2^F941</f>
        <v>1.1477769972263532</v>
      </c>
      <c r="H941" s="9">
        <v>0.95577535891875898</v>
      </c>
      <c r="I941" s="10">
        <v>0.99940002994917698</v>
      </c>
      <c r="J941" s="10">
        <v>-0.119948705037434</v>
      </c>
      <c r="K941" s="16">
        <f>2^J941</f>
        <v>0.92022036844040733</v>
      </c>
      <c r="L941" s="9">
        <v>0.971917809386737</v>
      </c>
      <c r="M941" s="10">
        <v>0.99929796344157795</v>
      </c>
      <c r="N941" s="10">
        <v>7.8893661499023396E-2</v>
      </c>
      <c r="O941" s="16">
        <f>2^N941</f>
        <v>1.0562077712750593</v>
      </c>
      <c r="P941" s="9">
        <v>0.328126898416293</v>
      </c>
      <c r="Q941" s="10">
        <v>0.92505744618486196</v>
      </c>
      <c r="R941" s="10">
        <v>1.5864308675130201</v>
      </c>
      <c r="S941" s="16">
        <f>2^R941</f>
        <v>3.0030549372905893</v>
      </c>
      <c r="T941" s="9">
        <v>0.98679624574901903</v>
      </c>
      <c r="U941" s="10">
        <v>0.99874427731346505</v>
      </c>
      <c r="V941" s="10">
        <v>3.6755879720050899E-2</v>
      </c>
      <c r="W941" s="16">
        <f>2^V941</f>
        <v>1.0258045529453639</v>
      </c>
      <c r="X941" s="9">
        <v>0.52295197464630205</v>
      </c>
      <c r="Y941" s="10">
        <v>0.73953384017452894</v>
      </c>
      <c r="Z941" s="10">
        <v>-1.4955507914225299</v>
      </c>
      <c r="AA941" s="16">
        <f>2^Z941</f>
        <v>0.35464541684344658</v>
      </c>
    </row>
    <row r="942" spans="1:27" hidden="1" x14ac:dyDescent="0.25">
      <c r="A942" t="s">
        <v>998</v>
      </c>
      <c r="B942"/>
      <c r="D942" s="9">
        <v>0.88396330355667097</v>
      </c>
      <c r="E942" s="10">
        <v>0.99815955656445299</v>
      </c>
      <c r="F942" s="10">
        <v>-4.9718856811523403E-2</v>
      </c>
      <c r="G942" s="16">
        <f>2^F942</f>
        <v>0.96612458276502988</v>
      </c>
      <c r="H942" s="9">
        <v>0.60025116330895301</v>
      </c>
      <c r="I942" s="10">
        <v>0.99940002994917698</v>
      </c>
      <c r="J942" s="10">
        <v>-0.18493398030598801</v>
      </c>
      <c r="K942" s="16">
        <f>2^J942</f>
        <v>0.87968933078571654</v>
      </c>
      <c r="L942" s="9">
        <v>0.60988747278951405</v>
      </c>
      <c r="M942" s="10">
        <v>0.92459060778673097</v>
      </c>
      <c r="N942" s="10">
        <v>-0.234652837117512</v>
      </c>
      <c r="O942" s="16">
        <f>2^N942</f>
        <v>0.8498894876681985</v>
      </c>
      <c r="P942" s="9">
        <v>0.31193328372757001</v>
      </c>
      <c r="Q942" s="10">
        <v>0.92505744618486196</v>
      </c>
      <c r="R942" s="10">
        <v>-2.0913988749186201</v>
      </c>
      <c r="S942" s="16">
        <f>2^R942</f>
        <v>0.23465305121265209</v>
      </c>
      <c r="T942" s="9">
        <v>0.27410500714111002</v>
      </c>
      <c r="U942" s="10">
        <v>0.91440654714468295</v>
      </c>
      <c r="V942" s="10">
        <v>-0.398400624593098</v>
      </c>
      <c r="W942" s="16">
        <f>2^V942</f>
        <v>0.75869891275946189</v>
      </c>
      <c r="X942" s="9">
        <v>0.19553803522281801</v>
      </c>
      <c r="Y942" s="10">
        <v>0.51033839038527395</v>
      </c>
      <c r="Z942" s="10">
        <v>0.52241325378418002</v>
      </c>
      <c r="AA942" s="16">
        <f>2^Z942</f>
        <v>1.4363558896633442</v>
      </c>
    </row>
    <row r="943" spans="1:27" hidden="1" x14ac:dyDescent="0.25">
      <c r="A943" t="s">
        <v>999</v>
      </c>
      <c r="B943"/>
      <c r="D943" s="9">
        <v>0.902760820440487</v>
      </c>
      <c r="E943" s="10">
        <v>0.99815955656445299</v>
      </c>
      <c r="F943" s="10">
        <v>0.214897155761719</v>
      </c>
      <c r="G943" s="16">
        <f>2^F943</f>
        <v>1.1606211751686504</v>
      </c>
      <c r="H943" s="9">
        <v>0.89503287463823999</v>
      </c>
      <c r="I943" s="10">
        <v>0.99940002994917698</v>
      </c>
      <c r="J943" s="10">
        <v>-0.233201344807942</v>
      </c>
      <c r="K943" s="16">
        <f>2^J943</f>
        <v>0.85074498990096381</v>
      </c>
      <c r="L943" s="9">
        <v>0.99186726134116099</v>
      </c>
      <c r="M943" s="10">
        <v>0.99929796344157795</v>
      </c>
      <c r="N943" s="10">
        <v>-1.8304189046222798E-2</v>
      </c>
      <c r="O943" s="16">
        <f>2^N943</f>
        <v>0.98739264994769826</v>
      </c>
      <c r="P943" s="9">
        <v>0.320012718911448</v>
      </c>
      <c r="Q943" s="10">
        <v>0.92505744618486196</v>
      </c>
      <c r="R943" s="10">
        <v>1.35184796651204</v>
      </c>
      <c r="S943" s="16">
        <f>2^R943</f>
        <v>2.552388548737865</v>
      </c>
      <c r="T943" s="9">
        <v>0.91569808585814905</v>
      </c>
      <c r="U943" s="10">
        <v>0.99797562826356501</v>
      </c>
      <c r="V943" s="10">
        <v>-0.18559074401855499</v>
      </c>
      <c r="W943" s="16">
        <f>2^V943</f>
        <v>0.87928895750576119</v>
      </c>
      <c r="X943" s="9">
        <v>0.85838767371638902</v>
      </c>
      <c r="Y943" s="10">
        <v>0.95302472990562004</v>
      </c>
      <c r="Z943" s="10">
        <v>-0.30075899759928498</v>
      </c>
      <c r="AA943" s="16">
        <f>2^Z943</f>
        <v>0.81182518515703772</v>
      </c>
    </row>
    <row r="944" spans="1:27" hidden="1" x14ac:dyDescent="0.25">
      <c r="A944" t="s">
        <v>1000</v>
      </c>
      <c r="B944"/>
      <c r="D944" s="9">
        <v>0.57577872868451496</v>
      </c>
      <c r="E944" s="10">
        <v>0.94459880548970998</v>
      </c>
      <c r="F944" s="10">
        <v>-0.14647610982259399</v>
      </c>
      <c r="G944" s="16">
        <f>2^F944</f>
        <v>0.90345452474314103</v>
      </c>
      <c r="H944" s="9">
        <v>0.18234813821697199</v>
      </c>
      <c r="I944" s="10">
        <v>0.99940002994917698</v>
      </c>
      <c r="J944" s="10">
        <v>0.34435208638509401</v>
      </c>
      <c r="K944" s="16">
        <f>2^J944</f>
        <v>1.2695806864428558</v>
      </c>
      <c r="L944" s="9">
        <v>0.369083260509736</v>
      </c>
      <c r="M944" s="10">
        <v>0.88599109856520497</v>
      </c>
      <c r="N944" s="10">
        <v>0.1978759765625</v>
      </c>
      <c r="O944" s="16">
        <f>2^N944</f>
        <v>1.1470084156933009</v>
      </c>
      <c r="P944" s="9">
        <v>0.212566941527118</v>
      </c>
      <c r="Q944" s="10">
        <v>0.92505744618486196</v>
      </c>
      <c r="R944" s="10">
        <v>-0.335806528727215</v>
      </c>
      <c r="S944" s="16">
        <f>2^R944</f>
        <v>0.79234105995938608</v>
      </c>
      <c r="T944" s="9">
        <v>4.0982704322602197E-2</v>
      </c>
      <c r="U944" s="10">
        <v>0.87797974004191104</v>
      </c>
      <c r="V944" s="10">
        <v>0.36811383565267197</v>
      </c>
      <c r="W944" s="16">
        <f>2^V944</f>
        <v>1.290664326124211</v>
      </c>
      <c r="X944" s="9">
        <v>0.66297883217926101</v>
      </c>
      <c r="Y944" s="10">
        <v>0.83195644366671695</v>
      </c>
      <c r="Z944" s="10">
        <v>-8.3491007486976798E-2</v>
      </c>
      <c r="AA944" s="16">
        <f>2^Z944</f>
        <v>0.94377116097821279</v>
      </c>
    </row>
    <row r="945" spans="1:27" hidden="1" x14ac:dyDescent="0.25">
      <c r="A945" t="s">
        <v>1001</v>
      </c>
      <c r="B945"/>
      <c r="D945" s="9">
        <v>0.44099968096365399</v>
      </c>
      <c r="E945" s="10">
        <v>0.93667494582432698</v>
      </c>
      <c r="F945" s="10">
        <v>-0.447882334391277</v>
      </c>
      <c r="G945" s="16">
        <f>2^F945</f>
        <v>0.73311816896990201</v>
      </c>
      <c r="H945" s="9">
        <v>0.71081531788559305</v>
      </c>
      <c r="I945" s="10">
        <v>0.99940002994917698</v>
      </c>
      <c r="J945" s="10">
        <v>-0.22362772623697699</v>
      </c>
      <c r="K945" s="16">
        <f>2^J945</f>
        <v>0.85640924431446253</v>
      </c>
      <c r="L945" s="9">
        <v>0.252537051180176</v>
      </c>
      <c r="M945" s="10">
        <v>0.88599109856520497</v>
      </c>
      <c r="N945" s="10">
        <v>-0.67151006062825402</v>
      </c>
      <c r="O945" s="16">
        <f>2^N945</f>
        <v>0.62784917708071619</v>
      </c>
      <c r="P945" s="9">
        <v>0.62117743303893802</v>
      </c>
      <c r="Q945" s="10">
        <v>0.95452410819922595</v>
      </c>
      <c r="R945" s="10">
        <v>-0.24875068664550801</v>
      </c>
      <c r="S945" s="16">
        <f>2^R945</f>
        <v>0.84162491163443598</v>
      </c>
      <c r="T945" s="9">
        <v>0.26810917932507</v>
      </c>
      <c r="U945" s="10">
        <v>0.91440654714468295</v>
      </c>
      <c r="V945" s="10">
        <v>-0.631585439046223</v>
      </c>
      <c r="W945" s="16">
        <f>2^V945</f>
        <v>0.64546669456832129</v>
      </c>
      <c r="X945" s="9">
        <v>0.31360638323568502</v>
      </c>
      <c r="Y945" s="10">
        <v>0.62615137175778401</v>
      </c>
      <c r="Z945" s="10">
        <v>-0.76484870910644498</v>
      </c>
      <c r="AA945" s="16">
        <f>2^Z945</f>
        <v>0.58851508109997686</v>
      </c>
    </row>
    <row r="946" spans="1:27" hidden="1" x14ac:dyDescent="0.25">
      <c r="A946" t="s">
        <v>1002</v>
      </c>
      <c r="B946"/>
      <c r="D946" s="9">
        <v>0.98015729535363405</v>
      </c>
      <c r="E946" s="10">
        <v>0.99815955656445299</v>
      </c>
      <c r="F946" s="10">
        <v>-5.3831736246756599E-3</v>
      </c>
      <c r="G946" s="16">
        <f>2^F946</f>
        <v>0.99627562114704005</v>
      </c>
      <c r="H946" s="9">
        <v>0.45886501347184699</v>
      </c>
      <c r="I946" s="10">
        <v>0.99940002994917698</v>
      </c>
      <c r="J946" s="10">
        <v>1.17557716369629</v>
      </c>
      <c r="K946" s="16">
        <f>2^J946</f>
        <v>2.2588322959438458</v>
      </c>
      <c r="L946" s="9">
        <v>0.45661566406679899</v>
      </c>
      <c r="M946" s="10">
        <v>0.894300495888116</v>
      </c>
      <c r="N946" s="10">
        <v>1.1701939900716101</v>
      </c>
      <c r="O946" s="16">
        <f>2^N946</f>
        <v>2.2504195487084431</v>
      </c>
      <c r="P946" s="9">
        <v>0.77506994435640997</v>
      </c>
      <c r="Q946" s="10">
        <v>0.993798956222404</v>
      </c>
      <c r="R946" s="10">
        <v>7.1434020996093806E-2</v>
      </c>
      <c r="S946" s="16">
        <f>2^R946</f>
        <v>1.0507606077387881</v>
      </c>
      <c r="T946" s="9">
        <v>0.50477781919773801</v>
      </c>
      <c r="U946" s="10">
        <v>0.91440654714468295</v>
      </c>
      <c r="V946" s="10">
        <v>1.0577875773112</v>
      </c>
      <c r="W946" s="16">
        <f>2^V946</f>
        <v>2.0817366575049694</v>
      </c>
      <c r="X946" s="9">
        <v>0.120739902729191</v>
      </c>
      <c r="Y946" s="10">
        <v>0.42006406104703597</v>
      </c>
      <c r="Z946" s="10">
        <v>-0.72475179036458204</v>
      </c>
      <c r="AA946" s="16">
        <f>2^Z946</f>
        <v>0.60510114077001265</v>
      </c>
    </row>
    <row r="947" spans="1:27" hidden="1" x14ac:dyDescent="0.25">
      <c r="A947" t="s">
        <v>1003</v>
      </c>
      <c r="B947"/>
      <c r="D947" s="9">
        <v>0.29557563271225801</v>
      </c>
      <c r="E947" s="10">
        <v>0.93667494582432698</v>
      </c>
      <c r="F947" s="10">
        <v>-0.25637880961100001</v>
      </c>
      <c r="G947" s="16">
        <f>2^F947</f>
        <v>0.8371866378698043</v>
      </c>
      <c r="H947" s="9">
        <v>0.88683027119818603</v>
      </c>
      <c r="I947" s="10">
        <v>0.99940002994917698</v>
      </c>
      <c r="J947" s="10">
        <v>2.5763193766273701E-2</v>
      </c>
      <c r="K947" s="16">
        <f>2^J947</f>
        <v>1.0180180869595299</v>
      </c>
      <c r="L947" s="9">
        <v>0.19072206756274501</v>
      </c>
      <c r="M947" s="10">
        <v>0.88475369620352395</v>
      </c>
      <c r="N947" s="10">
        <v>-0.23061561584472701</v>
      </c>
      <c r="O947" s="16">
        <f>2^N947</f>
        <v>0.85227113951229838</v>
      </c>
      <c r="P947" s="9">
        <v>0.52860699377573805</v>
      </c>
      <c r="Q947" s="10">
        <v>0.94498544580616395</v>
      </c>
      <c r="R947" s="10">
        <v>-0.151611328125</v>
      </c>
      <c r="S947" s="16">
        <f>2^R947</f>
        <v>0.90024442911031632</v>
      </c>
      <c r="T947" s="9">
        <v>0.52941102872651302</v>
      </c>
      <c r="U947" s="10">
        <v>0.91440654714468295</v>
      </c>
      <c r="V947" s="10">
        <v>-0.15883064270019501</v>
      </c>
      <c r="W947" s="16">
        <f>2^V947</f>
        <v>0.89575081569084269</v>
      </c>
      <c r="X947" s="9">
        <v>0.46939962130142099</v>
      </c>
      <c r="Y947" s="10">
        <v>0.70458901785227102</v>
      </c>
      <c r="Z947" s="10">
        <v>0.17291323343912501</v>
      </c>
      <c r="AA947" s="16">
        <f>2^Z947</f>
        <v>1.1273326100720709</v>
      </c>
    </row>
    <row r="948" spans="1:27" hidden="1" x14ac:dyDescent="0.25">
      <c r="A948" t="s">
        <v>131</v>
      </c>
      <c r="D948" s="9">
        <v>0.96468915805877398</v>
      </c>
      <c r="E948" s="10">
        <v>0.99815955656445299</v>
      </c>
      <c r="F948" s="10">
        <v>2.0162582397460899E-2</v>
      </c>
      <c r="G948" s="16">
        <f>2^F948</f>
        <v>1.0140737529022974</v>
      </c>
      <c r="H948" s="9">
        <v>0.57413206634134395</v>
      </c>
      <c r="I948" s="10">
        <v>0.99940002994917698</v>
      </c>
      <c r="J948" s="10">
        <v>0.397720336914063</v>
      </c>
      <c r="K948" s="16">
        <f>2^J948</f>
        <v>1.3174245472887205</v>
      </c>
      <c r="L948" s="9">
        <v>0.49481243683891302</v>
      </c>
      <c r="M948" s="10">
        <v>0.89795776874394195</v>
      </c>
      <c r="N948" s="10">
        <v>0.41788291931152299</v>
      </c>
      <c r="O948" s="16">
        <f>2^N948</f>
        <v>1.3359656548346821</v>
      </c>
      <c r="P948" s="9">
        <v>0.99151730616461198</v>
      </c>
      <c r="Q948" s="10">
        <v>0.99974774022947499</v>
      </c>
      <c r="R948" s="10">
        <v>4.6412150065080499E-3</v>
      </c>
      <c r="S948" s="16">
        <f>2^R948</f>
        <v>1.0032222253392444</v>
      </c>
      <c r="T948" s="9">
        <v>0.64795680350506302</v>
      </c>
      <c r="U948" s="10">
        <v>0.93691586725657405</v>
      </c>
      <c r="V948" s="10">
        <v>0.29486592610676998</v>
      </c>
      <c r="W948" s="16">
        <f>2^V948</f>
        <v>1.2267709645223535</v>
      </c>
      <c r="X948" s="9">
        <v>4.0575723448365603E-2</v>
      </c>
      <c r="Y948" s="10">
        <v>0.28737421717001799</v>
      </c>
      <c r="Z948" s="10">
        <v>0.67647933959960904</v>
      </c>
      <c r="AA948" s="16">
        <f>2^Z948</f>
        <v>1.5982347628139513</v>
      </c>
    </row>
    <row r="949" spans="1:27" hidden="1" x14ac:dyDescent="0.25">
      <c r="A949" t="s">
        <v>1005</v>
      </c>
      <c r="B949"/>
      <c r="D949" s="9">
        <v>0.94073118860143401</v>
      </c>
      <c r="E949" s="10">
        <v>0.99815955656445299</v>
      </c>
      <c r="F949" s="10">
        <v>-4.2692820231131599E-3</v>
      </c>
      <c r="G949" s="16">
        <f>2^F949</f>
        <v>0.99704513343984136</v>
      </c>
      <c r="H949" s="9">
        <v>0.86855484248840897</v>
      </c>
      <c r="I949" s="10">
        <v>0.99940002994917698</v>
      </c>
      <c r="J949" s="10">
        <v>1.8014907836914101E-2</v>
      </c>
      <c r="K949" s="16">
        <f>2^J949</f>
        <v>1.0125652704625836</v>
      </c>
      <c r="L949" s="9">
        <v>0.89423374755784601</v>
      </c>
      <c r="M949" s="10">
        <v>0.99276040745730099</v>
      </c>
      <c r="N949" s="10">
        <v>1.3745625813800901E-2</v>
      </c>
      <c r="O949" s="16">
        <f>2^N949</f>
        <v>1.0095732752049158</v>
      </c>
      <c r="P949" s="9">
        <v>0.96467611290944399</v>
      </c>
      <c r="Q949" s="10">
        <v>0.99974774022947499</v>
      </c>
      <c r="R949" s="10">
        <v>-4.2540232340506599E-3</v>
      </c>
      <c r="S949" s="16">
        <f>2^R949</f>
        <v>0.99705567882982371</v>
      </c>
      <c r="T949" s="9">
        <v>0.71071151263960197</v>
      </c>
      <c r="U949" s="10">
        <v>0.96031142611859599</v>
      </c>
      <c r="V949" s="10">
        <v>4.6484629313152198E-2</v>
      </c>
      <c r="W949" s="16">
        <f>2^V949</f>
        <v>1.0327453964786464</v>
      </c>
      <c r="X949" s="9">
        <v>0.20727166232980501</v>
      </c>
      <c r="Y949" s="10">
        <v>0.52262606746722695</v>
      </c>
      <c r="Z949" s="10">
        <v>-0.17704645792643001</v>
      </c>
      <c r="AA949" s="16">
        <f>2^Z949</f>
        <v>0.88451195165920882</v>
      </c>
    </row>
    <row r="950" spans="1:27" hidden="1" x14ac:dyDescent="0.25">
      <c r="A950" t="s">
        <v>1834</v>
      </c>
      <c r="D950" s="9">
        <v>0.95161654802419704</v>
      </c>
      <c r="E950" s="10">
        <v>0.99815955656445299</v>
      </c>
      <c r="F950" s="10">
        <v>2.7341206868492E-2</v>
      </c>
      <c r="G950" s="16">
        <f>2^F950</f>
        <v>1.0191321995861591</v>
      </c>
      <c r="H950" s="9">
        <v>0.91906556107360804</v>
      </c>
      <c r="I950" s="10">
        <v>0.99940002994917698</v>
      </c>
      <c r="J950" s="10">
        <v>-5.8732986450195299E-2</v>
      </c>
      <c r="K950" s="16">
        <f>2^J950</f>
        <v>0.96010694089017135</v>
      </c>
      <c r="L950" s="9">
        <v>0.93437883526604004</v>
      </c>
      <c r="M950" s="10">
        <v>0.99929796344157795</v>
      </c>
      <c r="N950" s="10">
        <v>-3.1391779581703402E-2</v>
      </c>
      <c r="O950" s="16">
        <f>2^N950</f>
        <v>0.97847589850733852</v>
      </c>
      <c r="P950" s="9">
        <v>0.68996609919135399</v>
      </c>
      <c r="Q950" s="10">
        <v>0.97126431866239404</v>
      </c>
      <c r="R950" s="10">
        <v>0.18877029418945299</v>
      </c>
      <c r="S950" s="16">
        <f>2^R950</f>
        <v>1.1397917806721081</v>
      </c>
      <c r="T950" s="9">
        <v>0.83419226420386305</v>
      </c>
      <c r="U950" s="10">
        <v>0.99797562826356501</v>
      </c>
      <c r="V950" s="10">
        <v>7.9909006754558504E-2</v>
      </c>
      <c r="W950" s="16">
        <f>2^V950</f>
        <v>1.0569513747268326</v>
      </c>
      <c r="X950" s="9">
        <v>2.1220244265370801E-2</v>
      </c>
      <c r="Y950" s="10">
        <v>0.23250927692642401</v>
      </c>
      <c r="Z950" s="10">
        <v>0.67582257588704298</v>
      </c>
      <c r="AA950" s="16">
        <f>2^Z950</f>
        <v>1.5975073577270278</v>
      </c>
    </row>
    <row r="951" spans="1:27" hidden="1" x14ac:dyDescent="0.25">
      <c r="A951" t="s">
        <v>1007</v>
      </c>
      <c r="B951"/>
      <c r="D951" s="9">
        <v>0.39364184870172297</v>
      </c>
      <c r="E951" s="10">
        <v>0.93667494582432698</v>
      </c>
      <c r="F951" s="10">
        <v>5.6592305501297298E-2</v>
      </c>
      <c r="G951" s="16">
        <f>2^F951</f>
        <v>1.0400063272194302</v>
      </c>
      <c r="H951" s="9">
        <v>0.71612552791332496</v>
      </c>
      <c r="I951" s="10">
        <v>0.99940002994917698</v>
      </c>
      <c r="J951" s="10">
        <v>2.8617858886718799E-2</v>
      </c>
      <c r="K951" s="16">
        <f>2^J951</f>
        <v>1.020034436704212</v>
      </c>
      <c r="L951" s="9">
        <v>0.13055176862550899</v>
      </c>
      <c r="M951" s="10">
        <v>0.83808299503675898</v>
      </c>
      <c r="N951" s="10">
        <v>8.5210164388016096E-2</v>
      </c>
      <c r="O951" s="16">
        <f>2^N951</f>
        <v>1.0608422681540877</v>
      </c>
      <c r="P951" s="9">
        <v>0.21425098353296401</v>
      </c>
      <c r="Q951" s="10">
        <v>0.92505744618486196</v>
      </c>
      <c r="R951" s="10">
        <v>0.10216395060221101</v>
      </c>
      <c r="S951" s="16">
        <f>2^R951</f>
        <v>1.0733822606596592</v>
      </c>
      <c r="T951" s="9">
        <v>0.56720084254595704</v>
      </c>
      <c r="U951" s="10">
        <v>0.91802827723998304</v>
      </c>
      <c r="V951" s="10">
        <v>5.2716573079422298E-2</v>
      </c>
      <c r="W951" s="16">
        <f>2^V951</f>
        <v>1.0372161486206932</v>
      </c>
      <c r="X951" s="9">
        <v>6.6506693539020098E-2</v>
      </c>
      <c r="Y951" s="10">
        <v>0.35751752880139098</v>
      </c>
      <c r="Z951" s="10">
        <v>-0.13115946451822699</v>
      </c>
      <c r="AA951" s="16">
        <f>2^Z951</f>
        <v>0.91309731761315449</v>
      </c>
    </row>
    <row r="952" spans="1:27" hidden="1" x14ac:dyDescent="0.25">
      <c r="A952" t="s">
        <v>1008</v>
      </c>
      <c r="B952"/>
      <c r="D952" s="9" t="s">
        <v>13</v>
      </c>
      <c r="E952" s="10" t="s">
        <v>13</v>
      </c>
      <c r="F952" s="10">
        <v>0</v>
      </c>
      <c r="G952" s="16">
        <f>2^F952</f>
        <v>1</v>
      </c>
      <c r="H952" s="9" t="s">
        <v>13</v>
      </c>
      <c r="I952" s="10" t="s">
        <v>13</v>
      </c>
      <c r="J952" s="10">
        <v>0</v>
      </c>
      <c r="K952" s="16">
        <f>2^J952</f>
        <v>1</v>
      </c>
      <c r="L952" s="9" t="s">
        <v>13</v>
      </c>
      <c r="M952" s="10" t="s">
        <v>13</v>
      </c>
      <c r="N952" s="10">
        <v>0</v>
      </c>
      <c r="O952" s="16">
        <f>2^N952</f>
        <v>1</v>
      </c>
      <c r="P952" s="9" t="s">
        <v>13</v>
      </c>
      <c r="Q952" s="10" t="s">
        <v>13</v>
      </c>
      <c r="R952" s="10">
        <v>0</v>
      </c>
      <c r="S952" s="16">
        <f>2^R952</f>
        <v>1</v>
      </c>
      <c r="T952" s="9" t="s">
        <v>13</v>
      </c>
      <c r="U952" s="10" t="s">
        <v>13</v>
      </c>
      <c r="V952" s="10">
        <v>0</v>
      </c>
      <c r="W952" s="16">
        <f>2^V952</f>
        <v>1</v>
      </c>
      <c r="X952" s="9" t="s">
        <v>13</v>
      </c>
      <c r="Y952" s="10" t="s">
        <v>13</v>
      </c>
      <c r="Z952" s="10">
        <v>0</v>
      </c>
      <c r="AA952" s="16">
        <f>2^Z952</f>
        <v>1</v>
      </c>
    </row>
    <row r="953" spans="1:27" hidden="1" x14ac:dyDescent="0.25">
      <c r="A953" t="s">
        <v>1141</v>
      </c>
      <c r="D953" s="9">
        <v>0.74324264018192998</v>
      </c>
      <c r="E953" s="10">
        <v>0.98320219853360102</v>
      </c>
      <c r="F953" s="10">
        <v>0.124223073323567</v>
      </c>
      <c r="G953" s="16">
        <f>2^F953</f>
        <v>1.0899206255952842</v>
      </c>
      <c r="H953" s="9">
        <v>0.65973613467756598</v>
      </c>
      <c r="I953" s="10">
        <v>0.99940002994917698</v>
      </c>
      <c r="J953" s="10">
        <v>0.231189092000324</v>
      </c>
      <c r="K953" s="16">
        <f>2^J953</f>
        <v>1.1738020167710637</v>
      </c>
      <c r="L953" s="9">
        <v>0.35823477057202902</v>
      </c>
      <c r="M953" s="10">
        <v>0.88599109856520497</v>
      </c>
      <c r="N953" s="10">
        <v>0.35541216532389103</v>
      </c>
      <c r="O953" s="16">
        <f>2^N953</f>
        <v>1.2793510284441239</v>
      </c>
      <c r="P953" s="9">
        <v>0.80164358979944905</v>
      </c>
      <c r="Q953" s="10">
        <v>0.99714982814738196</v>
      </c>
      <c r="R953" s="10">
        <v>9.5337549845378802E-2</v>
      </c>
      <c r="S953" s="16">
        <f>2^R953</f>
        <v>1.0683153343890226</v>
      </c>
      <c r="T953" s="9">
        <v>0.62075788506122398</v>
      </c>
      <c r="U953" s="10">
        <v>0.93113845136829398</v>
      </c>
      <c r="V953" s="10">
        <v>0.219308217366535</v>
      </c>
      <c r="W953" s="16">
        <f>2^V953</f>
        <v>1.1641752222292199</v>
      </c>
      <c r="X953" s="9">
        <v>2.70383667509316E-3</v>
      </c>
      <c r="Y953" s="10">
        <v>0.11084701100175801</v>
      </c>
      <c r="Z953" s="10">
        <v>0.66069412231445301</v>
      </c>
      <c r="AA953" s="16">
        <f>2^Z953</f>
        <v>1.580843030093358</v>
      </c>
    </row>
    <row r="954" spans="1:27" hidden="1" x14ac:dyDescent="0.25">
      <c r="A954" t="s">
        <v>1010</v>
      </c>
      <c r="B954"/>
      <c r="D954" s="9">
        <v>0.73090086648850705</v>
      </c>
      <c r="E954" s="10">
        <v>0.98320219853360102</v>
      </c>
      <c r="F954" s="10">
        <v>-5.5606206258136802E-2</v>
      </c>
      <c r="G954" s="16">
        <f>2^F954</f>
        <v>0.96219005535579949</v>
      </c>
      <c r="H954" s="9">
        <v>0.84277646183166299</v>
      </c>
      <c r="I954" s="10">
        <v>0.99940002994917698</v>
      </c>
      <c r="J954" s="10">
        <v>2.4118423461914101E-2</v>
      </c>
      <c r="K954" s="16">
        <f>2^J954</f>
        <v>1.0168581385534563</v>
      </c>
      <c r="L954" s="9">
        <v>0.76983381752562896</v>
      </c>
      <c r="M954" s="10">
        <v>0.97531699450072395</v>
      </c>
      <c r="N954" s="10">
        <v>-3.1487782796222802E-2</v>
      </c>
      <c r="O954" s="16">
        <f>2^N954</f>
        <v>0.97841078862374553</v>
      </c>
      <c r="P954" s="9">
        <v>0.82897215730971996</v>
      </c>
      <c r="Q954" s="10">
        <v>0.99909684129369203</v>
      </c>
      <c r="R954" s="10">
        <v>-3.07852427164725E-2</v>
      </c>
      <c r="S954" s="16">
        <f>2^R954</f>
        <v>0.97888735516341097</v>
      </c>
      <c r="T954" s="9">
        <v>0.17620298912331001</v>
      </c>
      <c r="U954" s="10">
        <v>0.91440654714468295</v>
      </c>
      <c r="V954" s="10">
        <v>-0.155272165934246</v>
      </c>
      <c r="W954" s="16">
        <f>2^V954</f>
        <v>0.89796295524969005</v>
      </c>
      <c r="X954" s="9">
        <v>0.35637268198190097</v>
      </c>
      <c r="Y954" s="10">
        <v>0.64482016365167205</v>
      </c>
      <c r="Z954" s="10">
        <v>-0.109373728434246</v>
      </c>
      <c r="AA954" s="16">
        <f>2^Z954</f>
        <v>0.92699037957416885</v>
      </c>
    </row>
    <row r="955" spans="1:27" hidden="1" x14ac:dyDescent="0.25">
      <c r="A955" t="s">
        <v>1011</v>
      </c>
      <c r="B955"/>
      <c r="D955" s="9">
        <v>0.51591273294114004</v>
      </c>
      <c r="E955" s="10">
        <v>0.93667494582432698</v>
      </c>
      <c r="F955" s="10">
        <v>0.31066576639811</v>
      </c>
      <c r="G955" s="16">
        <f>2^F955</f>
        <v>1.2402799249596215</v>
      </c>
      <c r="H955" s="9">
        <v>0.67804360778553296</v>
      </c>
      <c r="I955" s="10">
        <v>0.99940002994917698</v>
      </c>
      <c r="J955" s="10">
        <v>-0.17243830362955501</v>
      </c>
      <c r="K955" s="16">
        <f>2^J955</f>
        <v>0.88734171398230943</v>
      </c>
      <c r="L955" s="9">
        <v>0.72430856921319697</v>
      </c>
      <c r="M955" s="10">
        <v>0.966450535575192</v>
      </c>
      <c r="N955" s="10">
        <v>0.13822746276855499</v>
      </c>
      <c r="O955" s="16">
        <f>2^N955</f>
        <v>1.1005521144315207</v>
      </c>
      <c r="P955" s="9">
        <v>0.38785165260826598</v>
      </c>
      <c r="Q955" s="10">
        <v>0.92505744618486196</v>
      </c>
      <c r="R955" s="10">
        <v>0.43787701924641798</v>
      </c>
      <c r="S955" s="16">
        <f>2^R955</f>
        <v>1.3546095005529013</v>
      </c>
      <c r="T955" s="9">
        <v>0.20399498252970499</v>
      </c>
      <c r="U955" s="10">
        <v>0.91440654714468295</v>
      </c>
      <c r="V955" s="10">
        <v>0.43229738871256601</v>
      </c>
      <c r="W955" s="16">
        <f>2^V955</f>
        <v>1.3493806591052222</v>
      </c>
      <c r="X955" s="9">
        <v>0.77264939665881105</v>
      </c>
      <c r="Y955" s="10">
        <v>0.90499325060718505</v>
      </c>
      <c r="Z955" s="10">
        <v>0.12735048929850401</v>
      </c>
      <c r="AA955" s="16">
        <f>2^Z955</f>
        <v>1.0922858741759067</v>
      </c>
    </row>
    <row r="956" spans="1:27" hidden="1" x14ac:dyDescent="0.25">
      <c r="A956" t="s">
        <v>2052</v>
      </c>
      <c r="D956" s="9">
        <v>0.535696695269954</v>
      </c>
      <c r="E956" s="10">
        <v>0.93865536652549697</v>
      </c>
      <c r="F956" s="10">
        <v>-8.4428151448566496E-2</v>
      </c>
      <c r="G956" s="16">
        <f>2^F956</f>
        <v>0.94315830640950249</v>
      </c>
      <c r="H956" s="9">
        <v>0.869372923250045</v>
      </c>
      <c r="I956" s="10">
        <v>0.99940002994917698</v>
      </c>
      <c r="J956" s="10">
        <v>-5.4213205973308497E-2</v>
      </c>
      <c r="K956" s="16">
        <f>2^J956</f>
        <v>0.96311955069099831</v>
      </c>
      <c r="L956" s="9">
        <v>0.68889863285414099</v>
      </c>
      <c r="M956" s="10">
        <v>0.95351609798612003</v>
      </c>
      <c r="N956" s="10">
        <v>-0.138641357421875</v>
      </c>
      <c r="O956" s="16">
        <f>2^N956</f>
        <v>0.90837420429960281</v>
      </c>
      <c r="P956" s="9">
        <v>0.319663626165688</v>
      </c>
      <c r="Q956" s="10">
        <v>0.92505744618486196</v>
      </c>
      <c r="R956" s="10">
        <v>0.141261418660484</v>
      </c>
      <c r="S956" s="16">
        <f>2^R956</f>
        <v>1.1028689865973835</v>
      </c>
      <c r="T956" s="9">
        <v>0.74191764957425599</v>
      </c>
      <c r="U956" s="10">
        <v>0.96837397633612898</v>
      </c>
      <c r="V956" s="10">
        <v>0.10916709899902299</v>
      </c>
      <c r="W956" s="16">
        <f>2^V956</f>
        <v>1.0786053530620383</v>
      </c>
      <c r="X956" s="9">
        <v>7.0059085024957403E-3</v>
      </c>
      <c r="Y956" s="10">
        <v>0.158381046539395</v>
      </c>
      <c r="Z956" s="10">
        <v>0.65808041890462099</v>
      </c>
      <c r="AA956" s="16">
        <f>2^Z956</f>
        <v>1.5779816393221602</v>
      </c>
    </row>
    <row r="957" spans="1:27" hidden="1" x14ac:dyDescent="0.25">
      <c r="A957" t="s">
        <v>1013</v>
      </c>
      <c r="B957"/>
      <c r="D957" s="9">
        <v>0.54695203166232598</v>
      </c>
      <c r="E957" s="10">
        <v>0.93865536652549697</v>
      </c>
      <c r="F957" s="10">
        <v>8.7530771891277198E-2</v>
      </c>
      <c r="G957" s="16">
        <f>2^F957</f>
        <v>1.0625500299808495</v>
      </c>
      <c r="H957" s="9">
        <v>0.66901758577321302</v>
      </c>
      <c r="I957" s="10">
        <v>0.99940002994917698</v>
      </c>
      <c r="J957" s="10">
        <v>6.20835622151681E-2</v>
      </c>
      <c r="K957" s="16">
        <f>2^J957</f>
        <v>1.0439723935056375</v>
      </c>
      <c r="L957" s="9">
        <v>5.8216512893343703E-2</v>
      </c>
      <c r="M957" s="10">
        <v>0.83808299503675898</v>
      </c>
      <c r="N957" s="10">
        <v>0.14961433410644501</v>
      </c>
      <c r="O957" s="16">
        <f>2^N957</f>
        <v>1.1092728980185942</v>
      </c>
      <c r="P957" s="9">
        <v>0.4689294895701</v>
      </c>
      <c r="Q957" s="10">
        <v>0.92771648387959105</v>
      </c>
      <c r="R957" s="10">
        <v>0.123012542724609</v>
      </c>
      <c r="S957" s="16">
        <f>2^R957</f>
        <v>1.0890064830674369</v>
      </c>
      <c r="T957" s="9">
        <v>0.98587088442117898</v>
      </c>
      <c r="U957" s="10">
        <v>0.99874427731346505</v>
      </c>
      <c r="V957" s="10">
        <v>-3.1057993570975401E-3</v>
      </c>
      <c r="W957" s="16">
        <f>2^V957</f>
        <v>0.99784953949271615</v>
      </c>
      <c r="X957" s="9">
        <v>0.117951357219633</v>
      </c>
      <c r="Y957" s="10">
        <v>0.419853802477965</v>
      </c>
      <c r="Z957" s="10">
        <v>-0.19610023498535201</v>
      </c>
      <c r="AA957" s="16">
        <f>2^Z957</f>
        <v>0.87290694154976223</v>
      </c>
    </row>
    <row r="958" spans="1:27" hidden="1" x14ac:dyDescent="0.25">
      <c r="A958" t="s">
        <v>1014</v>
      </c>
      <c r="B958"/>
      <c r="D958" s="9">
        <v>5.4507106648512001E-2</v>
      </c>
      <c r="E958" s="10">
        <v>0.93667494582432698</v>
      </c>
      <c r="F958" s="10">
        <v>-0.465752919514973</v>
      </c>
      <c r="G958" s="16">
        <f>2^F958</f>
        <v>0.72409308602787625</v>
      </c>
      <c r="H958" s="9">
        <v>0.71794907713062495</v>
      </c>
      <c r="I958" s="10">
        <v>0.99940002994917698</v>
      </c>
      <c r="J958" s="10">
        <v>9.4575246175128996E-2</v>
      </c>
      <c r="K958" s="16">
        <f>2^J958</f>
        <v>1.0677509978102941</v>
      </c>
      <c r="L958" s="9">
        <v>0.24368169606715501</v>
      </c>
      <c r="M958" s="10">
        <v>0.88599109856520497</v>
      </c>
      <c r="N958" s="10">
        <v>-0.37117767333984403</v>
      </c>
      <c r="O958" s="16">
        <f>2^N958</f>
        <v>0.77315111511379997</v>
      </c>
      <c r="P958" s="9">
        <v>0.451575209042265</v>
      </c>
      <c r="Q958" s="10">
        <v>0.92771648387959105</v>
      </c>
      <c r="R958" s="10">
        <v>-0.26812553405761702</v>
      </c>
      <c r="S958" s="16">
        <f>2^R958</f>
        <v>0.83039776506639573</v>
      </c>
      <c r="T958" s="9">
        <v>0.28428189064091902</v>
      </c>
      <c r="U958" s="10">
        <v>0.91440654714468295</v>
      </c>
      <c r="V958" s="10">
        <v>-0.38955307006835899</v>
      </c>
      <c r="W958" s="16">
        <f>2^V958</f>
        <v>0.76336604966570198</v>
      </c>
      <c r="X958" s="9">
        <v>0.94661220621471298</v>
      </c>
      <c r="Y958" s="10">
        <v>0.98510402847547196</v>
      </c>
      <c r="Z958" s="10">
        <v>-1.88515981038435E-2</v>
      </c>
      <c r="AA958" s="16">
        <f>2^Z958</f>
        <v>0.98701806964217043</v>
      </c>
    </row>
    <row r="959" spans="1:27" hidden="1" x14ac:dyDescent="0.25">
      <c r="A959" t="s">
        <v>1015</v>
      </c>
      <c r="B959"/>
      <c r="D959" s="9">
        <v>0.56118055997267702</v>
      </c>
      <c r="E959" s="10">
        <v>0.94324235311647098</v>
      </c>
      <c r="F959" s="10">
        <v>7.3158264160156306E-2</v>
      </c>
      <c r="G959" s="16">
        <f>2^F959</f>
        <v>1.0520171795335576</v>
      </c>
      <c r="H959" s="9">
        <v>0.92113570519986399</v>
      </c>
      <c r="I959" s="10">
        <v>0.99940002994917698</v>
      </c>
      <c r="J959" s="10">
        <v>-1.21440887451172E-2</v>
      </c>
      <c r="K959" s="16">
        <f>2^J959</f>
        <v>0.9916176882659602</v>
      </c>
      <c r="L959" s="9">
        <v>0.57954354801695596</v>
      </c>
      <c r="M959" s="10">
        <v>0.91434329897787403</v>
      </c>
      <c r="N959" s="10">
        <v>6.1014175415039097E-2</v>
      </c>
      <c r="O959" s="16">
        <f>2^N959</f>
        <v>1.0431988435851418</v>
      </c>
      <c r="P959" s="9">
        <v>0.28653272935051</v>
      </c>
      <c r="Q959" s="10">
        <v>0.92505744618486196</v>
      </c>
      <c r="R959" s="10">
        <v>0.14381663004557099</v>
      </c>
      <c r="S959" s="16">
        <f>2^R959</f>
        <v>1.1048240501235189</v>
      </c>
      <c r="T959" s="9">
        <v>0.445658851683706</v>
      </c>
      <c r="U959" s="10">
        <v>0.91440654714468295</v>
      </c>
      <c r="V959" s="10">
        <v>6.7373911539711201E-2</v>
      </c>
      <c r="W959" s="16">
        <f>2^V959</f>
        <v>1.0478076582253661</v>
      </c>
      <c r="X959" s="9">
        <v>0.472853263866923</v>
      </c>
      <c r="Y959" s="10">
        <v>0.706450130184196</v>
      </c>
      <c r="Z959" s="10">
        <v>-9.0464909871421598E-2</v>
      </c>
      <c r="AA959" s="16">
        <f>2^Z959</f>
        <v>0.93922003587739633</v>
      </c>
    </row>
    <row r="960" spans="1:27" hidden="1" x14ac:dyDescent="0.25">
      <c r="A960" t="s">
        <v>1016</v>
      </c>
      <c r="B960"/>
      <c r="D960" s="9">
        <v>0.72146670851797601</v>
      </c>
      <c r="E960" s="10">
        <v>0.98264264247018496</v>
      </c>
      <c r="F960" s="10">
        <v>-6.8189620971679701E-2</v>
      </c>
      <c r="G960" s="16">
        <f>2^F960</f>
        <v>0.95383417488284483</v>
      </c>
      <c r="H960" s="9">
        <v>0.78020741474990296</v>
      </c>
      <c r="I960" s="10">
        <v>0.99940002994917698</v>
      </c>
      <c r="J960" s="10">
        <v>8.0724080403644594E-2</v>
      </c>
      <c r="K960" s="16">
        <f>2^J960</f>
        <v>1.0575486850332425</v>
      </c>
      <c r="L960" s="9">
        <v>0.96193633978279702</v>
      </c>
      <c r="M960" s="10">
        <v>0.99929796344157795</v>
      </c>
      <c r="N960" s="10">
        <v>1.2534459431965E-2</v>
      </c>
      <c r="O960" s="16">
        <f>2^N960</f>
        <v>1.0087260773871207</v>
      </c>
      <c r="P960" s="9">
        <v>0.69780029790104903</v>
      </c>
      <c r="Q960" s="10">
        <v>0.97126431866239404</v>
      </c>
      <c r="R960" s="10">
        <v>-6.2000910441078402E-2</v>
      </c>
      <c r="S960" s="16">
        <f>2^R960</f>
        <v>0.95793461369902855</v>
      </c>
      <c r="T960" s="9">
        <v>0.66325255070432199</v>
      </c>
      <c r="U960" s="10">
        <v>0.94330882972335806</v>
      </c>
      <c r="V960" s="10">
        <v>-0.111642201741535</v>
      </c>
      <c r="W960" s="16">
        <f>2^V960</f>
        <v>0.92553393833698883</v>
      </c>
      <c r="X960" s="9">
        <v>6.1815909417277902E-2</v>
      </c>
      <c r="Y960" s="10">
        <v>0.34830692889131498</v>
      </c>
      <c r="Z960" s="10">
        <v>-0.26255098978678099</v>
      </c>
      <c r="AA960" s="16">
        <f>2^Z960</f>
        <v>0.8336126121792381</v>
      </c>
    </row>
    <row r="961" spans="1:27" hidden="1" x14ac:dyDescent="0.25">
      <c r="A961" t="s">
        <v>1017</v>
      </c>
      <c r="B961"/>
      <c r="D961" s="9">
        <v>0.99147370292180703</v>
      </c>
      <c r="E961" s="10">
        <v>0.99815955656445299</v>
      </c>
      <c r="F961" s="10">
        <v>2.2365570068359399E-2</v>
      </c>
      <c r="G961" s="16">
        <f>2^F961</f>
        <v>1.015623421007551</v>
      </c>
      <c r="H961" s="9">
        <v>0.36493460945158801</v>
      </c>
      <c r="I961" s="10">
        <v>0.99940002994917698</v>
      </c>
      <c r="J961" s="10">
        <v>-1.4168624877929701</v>
      </c>
      <c r="K961" s="16">
        <f>2^J961</f>
        <v>0.37452593029273318</v>
      </c>
      <c r="L961" s="9">
        <v>0.37405531483529297</v>
      </c>
      <c r="M961" s="10">
        <v>0.88599109856520497</v>
      </c>
      <c r="N961" s="10">
        <v>-1.39449691772461</v>
      </c>
      <c r="O961" s="16">
        <f>2^N961</f>
        <v>0.38037730657994145</v>
      </c>
      <c r="P961" s="9">
        <v>0.96919917830059998</v>
      </c>
      <c r="Q961" s="10">
        <v>0.99974774022947499</v>
      </c>
      <c r="R961" s="10">
        <v>8.1640879313152198E-2</v>
      </c>
      <c r="S961" s="16">
        <f>2^R961</f>
        <v>1.0582209460344518</v>
      </c>
      <c r="T961" s="9">
        <v>6.3124228053165907E-2</v>
      </c>
      <c r="U961" s="10">
        <v>0.87797974004191104</v>
      </c>
      <c r="V961" s="10">
        <v>-0.37202517191569101</v>
      </c>
      <c r="W961" s="16">
        <f>2^V961</f>
        <v>0.77269706763372004</v>
      </c>
      <c r="X961" s="9">
        <v>0.94290055336489997</v>
      </c>
      <c r="Y961" s="10">
        <v>0.98393751531450002</v>
      </c>
      <c r="Z961" s="10">
        <v>-0.146324157714844</v>
      </c>
      <c r="AA961" s="16">
        <f>2^Z961</f>
        <v>0.90354968626048837</v>
      </c>
    </row>
    <row r="962" spans="1:27" hidden="1" x14ac:dyDescent="0.25">
      <c r="A962" t="s">
        <v>1018</v>
      </c>
      <c r="B962"/>
      <c r="D962" s="9">
        <v>0.36970890566949599</v>
      </c>
      <c r="E962" s="10">
        <v>0.93667494582432698</v>
      </c>
      <c r="F962" s="10">
        <v>-1.50507164001465</v>
      </c>
      <c r="G962" s="16">
        <f>2^F962</f>
        <v>0.35231269353357308</v>
      </c>
      <c r="H962" s="9">
        <v>0.30800270148551201</v>
      </c>
      <c r="I962" s="10">
        <v>0.99940002994917698</v>
      </c>
      <c r="J962" s="10">
        <v>1.65342839558919</v>
      </c>
      <c r="K962" s="16">
        <f>2^J962</f>
        <v>3.1458031484314515</v>
      </c>
      <c r="L962" s="9">
        <v>0.94565255563341</v>
      </c>
      <c r="M962" s="10">
        <v>0.99929796344157795</v>
      </c>
      <c r="N962" s="10">
        <v>0.148356755574543</v>
      </c>
      <c r="O962" s="16">
        <f>2^N962</f>
        <v>1.1083063805502817</v>
      </c>
      <c r="P962" s="9">
        <v>0.46150905093433497</v>
      </c>
      <c r="Q962" s="10">
        <v>0.92771648387959105</v>
      </c>
      <c r="R962" s="10">
        <v>-0.25761540730794202</v>
      </c>
      <c r="S962" s="16">
        <f>2^R962</f>
        <v>0.83646935564394176</v>
      </c>
      <c r="T962" s="9">
        <v>0.995573964655463</v>
      </c>
      <c r="U962" s="10">
        <v>0.99874427731346505</v>
      </c>
      <c r="V962" s="10">
        <v>-1.17327372233085E-2</v>
      </c>
      <c r="W962" s="16">
        <f>2^V962</f>
        <v>0.99190046570073209</v>
      </c>
      <c r="X962" s="9">
        <v>0.33934434187548002</v>
      </c>
      <c r="Y962" s="10">
        <v>0.644204501734158</v>
      </c>
      <c r="Z962" s="10">
        <v>1.6403586069742899</v>
      </c>
      <c r="AA962" s="16">
        <f>2^Z962</f>
        <v>3.1174331146284899</v>
      </c>
    </row>
    <row r="963" spans="1:27" hidden="1" x14ac:dyDescent="0.25">
      <c r="A963" t="s">
        <v>1019</v>
      </c>
      <c r="B963"/>
      <c r="D963" s="9">
        <v>0.279291104760509</v>
      </c>
      <c r="E963" s="10">
        <v>0.93667494582432698</v>
      </c>
      <c r="F963" s="10">
        <v>0.20245488484700799</v>
      </c>
      <c r="G963" s="16">
        <f>2^F963</f>
        <v>1.1506546400411668</v>
      </c>
      <c r="H963" s="9">
        <v>0.81614419050106701</v>
      </c>
      <c r="I963" s="10">
        <v>0.99940002994917698</v>
      </c>
      <c r="J963" s="10">
        <v>-6.5876007080078097E-2</v>
      </c>
      <c r="K963" s="16">
        <f>2^J963</f>
        <v>0.95536504203017514</v>
      </c>
      <c r="L963" s="9">
        <v>0.58278473454659396</v>
      </c>
      <c r="M963" s="10">
        <v>0.91630923998220304</v>
      </c>
      <c r="N963" s="10">
        <v>0.13657887776692901</v>
      </c>
      <c r="O963" s="16">
        <f>2^N963</f>
        <v>1.0992952185451446</v>
      </c>
      <c r="P963" s="9">
        <v>0.84943538291816201</v>
      </c>
      <c r="Q963" s="10">
        <v>0.99974774022947499</v>
      </c>
      <c r="R963" s="10">
        <v>4.5491536458335702E-2</v>
      </c>
      <c r="S963" s="16">
        <f>2^R963</f>
        <v>1.0320347409824411</v>
      </c>
      <c r="T963" s="9">
        <v>0.42500554320204997</v>
      </c>
      <c r="U963" s="10">
        <v>0.91440654714468295</v>
      </c>
      <c r="V963" s="10">
        <v>0.238531748453777</v>
      </c>
      <c r="W963" s="16">
        <f>2^V963</f>
        <v>1.1797913595633338</v>
      </c>
      <c r="X963" s="9">
        <v>0.35316266075311598</v>
      </c>
      <c r="Y963" s="10">
        <v>0.64482016365167205</v>
      </c>
      <c r="Z963" s="10">
        <v>0.111640294392902</v>
      </c>
      <c r="AA963" s="16">
        <f>2^Z963</f>
        <v>1.0804559795228654</v>
      </c>
    </row>
    <row r="964" spans="1:27" hidden="1" x14ac:dyDescent="0.25">
      <c r="A964" t="s">
        <v>1020</v>
      </c>
      <c r="B964"/>
      <c r="D964" s="9">
        <v>0.95842757635411502</v>
      </c>
      <c r="E964" s="10">
        <v>0.99815955656445299</v>
      </c>
      <c r="F964" s="10">
        <v>0.13135655721028899</v>
      </c>
      <c r="G964" s="16">
        <f>2^F964</f>
        <v>1.0953231427624053</v>
      </c>
      <c r="H964" s="9">
        <v>0.42714474797850899</v>
      </c>
      <c r="I964" s="10">
        <v>0.99940002994917698</v>
      </c>
      <c r="J964" s="10">
        <v>-2.2155755360921199</v>
      </c>
      <c r="K964" s="16">
        <f>2^J964</f>
        <v>0.21530063264964028</v>
      </c>
      <c r="L964" s="9">
        <v>0.466964564686221</v>
      </c>
      <c r="M964" s="10">
        <v>0.894811678927524</v>
      </c>
      <c r="N964" s="10">
        <v>-2.0842189788818399</v>
      </c>
      <c r="O964" s="16">
        <f>2^N964</f>
        <v>0.23582376559253665</v>
      </c>
      <c r="P964" s="9">
        <v>0.97224583904713302</v>
      </c>
      <c r="Q964" s="10">
        <v>0.99974774022947499</v>
      </c>
      <c r="R964" s="10">
        <v>8.6450576782226604E-2</v>
      </c>
      <c r="S964" s="16">
        <f>2^R964</f>
        <v>1.0617547602002475</v>
      </c>
      <c r="T964" s="9">
        <v>0.44927389730685302</v>
      </c>
      <c r="U964" s="10">
        <v>0.91440654714468295</v>
      </c>
      <c r="V964" s="10">
        <v>-2.1422576904296902</v>
      </c>
      <c r="W964" s="16">
        <f>2^V964</f>
        <v>0.22652501964420646</v>
      </c>
      <c r="X964" s="9">
        <v>0.37390096630008601</v>
      </c>
      <c r="Y964" s="10">
        <v>0.64482016365167205</v>
      </c>
      <c r="Z964" s="10">
        <v>-1.7390028635660799</v>
      </c>
      <c r="AA964" s="16">
        <f>2^Z964</f>
        <v>0.29957666071271277</v>
      </c>
    </row>
    <row r="965" spans="1:27" hidden="1" x14ac:dyDescent="0.25">
      <c r="A965" t="s">
        <v>1021</v>
      </c>
      <c r="B965"/>
      <c r="D965" s="9">
        <v>0.42917754680337</v>
      </c>
      <c r="E965" s="10">
        <v>0.93667494582432698</v>
      </c>
      <c r="F965" s="10">
        <v>-1.12606048583984</v>
      </c>
      <c r="G965" s="16">
        <f>2^F965</f>
        <v>0.45816511309261354</v>
      </c>
      <c r="H965" s="9">
        <v>0.93212765289927102</v>
      </c>
      <c r="I965" s="10">
        <v>0.99940002994917698</v>
      </c>
      <c r="J965" s="10">
        <v>-3.8796106974284997E-2</v>
      </c>
      <c r="K965" s="16">
        <f>2^J965</f>
        <v>0.9734669424521375</v>
      </c>
      <c r="L965" s="9">
        <v>0.433651770046455</v>
      </c>
      <c r="M965" s="10">
        <v>0.89348216015941495</v>
      </c>
      <c r="N965" s="10">
        <v>-1.1648565928141299</v>
      </c>
      <c r="O965" s="16">
        <f>2^N965</f>
        <v>0.44600859178050273</v>
      </c>
      <c r="P965" s="9">
        <v>0.44359291468009199</v>
      </c>
      <c r="Q965" s="10">
        <v>0.92771648387959105</v>
      </c>
      <c r="R965" s="10">
        <v>-0.180679321289063</v>
      </c>
      <c r="S965" s="16">
        <f>2^R965</f>
        <v>0.88228745609222015</v>
      </c>
      <c r="T965" s="9">
        <v>0.73985806450043401</v>
      </c>
      <c r="U965" s="10">
        <v>0.96705195499339403</v>
      </c>
      <c r="V965" s="10">
        <v>-0.153713862101238</v>
      </c>
      <c r="W965" s="16">
        <f>2^V965</f>
        <v>0.89893339949657525</v>
      </c>
      <c r="X965" s="9">
        <v>0.87721447765855898</v>
      </c>
      <c r="Y965" s="10">
        <v>0.96068773296676502</v>
      </c>
      <c r="Z965" s="10">
        <v>-0.27997652689615998</v>
      </c>
      <c r="AA965" s="16">
        <f>2^Z965</f>
        <v>0.82360441746248181</v>
      </c>
    </row>
    <row r="966" spans="1:27" hidden="1" x14ac:dyDescent="0.25">
      <c r="A966" t="s">
        <v>1022</v>
      </c>
      <c r="B966"/>
      <c r="D966" s="9">
        <v>0.61356545354879399</v>
      </c>
      <c r="E966" s="10">
        <v>0.94877979233444498</v>
      </c>
      <c r="F966" s="10">
        <v>0.23728561401367201</v>
      </c>
      <c r="G966" s="16">
        <f>2^F966</f>
        <v>1.1787727493583728</v>
      </c>
      <c r="H966" s="9">
        <v>0.30008566506794399</v>
      </c>
      <c r="I966" s="10">
        <v>0.99940002994917698</v>
      </c>
      <c r="J966" s="10">
        <v>0.54421297709147298</v>
      </c>
      <c r="K966" s="16">
        <f>2^J966</f>
        <v>1.4582246325670487</v>
      </c>
      <c r="L966" s="9">
        <v>1.3611318421182E-2</v>
      </c>
      <c r="M966" s="10">
        <v>0.60124478957014305</v>
      </c>
      <c r="N966" s="10">
        <v>0.78149859110514397</v>
      </c>
      <c r="O966" s="16">
        <f>2^N966</f>
        <v>1.7189154593131621</v>
      </c>
      <c r="P966" s="9">
        <v>0.58181873839822695</v>
      </c>
      <c r="Q966" s="10">
        <v>0.95429939950314302</v>
      </c>
      <c r="R966" s="10">
        <v>-0.28997739156087099</v>
      </c>
      <c r="S966" s="16">
        <f>2^R966</f>
        <v>0.81791487598161017</v>
      </c>
      <c r="T966" s="9">
        <v>0.47388892776335001</v>
      </c>
      <c r="U966" s="10">
        <v>0.91440654714468295</v>
      </c>
      <c r="V966" s="10">
        <v>-1.1416962941487601</v>
      </c>
      <c r="W966" s="16">
        <f>2^V966</f>
        <v>0.45322636906854891</v>
      </c>
      <c r="X966" s="9">
        <v>0.81508002849464201</v>
      </c>
      <c r="Y966" s="10">
        <v>0.92689735926739603</v>
      </c>
      <c r="Z966" s="10">
        <v>-9.0370178222656306E-2</v>
      </c>
      <c r="AA966" s="16">
        <f>2^Z966</f>
        <v>0.9392817098841949</v>
      </c>
    </row>
    <row r="967" spans="1:27" hidden="1" x14ac:dyDescent="0.25">
      <c r="A967" t="s">
        <v>1023</v>
      </c>
      <c r="B967"/>
      <c r="D967" s="9">
        <v>0.29032136908754003</v>
      </c>
      <c r="E967" s="10">
        <v>0.93667494582432698</v>
      </c>
      <c r="F967" s="10">
        <v>-2.12773513793945</v>
      </c>
      <c r="G967" s="16">
        <f>2^F967</f>
        <v>0.2288167962834684</v>
      </c>
      <c r="H967" s="9">
        <v>0.46682010557130199</v>
      </c>
      <c r="I967" s="10">
        <v>0.99940002994917698</v>
      </c>
      <c r="J967" s="10">
        <v>0.13618596394856999</v>
      </c>
      <c r="K967" s="16">
        <f>2^J967</f>
        <v>1.0989958694396769</v>
      </c>
      <c r="L967" s="9">
        <v>0.31831828835801002</v>
      </c>
      <c r="M967" s="10">
        <v>0.88599109856520497</v>
      </c>
      <c r="N967" s="10">
        <v>-1.9915491739908799</v>
      </c>
      <c r="O967" s="16">
        <f>2^N967</f>
        <v>0.25146871397395187</v>
      </c>
      <c r="P967" s="9">
        <v>9.1185280327970006E-2</v>
      </c>
      <c r="Q967" s="10">
        <v>0.89508280591531797</v>
      </c>
      <c r="R967" s="10">
        <v>-0.51426251729329697</v>
      </c>
      <c r="S967" s="16">
        <f>2^R967</f>
        <v>0.70015074723607584</v>
      </c>
      <c r="T967" s="9">
        <v>0.11682540267887501</v>
      </c>
      <c r="U967" s="10">
        <v>0.87797974004191104</v>
      </c>
      <c r="V967" s="10">
        <v>-0.373446782430012</v>
      </c>
      <c r="W967" s="16">
        <f>2^V967</f>
        <v>0.77193603830172286</v>
      </c>
      <c r="X967" s="9">
        <v>0.99381446590802303</v>
      </c>
      <c r="Y967" s="10">
        <v>0.99847630129121501</v>
      </c>
      <c r="Z967" s="10">
        <v>-2.02821095784529E-2</v>
      </c>
      <c r="AA967" s="16">
        <f>2^Z967</f>
        <v>0.9860398719932103</v>
      </c>
    </row>
    <row r="968" spans="1:27" hidden="1" x14ac:dyDescent="0.25">
      <c r="A968" t="s">
        <v>1024</v>
      </c>
      <c r="B968"/>
      <c r="D968" s="9">
        <v>0.51608199800273802</v>
      </c>
      <c r="E968" s="10">
        <v>0.93667494582432698</v>
      </c>
      <c r="F968" s="10">
        <v>0.212126413981121</v>
      </c>
      <c r="G968" s="16">
        <f>2^F968</f>
        <v>1.1583943043048337</v>
      </c>
      <c r="H968" s="9">
        <v>0.81652156065819403</v>
      </c>
      <c r="I968" s="10">
        <v>0.99940002994917698</v>
      </c>
      <c r="J968" s="10">
        <v>7.8838984171547097E-2</v>
      </c>
      <c r="K968" s="16">
        <f>2^J968</f>
        <v>1.0561677423554248</v>
      </c>
      <c r="L968" s="9">
        <v>0.32539957663732</v>
      </c>
      <c r="M968" s="10">
        <v>0.88599109856520497</v>
      </c>
      <c r="N968" s="10">
        <v>0.29096539815266798</v>
      </c>
      <c r="O968" s="16">
        <f>2^N968</f>
        <v>1.223458697135019</v>
      </c>
      <c r="P968" s="9">
        <v>0.57425568263013205</v>
      </c>
      <c r="Q968" s="10">
        <v>0.95276771160151497</v>
      </c>
      <c r="R968" s="10">
        <v>0.16535695393880401</v>
      </c>
      <c r="S968" s="16">
        <f>2^R968</f>
        <v>1.1214435130719418</v>
      </c>
      <c r="T968" s="9">
        <v>0.76580503280222301</v>
      </c>
      <c r="U968" s="10">
        <v>0.97867674505306401</v>
      </c>
      <c r="V968" s="10">
        <v>8.0595016479492201E-2</v>
      </c>
      <c r="W968" s="16">
        <f>2^V968</f>
        <v>1.0574540806474877</v>
      </c>
      <c r="X968" s="9">
        <v>0.28164977706364003</v>
      </c>
      <c r="Y968" s="10">
        <v>0.60426084303690997</v>
      </c>
      <c r="Z968" s="10">
        <v>-0.27707417805989498</v>
      </c>
      <c r="AA968" s="16">
        <f>2^Z968</f>
        <v>0.82526297544227545</v>
      </c>
    </row>
    <row r="969" spans="1:27" hidden="1" x14ac:dyDescent="0.25">
      <c r="A969" t="s">
        <v>1025</v>
      </c>
      <c r="B969"/>
      <c r="D969" s="9">
        <v>0.32183535317384399</v>
      </c>
      <c r="E969" s="10">
        <v>0.93667494582432698</v>
      </c>
      <c r="F969" s="10">
        <v>-0.29160881042480502</v>
      </c>
      <c r="G969" s="16">
        <f>2^F969</f>
        <v>0.81699048964409182</v>
      </c>
      <c r="H969" s="9">
        <v>0.78069464703434599</v>
      </c>
      <c r="I969" s="10">
        <v>0.99940002994917698</v>
      </c>
      <c r="J969" s="10">
        <v>6.3047409057617201E-2</v>
      </c>
      <c r="K969" s="16">
        <f>2^J969</f>
        <v>1.0446700916789919</v>
      </c>
      <c r="L969" s="9">
        <v>0.41302205428986699</v>
      </c>
      <c r="M969" s="10">
        <v>0.88856417087481199</v>
      </c>
      <c r="N969" s="10">
        <v>-0.228561401367188</v>
      </c>
      <c r="O969" s="16">
        <f>2^N969</f>
        <v>0.85348552971735792</v>
      </c>
      <c r="P969" s="9">
        <v>0.53529804507797496</v>
      </c>
      <c r="Q969" s="10">
        <v>0.94498544580616395</v>
      </c>
      <c r="R969" s="10">
        <v>-0.18178939819335899</v>
      </c>
      <c r="S969" s="16">
        <f>2^R969</f>
        <v>0.88160884405285522</v>
      </c>
      <c r="T969" s="9">
        <v>8.4421009980315806E-2</v>
      </c>
      <c r="U969" s="10">
        <v>0.87797974004191104</v>
      </c>
      <c r="V969" s="10">
        <v>-0.38327089945475401</v>
      </c>
      <c r="W969" s="16">
        <f>2^V969</f>
        <v>0.76669735110940085</v>
      </c>
      <c r="X969" s="9">
        <v>0.72625026184723096</v>
      </c>
      <c r="Y969" s="10">
        <v>0.87448536900614804</v>
      </c>
      <c r="Z969" s="10">
        <v>0.104098637898762</v>
      </c>
      <c r="AA969" s="16">
        <f>2^Z969</f>
        <v>1.0748226565933678</v>
      </c>
    </row>
    <row r="970" spans="1:27" hidden="1" x14ac:dyDescent="0.25">
      <c r="A970" t="s">
        <v>1026</v>
      </c>
      <c r="B970"/>
      <c r="D970" s="9">
        <v>0.28176614724108101</v>
      </c>
      <c r="E970" s="10">
        <v>0.93667494582432698</v>
      </c>
      <c r="F970" s="10">
        <v>0.26182746887206998</v>
      </c>
      <c r="G970" s="16">
        <f>2^F970</f>
        <v>1.1989965178649939</v>
      </c>
      <c r="H970" s="9">
        <v>0.63125603401092301</v>
      </c>
      <c r="I970" s="10">
        <v>0.99940002994917698</v>
      </c>
      <c r="J970" s="10">
        <v>-0.115711212158203</v>
      </c>
      <c r="K970" s="16">
        <f>2^J970</f>
        <v>0.92292721879333328</v>
      </c>
      <c r="L970" s="9">
        <v>0.37707915577718298</v>
      </c>
      <c r="M970" s="10">
        <v>0.88599109856520497</v>
      </c>
      <c r="N970" s="10">
        <v>0.14611625671386699</v>
      </c>
      <c r="O970" s="16">
        <f>2^N970</f>
        <v>1.10658652157603</v>
      </c>
      <c r="P970" s="9">
        <v>0.86367981401896199</v>
      </c>
      <c r="Q970" s="10">
        <v>0.99974774022947499</v>
      </c>
      <c r="R970" s="10">
        <v>-3.7012736002601798E-2</v>
      </c>
      <c r="S970" s="16">
        <f>2^R970</f>
        <v>0.97467102653153481</v>
      </c>
      <c r="T970" s="9">
        <v>0.950098645236093</v>
      </c>
      <c r="U970" s="10">
        <v>0.99797562826356501</v>
      </c>
      <c r="V970" s="10">
        <v>-1.3064066569008E-2</v>
      </c>
      <c r="W970" s="16">
        <f>2^V970</f>
        <v>0.99098555503478192</v>
      </c>
      <c r="X970" s="9">
        <v>0.372115259478211</v>
      </c>
      <c r="Y970" s="10">
        <v>0.64482016365167205</v>
      </c>
      <c r="Z970" s="10">
        <v>-0.19551722208658601</v>
      </c>
      <c r="AA970" s="16">
        <f>2^Z970</f>
        <v>0.87325976653061366</v>
      </c>
    </row>
    <row r="971" spans="1:27" hidden="1" x14ac:dyDescent="0.25">
      <c r="A971" t="s">
        <v>1027</v>
      </c>
      <c r="B971"/>
      <c r="D971" s="9">
        <v>0.31594763574335299</v>
      </c>
      <c r="E971" s="10">
        <v>0.93667494582432698</v>
      </c>
      <c r="F971" s="10">
        <v>-0.206783930460613</v>
      </c>
      <c r="G971" s="16">
        <f>2^F971</f>
        <v>0.86646661564814131</v>
      </c>
      <c r="H971" s="9">
        <v>0.84671823923991296</v>
      </c>
      <c r="I971" s="10">
        <v>0.99940002994917698</v>
      </c>
      <c r="J971" s="10">
        <v>-4.4638951619465003E-2</v>
      </c>
      <c r="K971" s="16">
        <f>2^J971</f>
        <v>0.96953242143768559</v>
      </c>
      <c r="L971" s="9">
        <v>0.14080397068008099</v>
      </c>
      <c r="M971" s="10">
        <v>0.84088525147404802</v>
      </c>
      <c r="N971" s="10">
        <v>-0.25142288208007801</v>
      </c>
      <c r="O971" s="16">
        <f>2^N971</f>
        <v>0.84006747596425879</v>
      </c>
      <c r="P971" s="9">
        <v>0.43397131784627402</v>
      </c>
      <c r="Q971" s="10">
        <v>0.92771648387959105</v>
      </c>
      <c r="R971" s="10">
        <v>-0.166781743367515</v>
      </c>
      <c r="S971" s="16">
        <f>2^R971</f>
        <v>0.89082765835732836</v>
      </c>
      <c r="T971" s="9">
        <v>0.54124204956550503</v>
      </c>
      <c r="U971" s="10">
        <v>0.91440654714468295</v>
      </c>
      <c r="V971" s="10">
        <v>-9.4850540161132799E-2</v>
      </c>
      <c r="W971" s="16">
        <f>2^V971</f>
        <v>0.93636924807842337</v>
      </c>
      <c r="X971" s="9">
        <v>0.12739563222637201</v>
      </c>
      <c r="Y971" s="10">
        <v>0.427896296090641</v>
      </c>
      <c r="Z971" s="10">
        <v>-0.15572166442871099</v>
      </c>
      <c r="AA971" s="16">
        <f>2^Z971</f>
        <v>0.89768322175655713</v>
      </c>
    </row>
    <row r="972" spans="1:27" hidden="1" x14ac:dyDescent="0.25">
      <c r="A972" t="s">
        <v>1028</v>
      </c>
      <c r="B972"/>
      <c r="D972" s="9">
        <v>0.90582094247904199</v>
      </c>
      <c r="E972" s="10">
        <v>0.99815955656445299</v>
      </c>
      <c r="F972" s="10">
        <v>-1.8684387207031299E-2</v>
      </c>
      <c r="G972" s="16">
        <f>2^F972</f>
        <v>0.98713247340492682</v>
      </c>
      <c r="H972" s="9">
        <v>0.87505402640251895</v>
      </c>
      <c r="I972" s="10">
        <v>0.99940002994917698</v>
      </c>
      <c r="J972" s="10">
        <v>2.79305775960275E-2</v>
      </c>
      <c r="K972" s="16">
        <f>2^J972</f>
        <v>1.0195486211956442</v>
      </c>
      <c r="L972" s="9">
        <v>0.95910345187201196</v>
      </c>
      <c r="M972" s="10">
        <v>0.99929796344157795</v>
      </c>
      <c r="N972" s="10">
        <v>9.2461903889962099E-3</v>
      </c>
      <c r="O972" s="16">
        <f>2^N972</f>
        <v>1.0064295521974391</v>
      </c>
      <c r="P972" s="9">
        <v>0.77917519085564102</v>
      </c>
      <c r="Q972" s="10">
        <v>0.99563599647660905</v>
      </c>
      <c r="R972" s="10">
        <v>-3.3782958984375E-2</v>
      </c>
      <c r="S972" s="16">
        <f>2^R972</f>
        <v>0.97685547738279055</v>
      </c>
      <c r="T972" s="9">
        <v>0.57070557385911402</v>
      </c>
      <c r="U972" s="10">
        <v>0.92039691259439904</v>
      </c>
      <c r="V972" s="10">
        <v>9.4329833984375E-2</v>
      </c>
      <c r="W972" s="16">
        <f>2^V972</f>
        <v>1.0675693815864375</v>
      </c>
      <c r="X972" s="9">
        <v>0.687810370694798</v>
      </c>
      <c r="Y972" s="10">
        <v>0.85044371014445597</v>
      </c>
      <c r="Z972" s="10">
        <v>-8.3498636881508007E-2</v>
      </c>
      <c r="AA972" s="16">
        <f>2^Z972</f>
        <v>0.94376617005269381</v>
      </c>
    </row>
    <row r="973" spans="1:27" hidden="1" x14ac:dyDescent="0.25">
      <c r="A973" t="s">
        <v>754</v>
      </c>
      <c r="D973" s="9">
        <v>0.45911636918901599</v>
      </c>
      <c r="E973" s="10">
        <v>0.93667494582432698</v>
      </c>
      <c r="F973" s="10">
        <v>-0.17031288146972701</v>
      </c>
      <c r="G973" s="16">
        <f>2^F973</f>
        <v>0.88864993617036547</v>
      </c>
      <c r="H973" s="9">
        <v>0.92313420272468405</v>
      </c>
      <c r="I973" s="10">
        <v>0.99940002994917698</v>
      </c>
      <c r="J973" s="10">
        <v>4.4717788696289097E-2</v>
      </c>
      <c r="K973" s="16">
        <f>2^J973</f>
        <v>1.0314813873967015</v>
      </c>
      <c r="L973" s="9">
        <v>0.78430290480680098</v>
      </c>
      <c r="M973" s="10">
        <v>0.97531699450072395</v>
      </c>
      <c r="N973" s="10">
        <v>-0.125595092773438</v>
      </c>
      <c r="O973" s="16">
        <f>2^N973</f>
        <v>0.91662586907099886</v>
      </c>
      <c r="P973" s="9">
        <v>0.83446619562257596</v>
      </c>
      <c r="Q973" s="10">
        <v>0.99909684129369203</v>
      </c>
      <c r="R973" s="10">
        <v>-3.5603205362953402E-2</v>
      </c>
      <c r="S973" s="16">
        <f>2^R973</f>
        <v>0.97562375734353379</v>
      </c>
      <c r="T973" s="9">
        <v>0.84537867536836098</v>
      </c>
      <c r="U973" s="10">
        <v>0.99797562826356501</v>
      </c>
      <c r="V973" s="10">
        <v>-8.6633682250976604E-2</v>
      </c>
      <c r="W973" s="16">
        <f>2^V973</f>
        <v>0.94171754768106231</v>
      </c>
      <c r="X973" s="9">
        <v>1.1765364591424601E-2</v>
      </c>
      <c r="Y973" s="10">
        <v>0.196534964391017</v>
      </c>
      <c r="Z973" s="10">
        <v>0.65799395243326897</v>
      </c>
      <c r="AA973" s="16">
        <f>2^Z973</f>
        <v>1.5778870674191223</v>
      </c>
    </row>
    <row r="974" spans="1:27" hidden="1" x14ac:dyDescent="0.25">
      <c r="A974" t="s">
        <v>1030</v>
      </c>
      <c r="B974"/>
      <c r="D974" s="9">
        <v>0.65499923017579598</v>
      </c>
      <c r="E974" s="10">
        <v>0.95426619934340895</v>
      </c>
      <c r="F974" s="10">
        <v>-0.14259465535481999</v>
      </c>
      <c r="G974" s="16">
        <f>2^F974</f>
        <v>0.90588846885850638</v>
      </c>
      <c r="H974" s="9">
        <v>0.88082256367896195</v>
      </c>
      <c r="I974" s="10">
        <v>0.99940002994917698</v>
      </c>
      <c r="J974" s="10">
        <v>4.3403625488281299E-2</v>
      </c>
      <c r="K974" s="16">
        <f>2^J974</f>
        <v>1.0305422300183669</v>
      </c>
      <c r="L974" s="9">
        <v>0.68136634066906598</v>
      </c>
      <c r="M974" s="10">
        <v>0.95210191703105496</v>
      </c>
      <c r="N974" s="10">
        <v>-9.9191029866538799E-2</v>
      </c>
      <c r="O974" s="16">
        <f>2^N974</f>
        <v>0.93355632284536905</v>
      </c>
      <c r="P974" s="9">
        <v>0.23863128596619201</v>
      </c>
      <c r="Q974" s="10">
        <v>0.92505744618486196</v>
      </c>
      <c r="R974" s="10">
        <v>-0.33747736612955798</v>
      </c>
      <c r="S974" s="16">
        <f>2^R974</f>
        <v>0.79142395223802897</v>
      </c>
      <c r="T974" s="9">
        <v>0.242324144992414</v>
      </c>
      <c r="U974" s="10">
        <v>0.91440654714468295</v>
      </c>
      <c r="V974" s="10">
        <v>-0.24692789713541799</v>
      </c>
      <c r="W974" s="16">
        <f>2^V974</f>
        <v>0.84268894427224783</v>
      </c>
      <c r="X974" s="9">
        <v>0.24792392027024099</v>
      </c>
      <c r="Y974" s="10">
        <v>0.57357037723701398</v>
      </c>
      <c r="Z974" s="10">
        <v>0.50807952880859397</v>
      </c>
      <c r="AA974" s="16">
        <f>2^Z974</f>
        <v>1.4221558050062375</v>
      </c>
    </row>
    <row r="975" spans="1:27" hidden="1" x14ac:dyDescent="0.25">
      <c r="A975" t="s">
        <v>1031</v>
      </c>
      <c r="B975"/>
      <c r="D975" s="9" t="s">
        <v>13</v>
      </c>
      <c r="E975" s="10" t="s">
        <v>13</v>
      </c>
      <c r="F975" s="10">
        <v>0</v>
      </c>
      <c r="G975" s="16">
        <f>2^F975</f>
        <v>1</v>
      </c>
      <c r="H975" s="9">
        <v>0.37390096630008601</v>
      </c>
      <c r="I975" s="10">
        <v>0.99940002994917698</v>
      </c>
      <c r="J975" s="10">
        <v>-1.0152339935302701</v>
      </c>
      <c r="K975" s="16">
        <f>2^J975</f>
        <v>0.49474807754146027</v>
      </c>
      <c r="L975" s="9">
        <v>0.37390096630008601</v>
      </c>
      <c r="M975" s="10">
        <v>0.88599109856520497</v>
      </c>
      <c r="N975" s="10">
        <v>-1.0152339935302701</v>
      </c>
      <c r="O975" s="16">
        <f>2^N975</f>
        <v>0.49474807754146027</v>
      </c>
      <c r="P975" s="9">
        <v>0.37390096630008501</v>
      </c>
      <c r="Q975" s="10">
        <v>0.92505744618486196</v>
      </c>
      <c r="R975" s="10">
        <v>0.779522577921551</v>
      </c>
      <c r="S975" s="16">
        <f>2^R975</f>
        <v>1.7165627274691633</v>
      </c>
      <c r="T975" s="9">
        <v>0.37390096630008601</v>
      </c>
      <c r="U975" s="10">
        <v>0.91440654714468295</v>
      </c>
      <c r="V975" s="10">
        <v>-1.0152339935302701</v>
      </c>
      <c r="W975" s="16">
        <f>2^V975</f>
        <v>0.49474807754146027</v>
      </c>
      <c r="X975" s="9" t="s">
        <v>13</v>
      </c>
      <c r="Y975" s="10" t="s">
        <v>13</v>
      </c>
      <c r="Z975" s="10">
        <v>0</v>
      </c>
      <c r="AA975" s="16">
        <f>2^Z975</f>
        <v>1</v>
      </c>
    </row>
    <row r="976" spans="1:27" hidden="1" x14ac:dyDescent="0.25">
      <c r="A976" t="s">
        <v>1032</v>
      </c>
      <c r="B976"/>
      <c r="D976" s="9">
        <v>0.47467532971542797</v>
      </c>
      <c r="E976" s="10">
        <v>0.93667494582432698</v>
      </c>
      <c r="F976" s="10">
        <v>0.158839543660484</v>
      </c>
      <c r="G976" s="16">
        <f>2^F976</f>
        <v>1.1163887904732881</v>
      </c>
      <c r="H976" s="9">
        <v>0.35457249056184298</v>
      </c>
      <c r="I976" s="10">
        <v>0.99940002994917698</v>
      </c>
      <c r="J976" s="10">
        <v>0.195953369140625</v>
      </c>
      <c r="K976" s="16">
        <f>2^J976</f>
        <v>1.1454808730928319</v>
      </c>
      <c r="L976" s="9">
        <v>0.138733163195044</v>
      </c>
      <c r="M976" s="10">
        <v>0.84026359555794305</v>
      </c>
      <c r="N976" s="10">
        <v>0.35479291280110897</v>
      </c>
      <c r="O976" s="16">
        <f>2^N976</f>
        <v>1.2788020064223924</v>
      </c>
      <c r="P976" s="9">
        <v>0.668504102560874</v>
      </c>
      <c r="Q976" s="10">
        <v>0.96612061827724105</v>
      </c>
      <c r="R976" s="10">
        <v>-8.6538950602211201E-2</v>
      </c>
      <c r="S976" s="16">
        <f>2^R976</f>
        <v>0.94177938568730102</v>
      </c>
      <c r="T976" s="9">
        <v>0.15743672011514101</v>
      </c>
      <c r="U976" s="10">
        <v>0.90596203834867395</v>
      </c>
      <c r="V976" s="10">
        <v>0.265029907226563</v>
      </c>
      <c r="W976" s="16">
        <f>2^V976</f>
        <v>1.2016609598322574</v>
      </c>
      <c r="X976" s="9">
        <v>0.57851046619579105</v>
      </c>
      <c r="Y976" s="10">
        <v>0.77870520252839903</v>
      </c>
      <c r="Z976" s="10">
        <v>0.109530766805012</v>
      </c>
      <c r="AA976" s="16">
        <f>2^Z976</f>
        <v>1.0788772771167361</v>
      </c>
    </row>
    <row r="977" spans="1:27" hidden="1" x14ac:dyDescent="0.25">
      <c r="A977" t="s">
        <v>1033</v>
      </c>
      <c r="B977"/>
      <c r="D977" s="9">
        <v>0.79192634333242795</v>
      </c>
      <c r="E977" s="10">
        <v>0.991746810940627</v>
      </c>
      <c r="F977" s="10">
        <v>4.1699091593422097E-2</v>
      </c>
      <c r="G977" s="16">
        <f>2^F977</f>
        <v>1.029325370725017</v>
      </c>
      <c r="H977" s="9">
        <v>0.74395609295008303</v>
      </c>
      <c r="I977" s="10">
        <v>0.99940002994917698</v>
      </c>
      <c r="J977" s="10">
        <v>6.8091710408531E-2</v>
      </c>
      <c r="K977" s="16">
        <f>2^J977</f>
        <v>1.0483291144342755</v>
      </c>
      <c r="L977" s="9">
        <v>0.58043135011932201</v>
      </c>
      <c r="M977" s="10">
        <v>0.91436397682554604</v>
      </c>
      <c r="N977" s="10">
        <v>0.109790802001953</v>
      </c>
      <c r="O977" s="16">
        <f>2^N977</f>
        <v>1.0790717543568891</v>
      </c>
      <c r="P977" s="9">
        <v>0.44316692093760701</v>
      </c>
      <c r="Q977" s="10">
        <v>0.92771648387959105</v>
      </c>
      <c r="R977" s="10">
        <v>9.80002085367815E-2</v>
      </c>
      <c r="S977" s="16">
        <f>2^R977</f>
        <v>1.0702888531333155</v>
      </c>
      <c r="T977" s="9">
        <v>0.95685431231814</v>
      </c>
      <c r="U977" s="10">
        <v>0.99797562826356501</v>
      </c>
      <c r="V977" s="10">
        <v>1.1153539021812301E-2</v>
      </c>
      <c r="W977" s="16">
        <f>2^V977</f>
        <v>1.0077610058098052</v>
      </c>
      <c r="X977" s="9">
        <v>0.49383319811417598</v>
      </c>
      <c r="Y977" s="10">
        <v>0.71926665804426404</v>
      </c>
      <c r="Z977" s="10">
        <v>7.3790868123374806E-2</v>
      </c>
      <c r="AA977" s="16">
        <f>2^Z977</f>
        <v>1.0524785772292733</v>
      </c>
    </row>
    <row r="978" spans="1:27" hidden="1" x14ac:dyDescent="0.25">
      <c r="A978" t="s">
        <v>1034</v>
      </c>
      <c r="B978"/>
      <c r="D978" s="9">
        <v>0.97388460350175499</v>
      </c>
      <c r="E978" s="10">
        <v>0.99815955656445299</v>
      </c>
      <c r="F978" s="10">
        <v>2.4534861246756599E-3</v>
      </c>
      <c r="G978" s="16">
        <f>2^F978</f>
        <v>1.0017020738760296</v>
      </c>
      <c r="H978" s="9">
        <v>0.419355881832712</v>
      </c>
      <c r="I978" s="10">
        <v>0.99940002994917698</v>
      </c>
      <c r="J978" s="10">
        <v>-7.4022928873695507E-2</v>
      </c>
      <c r="K978" s="16">
        <f>2^J978</f>
        <v>0.94998528455883291</v>
      </c>
      <c r="L978" s="9">
        <v>0.17194993430317099</v>
      </c>
      <c r="M978" s="10">
        <v>0.87880621985317198</v>
      </c>
      <c r="N978" s="10">
        <v>-7.1569442749019899E-2</v>
      </c>
      <c r="O978" s="16">
        <f>2^N978</f>
        <v>0.95160222969429309</v>
      </c>
      <c r="P978" s="9">
        <v>0.75340367023273802</v>
      </c>
      <c r="Q978" s="10">
        <v>0.98831107100273996</v>
      </c>
      <c r="R978" s="10">
        <v>-2.8682708740234399E-2</v>
      </c>
      <c r="S978" s="16">
        <f>2^R978</f>
        <v>0.9803149918624755</v>
      </c>
      <c r="T978" s="9">
        <v>0.67807714579033396</v>
      </c>
      <c r="U978" s="10">
        <v>0.94973497960956099</v>
      </c>
      <c r="V978" s="10">
        <v>-2.76997884114536E-2</v>
      </c>
      <c r="W978" s="16">
        <f>2^V978</f>
        <v>0.98098311632819113</v>
      </c>
      <c r="X978" s="9">
        <v>0.69073068558952899</v>
      </c>
      <c r="Y978" s="10">
        <v>0.85201134327741901</v>
      </c>
      <c r="Z978" s="10">
        <v>1.6415278116863202E-2</v>
      </c>
      <c r="AA978" s="16">
        <f>2^Z978</f>
        <v>1.0114431817153848</v>
      </c>
    </row>
    <row r="979" spans="1:27" hidden="1" x14ac:dyDescent="0.25">
      <c r="A979" t="s">
        <v>107</v>
      </c>
      <c r="D979" s="9">
        <v>0.90438574704487995</v>
      </c>
      <c r="E979" s="10">
        <v>0.99815955656445299</v>
      </c>
      <c r="F979" s="10">
        <v>-3.3545176188148701E-2</v>
      </c>
      <c r="G979" s="16">
        <f>2^F979</f>
        <v>0.97701649448159467</v>
      </c>
      <c r="H979" s="9">
        <v>0.54993181230028898</v>
      </c>
      <c r="I979" s="10">
        <v>0.99940002994917698</v>
      </c>
      <c r="J979" s="10">
        <v>-0.253836313883465</v>
      </c>
      <c r="K979" s="16">
        <f>2^J979</f>
        <v>0.83866333258571468</v>
      </c>
      <c r="L979" s="9">
        <v>0.41993093816967098</v>
      </c>
      <c r="M979" s="10">
        <v>0.88938239240324601</v>
      </c>
      <c r="N979" s="10">
        <v>-0.28738149007161301</v>
      </c>
      <c r="O979" s="16">
        <f>2^N979</f>
        <v>0.8193879092531472</v>
      </c>
      <c r="P979" s="9">
        <v>0.87332993127724201</v>
      </c>
      <c r="Q979" s="10">
        <v>0.99974774022947499</v>
      </c>
      <c r="R979" s="10">
        <v>4.5134862263999799E-2</v>
      </c>
      <c r="S979" s="16">
        <f>2^R979</f>
        <v>1.0317796249317135</v>
      </c>
      <c r="T979" s="9">
        <v>0.62644625973349399</v>
      </c>
      <c r="U979" s="10">
        <v>0.93129231763884002</v>
      </c>
      <c r="V979" s="10">
        <v>-0.201713562011719</v>
      </c>
      <c r="W979" s="16">
        <f>2^V979</f>
        <v>0.86951718009737089</v>
      </c>
      <c r="X979" s="9">
        <v>1.2656768869862001E-2</v>
      </c>
      <c r="Y979" s="10">
        <v>0.19960929896781099</v>
      </c>
      <c r="Z979" s="10">
        <v>0.655059814453125</v>
      </c>
      <c r="AA979" s="16">
        <f>2^Z979</f>
        <v>1.5746812384148772</v>
      </c>
    </row>
    <row r="980" spans="1:27" hidden="1" x14ac:dyDescent="0.25">
      <c r="A980" t="s">
        <v>803</v>
      </c>
      <c r="D980" s="9">
        <v>4.5333099392315397E-2</v>
      </c>
      <c r="E980" s="10">
        <v>0.93667494582432698</v>
      </c>
      <c r="F980" s="10">
        <v>0.50804201761881596</v>
      </c>
      <c r="G980" s="16">
        <f>2^F980</f>
        <v>1.4221188283332324</v>
      </c>
      <c r="H980" s="9">
        <v>0.54049673669217002</v>
      </c>
      <c r="I980" s="10">
        <v>0.99940002994917698</v>
      </c>
      <c r="J980" s="10">
        <v>1.1899318695068399</v>
      </c>
      <c r="K980" s="16">
        <f>2^J980</f>
        <v>2.2814196903816666</v>
      </c>
      <c r="L980" s="9">
        <v>0.39318488031836402</v>
      </c>
      <c r="M980" s="10">
        <v>0.88599109856520497</v>
      </c>
      <c r="N980" s="10">
        <v>1.69797388712565</v>
      </c>
      <c r="O980" s="16">
        <f>2^N980</f>
        <v>3.2444498970219291</v>
      </c>
      <c r="P980" s="9">
        <v>0.23171134262325199</v>
      </c>
      <c r="Q980" s="10">
        <v>0.92505744618486196</v>
      </c>
      <c r="R980" s="10">
        <v>0.23309580485026199</v>
      </c>
      <c r="S980" s="16">
        <f>2^R980</f>
        <v>1.1753543774240056</v>
      </c>
      <c r="T980" s="9">
        <v>0.35900083877844002</v>
      </c>
      <c r="U980" s="10">
        <v>0.91440654714468295</v>
      </c>
      <c r="V980" s="10">
        <v>1.8369102478027299</v>
      </c>
      <c r="W980" s="16">
        <f>2^V980</f>
        <v>3.572441155637355</v>
      </c>
      <c r="X980" s="9">
        <v>1.35241214335986E-2</v>
      </c>
      <c r="Y980" s="10">
        <v>0.199783998526193</v>
      </c>
      <c r="Z980" s="10">
        <v>0.64520263671875</v>
      </c>
      <c r="AA980" s="16">
        <f>2^Z980</f>
        <v>1.5639589399216096</v>
      </c>
    </row>
    <row r="981" spans="1:27" hidden="1" x14ac:dyDescent="0.25">
      <c r="A981" t="s">
        <v>1037</v>
      </c>
      <c r="B981"/>
      <c r="D981" s="9">
        <v>0.188909105565469</v>
      </c>
      <c r="E981" s="10">
        <v>0.93667494582432698</v>
      </c>
      <c r="F981" s="10">
        <v>-8.8669459025062694E-2</v>
      </c>
      <c r="G981" s="16">
        <f>2^F981</f>
        <v>0.94038963383160212</v>
      </c>
      <c r="H981" s="9">
        <v>0.26832386824888699</v>
      </c>
      <c r="I981" s="10">
        <v>0.99940002994917698</v>
      </c>
      <c r="J981" s="10">
        <v>-0.17922147115071899</v>
      </c>
      <c r="K981" s="16">
        <f>2^J981</f>
        <v>0.88317946233723943</v>
      </c>
      <c r="L981" s="9">
        <v>0.14145760128321799</v>
      </c>
      <c r="M981" s="10">
        <v>0.84253236122601505</v>
      </c>
      <c r="N981" s="10">
        <v>-0.26789093017578097</v>
      </c>
      <c r="O981" s="16">
        <f>2^N981</f>
        <v>0.83053281119490807</v>
      </c>
      <c r="P981" s="9">
        <v>0.76089163042329799</v>
      </c>
      <c r="Q981" s="10">
        <v>0.98900446677987597</v>
      </c>
      <c r="R981" s="10">
        <v>3.2399495442710702E-2</v>
      </c>
      <c r="S981" s="16">
        <f>2^R981</f>
        <v>1.0227116896176505</v>
      </c>
      <c r="T981" s="9">
        <v>0.11083700775807299</v>
      </c>
      <c r="U981" s="10">
        <v>0.87797974004191104</v>
      </c>
      <c r="V981" s="10">
        <v>-0.28846677144368699</v>
      </c>
      <c r="W981" s="16">
        <f>2^V981</f>
        <v>0.81877174851687495</v>
      </c>
      <c r="X981" s="9">
        <v>0.36811847742494602</v>
      </c>
      <c r="Y981" s="10">
        <v>0.64482016365167205</v>
      </c>
      <c r="Z981" s="10">
        <v>-0.14829063415527299</v>
      </c>
      <c r="AA981" s="16">
        <f>2^Z981</f>
        <v>0.90231893497636317</v>
      </c>
    </row>
    <row r="982" spans="1:27" hidden="1" x14ac:dyDescent="0.25">
      <c r="A982" t="s">
        <v>2485</v>
      </c>
      <c r="D982" s="9">
        <v>0.64894883157995298</v>
      </c>
      <c r="E982" s="10">
        <v>0.951342520113172</v>
      </c>
      <c r="F982" s="10">
        <v>-0.117462158203125</v>
      </c>
      <c r="G982" s="16">
        <f>2^F982</f>
        <v>0.9218077753372057</v>
      </c>
      <c r="H982" s="9">
        <v>0.87381615684423997</v>
      </c>
      <c r="I982" s="10">
        <v>0.99940002994917698</v>
      </c>
      <c r="J982" s="10">
        <v>7.64853159586565E-2</v>
      </c>
      <c r="K982" s="16">
        <f>2^J982</f>
        <v>1.0544460744326696</v>
      </c>
      <c r="L982" s="9">
        <v>0.926348301287922</v>
      </c>
      <c r="M982" s="10">
        <v>0.99886546628773498</v>
      </c>
      <c r="N982" s="10">
        <v>-4.09768422444685E-2</v>
      </c>
      <c r="O982" s="16">
        <f>2^N982</f>
        <v>0.97199659008582873</v>
      </c>
      <c r="P982" s="9">
        <v>0.86333138657088904</v>
      </c>
      <c r="Q982" s="10">
        <v>0.99974774022947499</v>
      </c>
      <c r="R982" s="10">
        <v>3.8485844930015403E-2</v>
      </c>
      <c r="S982" s="16">
        <f>2^R982</f>
        <v>1.027035354013669</v>
      </c>
      <c r="T982" s="9">
        <v>0.94741819069078603</v>
      </c>
      <c r="U982" s="10">
        <v>0.99797562826356501</v>
      </c>
      <c r="V982" s="10">
        <v>-2.9888153076171899E-2</v>
      </c>
      <c r="W982" s="16">
        <f>2^V982</f>
        <v>0.97949623144040543</v>
      </c>
      <c r="X982" s="9">
        <v>1.7323404642215701E-2</v>
      </c>
      <c r="Y982" s="10">
        <v>0.21165752212147901</v>
      </c>
      <c r="Z982" s="10">
        <v>0.640087763468426</v>
      </c>
      <c r="AA982" s="16">
        <f>2^Z982</f>
        <v>1.5584239600433096</v>
      </c>
    </row>
    <row r="983" spans="1:27" hidden="1" x14ac:dyDescent="0.25">
      <c r="A983" t="s">
        <v>1039</v>
      </c>
      <c r="B983"/>
      <c r="D983" s="9">
        <v>0.123126153000632</v>
      </c>
      <c r="E983" s="10">
        <v>0.93667494582432698</v>
      </c>
      <c r="F983" s="10">
        <v>0.10769017537435099</v>
      </c>
      <c r="G983" s="16">
        <f>2^F983</f>
        <v>1.0775017223193684</v>
      </c>
      <c r="H983" s="9">
        <v>0.65570873913679895</v>
      </c>
      <c r="I983" s="10">
        <v>0.99940002994917698</v>
      </c>
      <c r="J983" s="10">
        <v>-3.9741516113281299E-2</v>
      </c>
      <c r="K983" s="16">
        <f>2^J983</f>
        <v>0.97282923106073638</v>
      </c>
      <c r="L983" s="9">
        <v>0.38577961186048998</v>
      </c>
      <c r="M983" s="10">
        <v>0.88599109856520497</v>
      </c>
      <c r="N983" s="10">
        <v>6.7948659261070105E-2</v>
      </c>
      <c r="O983" s="16">
        <f>2^N983</f>
        <v>1.0482251719905706</v>
      </c>
      <c r="P983" s="9">
        <v>0.616554807150409</v>
      </c>
      <c r="Q983" s="10">
        <v>0.95452410819922595</v>
      </c>
      <c r="R983" s="10">
        <v>4.61883544921875E-2</v>
      </c>
      <c r="S983" s="16">
        <f>2^R983</f>
        <v>1.0325333315356431</v>
      </c>
      <c r="T983" s="9">
        <v>0.18199256680262901</v>
      </c>
      <c r="U983" s="10">
        <v>0.91440654714468295</v>
      </c>
      <c r="V983" s="10">
        <v>0.114113489786785</v>
      </c>
      <c r="W983" s="16">
        <f>2^V983</f>
        <v>1.0823097812120472</v>
      </c>
      <c r="X983" s="9">
        <v>0.94941203857012502</v>
      </c>
      <c r="Y983" s="10">
        <v>0.98691506151205999</v>
      </c>
      <c r="Z983" s="10">
        <v>6.5345764160156302E-3</v>
      </c>
      <c r="AA983" s="16">
        <f>2^Z983</f>
        <v>1.0045396965611781</v>
      </c>
    </row>
    <row r="984" spans="1:27" hidden="1" x14ac:dyDescent="0.25">
      <c r="A984" t="s">
        <v>1040</v>
      </c>
      <c r="B984"/>
      <c r="D984" s="9">
        <v>0.191634061318145</v>
      </c>
      <c r="E984" s="10">
        <v>0.93667494582432698</v>
      </c>
      <c r="F984" s="10">
        <v>-0.24560483296712099</v>
      </c>
      <c r="G984" s="16">
        <f>2^F984</f>
        <v>0.84346211040341068</v>
      </c>
      <c r="H984" s="9">
        <v>0.98633020090511203</v>
      </c>
      <c r="I984" s="10">
        <v>0.99940002994917698</v>
      </c>
      <c r="J984" s="10">
        <v>-6.6140492757149599E-3</v>
      </c>
      <c r="K984" s="16">
        <f>2^J984</f>
        <v>0.9954259832156841</v>
      </c>
      <c r="L984" s="9">
        <v>0.49907247444935399</v>
      </c>
      <c r="M984" s="10">
        <v>0.89817421578371903</v>
      </c>
      <c r="N984" s="10">
        <v>-0.25221888224283601</v>
      </c>
      <c r="O984" s="16">
        <f>2^N984</f>
        <v>0.83960410055349077</v>
      </c>
      <c r="P984" s="9">
        <v>0.52780244004316801</v>
      </c>
      <c r="Q984" s="10">
        <v>0.94498544580616395</v>
      </c>
      <c r="R984" s="10">
        <v>-0.14117431640625</v>
      </c>
      <c r="S984" s="16">
        <f>2^R984</f>
        <v>0.90678075878256192</v>
      </c>
      <c r="T984" s="9">
        <v>0.89523879522760896</v>
      </c>
      <c r="U984" s="10">
        <v>0.99797562826356501</v>
      </c>
      <c r="V984" s="10">
        <v>4.6844482421875E-2</v>
      </c>
      <c r="W984" s="16">
        <f>2^V984</f>
        <v>1.0330030274981219</v>
      </c>
      <c r="X984" s="9">
        <v>0.50562104243315298</v>
      </c>
      <c r="Y984" s="10">
        <v>0.72920877652454097</v>
      </c>
      <c r="Z984" s="10">
        <v>-4.9395243326824101E-2</v>
      </c>
      <c r="AA984" s="16">
        <f>2^Z984</f>
        <v>0.96634132019205787</v>
      </c>
    </row>
    <row r="985" spans="1:27" hidden="1" x14ac:dyDescent="0.25">
      <c r="A985" t="s">
        <v>1041</v>
      </c>
      <c r="B985"/>
      <c r="D985" s="9">
        <v>0.119560259567208</v>
      </c>
      <c r="E985" s="10">
        <v>0.93667494582432698</v>
      </c>
      <c r="F985" s="10">
        <v>0.13250350952148399</v>
      </c>
      <c r="G985" s="16">
        <f>2^F985</f>
        <v>1.0961942782995364</v>
      </c>
      <c r="H985" s="9">
        <v>0.87375795878786899</v>
      </c>
      <c r="I985" s="10">
        <v>0.99940002994917698</v>
      </c>
      <c r="J985" s="10">
        <v>2.23458607991525E-2</v>
      </c>
      <c r="K985" s="16">
        <f>2^J985</f>
        <v>1.0156095462397594</v>
      </c>
      <c r="L985" s="9">
        <v>0.27651283056744203</v>
      </c>
      <c r="M985" s="10">
        <v>0.88599109856520497</v>
      </c>
      <c r="N985" s="10">
        <v>0.154849370320637</v>
      </c>
      <c r="O985" s="16">
        <f>2^N985</f>
        <v>1.1133053735744132</v>
      </c>
      <c r="P985" s="9">
        <v>0.76053718732241204</v>
      </c>
      <c r="Q985" s="10">
        <v>0.98900446677987597</v>
      </c>
      <c r="R985" s="10">
        <v>2.0995457967124799E-2</v>
      </c>
      <c r="S985" s="16">
        <f>2^R985</f>
        <v>1.0146593521265719</v>
      </c>
      <c r="T985" s="9">
        <v>0.64422264612985103</v>
      </c>
      <c r="U985" s="10">
        <v>0.936454864566582</v>
      </c>
      <c r="V985" s="10">
        <v>6.5228780110675899E-2</v>
      </c>
      <c r="W985" s="16">
        <f>2^V985</f>
        <v>1.0462508393057817</v>
      </c>
      <c r="X985" s="9">
        <v>0.25012956670852499</v>
      </c>
      <c r="Y985" s="10">
        <v>0.57398999807414797</v>
      </c>
      <c r="Z985" s="10">
        <v>-9.0330759684242395E-2</v>
      </c>
      <c r="AA985" s="16">
        <f>2^Z985</f>
        <v>0.93930737408690823</v>
      </c>
    </row>
    <row r="986" spans="1:27" hidden="1" x14ac:dyDescent="0.25">
      <c r="A986" t="s">
        <v>1042</v>
      </c>
      <c r="B986"/>
      <c r="D986" s="9">
        <v>0.98742957085080896</v>
      </c>
      <c r="E986" s="10">
        <v>0.99815955656445299</v>
      </c>
      <c r="F986" s="10">
        <v>3.0275344848632799E-2</v>
      </c>
      <c r="G986" s="16">
        <f>2^F986</f>
        <v>1.0212070090681586</v>
      </c>
      <c r="H986" s="9">
        <v>0.35182923723320197</v>
      </c>
      <c r="I986" s="10">
        <v>0.99940002994917698</v>
      </c>
      <c r="J986" s="10">
        <v>-1.3244380950927701</v>
      </c>
      <c r="K986" s="16">
        <f>2^J986</f>
        <v>0.39930468520334478</v>
      </c>
      <c r="L986" s="9">
        <v>0.37641317981573702</v>
      </c>
      <c r="M986" s="10">
        <v>0.88599109856520497</v>
      </c>
      <c r="N986" s="10">
        <v>-1.29416275024414</v>
      </c>
      <c r="O986" s="16">
        <f>2^N986</f>
        <v>0.40777274328340962</v>
      </c>
      <c r="P986" s="9">
        <v>0.39206870501041902</v>
      </c>
      <c r="Q986" s="10">
        <v>0.92505744618486196</v>
      </c>
      <c r="R986" s="10">
        <v>1.21029154459636</v>
      </c>
      <c r="S986" s="16">
        <f>2^R986</f>
        <v>2.3138439098153936</v>
      </c>
      <c r="T986" s="9">
        <v>0.355335252074439</v>
      </c>
      <c r="U986" s="10">
        <v>0.91440654714468295</v>
      </c>
      <c r="V986" s="10">
        <v>-1.31922403971354</v>
      </c>
      <c r="W986" s="16">
        <f>2^V986</f>
        <v>0.40075042633335867</v>
      </c>
      <c r="X986" s="9">
        <v>0.456237593639154</v>
      </c>
      <c r="Y986" s="10">
        <v>0.69588753391558</v>
      </c>
      <c r="Z986" s="10">
        <v>-1.4156398773193399</v>
      </c>
      <c r="AA986" s="16">
        <f>2^Z986</f>
        <v>0.37484345644345923</v>
      </c>
    </row>
    <row r="987" spans="1:27" hidden="1" x14ac:dyDescent="0.25">
      <c r="A987" t="s">
        <v>1043</v>
      </c>
      <c r="B987"/>
      <c r="D987" s="9">
        <v>0.32973412781635297</v>
      </c>
      <c r="E987" s="10">
        <v>0.93667494582432698</v>
      </c>
      <c r="F987" s="10">
        <v>-1.44574228922526</v>
      </c>
      <c r="G987" s="16">
        <f>2^F987</f>
        <v>0.36710322935126705</v>
      </c>
      <c r="H987" s="9">
        <v>0.29752324871345498</v>
      </c>
      <c r="I987" s="10">
        <v>0.99940002994917698</v>
      </c>
      <c r="J987" s="10">
        <v>0.18156814575195299</v>
      </c>
      <c r="K987" s="16">
        <f>2^J987</f>
        <v>1.1341159494915691</v>
      </c>
      <c r="L987" s="9">
        <v>0.38634534593090403</v>
      </c>
      <c r="M987" s="10">
        <v>0.88599109856520497</v>
      </c>
      <c r="N987" s="10">
        <v>-1.2641741434733</v>
      </c>
      <c r="O987" s="16">
        <f>2^N987</f>
        <v>0.41633762751713554</v>
      </c>
      <c r="P987" s="9">
        <v>0.984124790604049</v>
      </c>
      <c r="Q987" s="10">
        <v>0.99974774022947499</v>
      </c>
      <c r="R987" s="10">
        <v>-3.1903584798165202E-3</v>
      </c>
      <c r="S987" s="16">
        <f>2^R987</f>
        <v>0.99779105533177781</v>
      </c>
      <c r="T987" s="9">
        <v>0.85993271235531898</v>
      </c>
      <c r="U987" s="10">
        <v>0.99797562826356501</v>
      </c>
      <c r="V987" s="10">
        <v>3.3653895060222497E-2</v>
      </c>
      <c r="W987" s="16">
        <f>2^V987</f>
        <v>1.0236013073144592</v>
      </c>
      <c r="X987" s="9">
        <v>0.99884184632502104</v>
      </c>
      <c r="Y987" s="10">
        <v>0.99922944502363398</v>
      </c>
      <c r="Z987" s="10">
        <v>-2.8317769368513298E-3</v>
      </c>
      <c r="AA987" s="16">
        <f>2^Z987</f>
        <v>0.99803908690738197</v>
      </c>
    </row>
    <row r="988" spans="1:27" hidden="1" x14ac:dyDescent="0.25">
      <c r="A988" t="s">
        <v>2090</v>
      </c>
      <c r="D988" s="9">
        <v>0.51818634458358404</v>
      </c>
      <c r="E988" s="10">
        <v>0.93667494582432698</v>
      </c>
      <c r="F988" s="10">
        <v>-0.17757797241210899</v>
      </c>
      <c r="G988" s="16">
        <f>2^F988</f>
        <v>0.88418614176170152</v>
      </c>
      <c r="H988" s="9">
        <v>0.90848027118144303</v>
      </c>
      <c r="I988" s="10">
        <v>0.99940002994917698</v>
      </c>
      <c r="J988" s="10">
        <v>5.5910746256511601E-2</v>
      </c>
      <c r="K988" s="16">
        <f>2^J988</f>
        <v>1.0395151225634565</v>
      </c>
      <c r="L988" s="9">
        <v>0.78764438947193505</v>
      </c>
      <c r="M988" s="10">
        <v>0.97531699450072395</v>
      </c>
      <c r="N988" s="10">
        <v>-0.121667226155598</v>
      </c>
      <c r="O988" s="16">
        <f>2^N988</f>
        <v>0.91912486552232442</v>
      </c>
      <c r="P988" s="9">
        <v>0.82146259063133398</v>
      </c>
      <c r="Q988" s="10">
        <v>0.99714982814738196</v>
      </c>
      <c r="R988" s="10">
        <v>-5.5665334065757598E-2</v>
      </c>
      <c r="S988" s="16">
        <f>2^R988</f>
        <v>0.96215062150384278</v>
      </c>
      <c r="T988" s="9">
        <v>0.74644501481981596</v>
      </c>
      <c r="U988" s="10">
        <v>0.96873420443521097</v>
      </c>
      <c r="V988" s="10">
        <v>0.14642270406087099</v>
      </c>
      <c r="W988" s="16">
        <f>2^V988</f>
        <v>1.106821600031604</v>
      </c>
      <c r="X988" s="9">
        <v>2.28223036728748E-2</v>
      </c>
      <c r="Y988" s="10">
        <v>0.23724152769625501</v>
      </c>
      <c r="Z988" s="10">
        <v>0.63881937662760202</v>
      </c>
      <c r="AA988" s="16">
        <f>2^Z988</f>
        <v>1.5570544289141066</v>
      </c>
    </row>
    <row r="989" spans="1:27" hidden="1" x14ac:dyDescent="0.25">
      <c r="A989" t="s">
        <v>1045</v>
      </c>
      <c r="B989"/>
      <c r="D989" s="9">
        <v>0.87355646820565502</v>
      </c>
      <c r="E989" s="10">
        <v>0.99815955656445299</v>
      </c>
      <c r="F989" s="10">
        <v>-7.2355270385742201E-2</v>
      </c>
      <c r="G989" s="16">
        <f>2^F989</f>
        <v>0.9510840386094479</v>
      </c>
      <c r="H989" s="9">
        <v>0.92551041313281301</v>
      </c>
      <c r="I989" s="10">
        <v>0.99940002994917698</v>
      </c>
      <c r="J989" s="10">
        <v>4.6875635782878802E-2</v>
      </c>
      <c r="K989" s="16">
        <f>2^J989</f>
        <v>1.0330253342662092</v>
      </c>
      <c r="L989" s="9">
        <v>0.95417731424366903</v>
      </c>
      <c r="M989" s="10">
        <v>0.99929796344157795</v>
      </c>
      <c r="N989" s="10">
        <v>-2.5479634602863399E-2</v>
      </c>
      <c r="O989" s="16">
        <f>2^N989</f>
        <v>0.98249390689978122</v>
      </c>
      <c r="P989" s="9">
        <v>0.889903459808842</v>
      </c>
      <c r="Q989" s="10">
        <v>0.99974774022947499</v>
      </c>
      <c r="R989" s="10">
        <v>-5.2068710327148403E-2</v>
      </c>
      <c r="S989" s="16">
        <f>2^R989</f>
        <v>0.96455224536851103</v>
      </c>
      <c r="T989" s="9">
        <v>0.33029631070112803</v>
      </c>
      <c r="U989" s="10">
        <v>0.91440654714468295</v>
      </c>
      <c r="V989" s="10">
        <v>-0.52464930216471495</v>
      </c>
      <c r="W989" s="16">
        <f>2^V989</f>
        <v>0.69512806474072297</v>
      </c>
      <c r="X989" s="9">
        <v>0.41004365500018097</v>
      </c>
      <c r="Y989" s="10">
        <v>0.66281745356867094</v>
      </c>
      <c r="Z989" s="10">
        <v>0.24744351704915199</v>
      </c>
      <c r="AA989" s="16">
        <f>2^Z989</f>
        <v>1.1871016834432608</v>
      </c>
    </row>
    <row r="990" spans="1:27" hidden="1" x14ac:dyDescent="0.25">
      <c r="A990" t="s">
        <v>1643</v>
      </c>
      <c r="B990"/>
      <c r="D990" s="9">
        <v>3.86141358113763E-2</v>
      </c>
      <c r="E990" s="10">
        <v>0.93667494582432698</v>
      </c>
      <c r="F990" s="10">
        <v>0.26565170288085899</v>
      </c>
      <c r="G990" s="16">
        <f>2^F990</f>
        <v>1.2021789824095204</v>
      </c>
      <c r="H990" s="9">
        <v>0.443588102567955</v>
      </c>
      <c r="I990" s="10">
        <v>0.99940002994917698</v>
      </c>
      <c r="J990" s="10">
        <v>-0.37418619791666802</v>
      </c>
      <c r="K990" s="16">
        <f>2^J990</f>
        <v>0.77154050411001163</v>
      </c>
      <c r="L990" s="9">
        <v>0.81730355493828</v>
      </c>
      <c r="M990" s="10">
        <v>0.98352148978612097</v>
      </c>
      <c r="N990" s="10">
        <v>-0.108534495035808</v>
      </c>
      <c r="O990" s="16">
        <f>2^N990</f>
        <v>0.92752977811870285</v>
      </c>
      <c r="P990" s="9">
        <v>0.34397821157048503</v>
      </c>
      <c r="Q990" s="10">
        <v>0.92505744618486196</v>
      </c>
      <c r="R990" s="10">
        <v>0.18873087565104299</v>
      </c>
      <c r="S990" s="16">
        <f>2^R990</f>
        <v>1.139760638739111</v>
      </c>
      <c r="T990" s="9">
        <v>0.73730954497581502</v>
      </c>
      <c r="U990" s="10">
        <v>0.96601100329965806</v>
      </c>
      <c r="V990" s="10">
        <v>-0.17721048990885499</v>
      </c>
      <c r="W990" s="16">
        <f>2^V990</f>
        <v>0.88441138986550627</v>
      </c>
      <c r="X990" s="9">
        <v>0.163093664603811</v>
      </c>
      <c r="Y990" s="10">
        <v>0.47952658114383401</v>
      </c>
      <c r="Z990" s="10">
        <v>0.167572021484375</v>
      </c>
      <c r="AA990" s="16">
        <f>2^Z990</f>
        <v>1.1231666638549314</v>
      </c>
    </row>
    <row r="991" spans="1:27" hidden="1" x14ac:dyDescent="0.25">
      <c r="A991" t="s">
        <v>1047</v>
      </c>
      <c r="B991"/>
      <c r="D991" s="9">
        <v>0.50087087631107396</v>
      </c>
      <c r="E991" s="10">
        <v>0.93667494582432698</v>
      </c>
      <c r="F991" s="10">
        <v>-0.113963445027668</v>
      </c>
      <c r="G991" s="16">
        <f>2^F991</f>
        <v>0.924045985605214</v>
      </c>
      <c r="H991" s="9">
        <v>0.99197753315219805</v>
      </c>
      <c r="I991" s="10">
        <v>0.99940002994917698</v>
      </c>
      <c r="J991" s="10">
        <v>3.7523905436209798E-3</v>
      </c>
      <c r="K991" s="16">
        <f>2^J991</f>
        <v>1.0026043443538208</v>
      </c>
      <c r="L991" s="9">
        <v>0.77294471737224102</v>
      </c>
      <c r="M991" s="10">
        <v>0.97531699450072395</v>
      </c>
      <c r="N991" s="10">
        <v>-0.110211054484047</v>
      </c>
      <c r="O991" s="16">
        <f>2^N991</f>
        <v>0.92645251955049579</v>
      </c>
      <c r="P991" s="9">
        <v>0.40879939533201898</v>
      </c>
      <c r="Q991" s="10">
        <v>0.92505744618486196</v>
      </c>
      <c r="R991" s="10">
        <v>0.132630666097004</v>
      </c>
      <c r="S991" s="16">
        <f>2^R991</f>
        <v>1.0962908991719189</v>
      </c>
      <c r="T991" s="9">
        <v>0.95864447972435796</v>
      </c>
      <c r="U991" s="10">
        <v>0.99797562826356501</v>
      </c>
      <c r="V991" s="10">
        <v>-1.97919209798165E-2</v>
      </c>
      <c r="W991" s="16">
        <f>2^V991</f>
        <v>0.98637495848930945</v>
      </c>
      <c r="X991" s="9">
        <v>0.41008294741738899</v>
      </c>
      <c r="Y991" s="10">
        <v>0.66281745356867094</v>
      </c>
      <c r="Z991" s="10">
        <v>0.22339566548665199</v>
      </c>
      <c r="AA991" s="16">
        <f>2^Z991</f>
        <v>1.16747824398086</v>
      </c>
    </row>
    <row r="992" spans="1:27" hidden="1" x14ac:dyDescent="0.25">
      <c r="A992" t="s">
        <v>1048</v>
      </c>
      <c r="B992"/>
      <c r="D992" s="9">
        <v>0.86981476712502404</v>
      </c>
      <c r="E992" s="10">
        <v>0.99815955656445299</v>
      </c>
      <c r="F992" s="10">
        <v>-0.24653879801432399</v>
      </c>
      <c r="G992" s="16">
        <f>2^F992</f>
        <v>0.84291625062503961</v>
      </c>
      <c r="H992" s="9">
        <v>0.49840493671686797</v>
      </c>
      <c r="I992" s="10">
        <v>0.99940002994917698</v>
      </c>
      <c r="J992" s="10">
        <v>-1.1920261383056601</v>
      </c>
      <c r="K992" s="16">
        <f>2^J992</f>
        <v>0.43768773488334112</v>
      </c>
      <c r="L992" s="9">
        <v>0.37511615224552097</v>
      </c>
      <c r="M992" s="10">
        <v>0.88599109856520497</v>
      </c>
      <c r="N992" s="10">
        <v>-1.4385649363199899</v>
      </c>
      <c r="O992" s="16">
        <f>2^N992</f>
        <v>0.36893410443243069</v>
      </c>
      <c r="P992" s="9">
        <v>0.552638286920767</v>
      </c>
      <c r="Q992" s="10">
        <v>0.94757919288404002</v>
      </c>
      <c r="R992" s="10">
        <v>0.99587631225585904</v>
      </c>
      <c r="S992" s="16">
        <f>2^R992</f>
        <v>1.9942915171623696</v>
      </c>
      <c r="T992" s="9">
        <v>0.77369912009382102</v>
      </c>
      <c r="U992" s="10">
        <v>0.98384499662041303</v>
      </c>
      <c r="V992" s="10">
        <v>-0.455337524414063</v>
      </c>
      <c r="W992" s="16">
        <f>2^V992</f>
        <v>0.72933952019040005</v>
      </c>
      <c r="X992" s="9">
        <v>0.39088482143741798</v>
      </c>
      <c r="Y992" s="10">
        <v>0.65069074647357195</v>
      </c>
      <c r="Z992" s="10">
        <v>1.35564740498861</v>
      </c>
      <c r="AA992" s="16">
        <f>2^Z992</f>
        <v>2.5591193018858878</v>
      </c>
    </row>
    <row r="993" spans="1:27" hidden="1" x14ac:dyDescent="0.25">
      <c r="A993" t="s">
        <v>1049</v>
      </c>
      <c r="B993"/>
      <c r="D993" s="9">
        <v>0.990697833186305</v>
      </c>
      <c r="E993" s="10">
        <v>0.99815955656445299</v>
      </c>
      <c r="F993" s="10">
        <v>-4.8433939615897302E-3</v>
      </c>
      <c r="G993" s="16">
        <f>2^F993</f>
        <v>0.99664844417529541</v>
      </c>
      <c r="H993" s="9">
        <v>0.63313893008842403</v>
      </c>
      <c r="I993" s="10">
        <v>0.99940002994917698</v>
      </c>
      <c r="J993" s="10">
        <v>-0.24603271484375</v>
      </c>
      <c r="K993" s="16">
        <f>2^J993</f>
        <v>0.84321198918816753</v>
      </c>
      <c r="L993" s="9">
        <v>0.51194422100534698</v>
      </c>
      <c r="M993" s="10">
        <v>0.89992206620239001</v>
      </c>
      <c r="N993" s="10">
        <v>-0.25087610880534</v>
      </c>
      <c r="O993" s="16">
        <f>2^N993</f>
        <v>0.84038591713434319</v>
      </c>
      <c r="P993" s="9">
        <v>0.84936513642637901</v>
      </c>
      <c r="Q993" s="10">
        <v>0.99974774022947499</v>
      </c>
      <c r="R993" s="10">
        <v>-7.4157079060871198E-2</v>
      </c>
      <c r="S993" s="16">
        <f>2^R993</f>
        <v>0.94989695350118031</v>
      </c>
      <c r="T993" s="9">
        <v>0.20401924841847499</v>
      </c>
      <c r="U993" s="10">
        <v>0.91440654714468295</v>
      </c>
      <c r="V993" s="10">
        <v>-0.54405593872070301</v>
      </c>
      <c r="W993" s="16">
        <f>2^V993</f>
        <v>0.68584005117771674</v>
      </c>
      <c r="X993" s="9">
        <v>0.11039408984063399</v>
      </c>
      <c r="Y993" s="10">
        <v>0.41929267900934297</v>
      </c>
      <c r="Z993" s="10">
        <v>0.32132021586100401</v>
      </c>
      <c r="AA993" s="16">
        <f>2^Z993</f>
        <v>1.2494734239025609</v>
      </c>
    </row>
    <row r="994" spans="1:27" x14ac:dyDescent="0.25">
      <c r="A994" t="s">
        <v>2104</v>
      </c>
      <c r="B994" s="38" t="s">
        <v>2730</v>
      </c>
      <c r="D994" s="9">
        <v>6.0053272273521002E-2</v>
      </c>
      <c r="E994" s="10">
        <v>0.93667494582432698</v>
      </c>
      <c r="F994" s="10">
        <v>-1.1901079813639299</v>
      </c>
      <c r="G994" s="16">
        <f>2^F994</f>
        <v>0.43827005624113663</v>
      </c>
      <c r="H994" s="9">
        <v>0.24284258230354699</v>
      </c>
      <c r="I994" s="10">
        <v>0.99940002994917698</v>
      </c>
      <c r="J994" s="10">
        <v>2.24609502156575</v>
      </c>
      <c r="K994" s="16">
        <f>2^J994</f>
        <v>4.7439704438933079</v>
      </c>
      <c r="L994" s="9">
        <v>0.55475718955894804</v>
      </c>
      <c r="M994" s="10">
        <v>0.91089702525614102</v>
      </c>
      <c r="N994" s="10">
        <v>1.0559870402018201</v>
      </c>
      <c r="O994" s="16">
        <f>2^N994</f>
        <v>2.0791401932514102</v>
      </c>
      <c r="P994" s="23">
        <v>4.9485201125430499E-2</v>
      </c>
      <c r="Q994" s="10">
        <v>0.87904961443646601</v>
      </c>
      <c r="R994" s="10">
        <v>1.01691118876139</v>
      </c>
      <c r="S994" s="16">
        <f>2^R994</f>
        <v>2.023581828020391</v>
      </c>
      <c r="T994" s="9">
        <v>0.24614838261713001</v>
      </c>
      <c r="U994" s="10">
        <v>0.91440654714468295</v>
      </c>
      <c r="V994" s="10">
        <v>2.2214171091715502</v>
      </c>
      <c r="W994" s="16">
        <f>2^V994</f>
        <v>4.6635129033865299</v>
      </c>
      <c r="X994" s="21">
        <v>4.2679925140726499E-3</v>
      </c>
      <c r="Y994" s="10">
        <v>0.13296116728801999</v>
      </c>
      <c r="Z994" s="10">
        <v>2.0061499277750601</v>
      </c>
      <c r="AA994" s="16">
        <f>2^Z994</f>
        <v>4.0170876151024695</v>
      </c>
    </row>
    <row r="995" spans="1:27" hidden="1" x14ac:dyDescent="0.25">
      <c r="A995" t="s">
        <v>1051</v>
      </c>
      <c r="B995"/>
      <c r="D995" s="9">
        <v>0.73309565398662802</v>
      </c>
      <c r="E995" s="10">
        <v>0.98320219853360102</v>
      </c>
      <c r="F995" s="10">
        <v>0.28656514485676998</v>
      </c>
      <c r="G995" s="16">
        <f>2^F995</f>
        <v>1.2197328046838869</v>
      </c>
      <c r="H995" s="9">
        <v>0.81148925528138005</v>
      </c>
      <c r="I995" s="10">
        <v>0.99940002994917698</v>
      </c>
      <c r="J995" s="10">
        <v>-0.23429743448893001</v>
      </c>
      <c r="K995" s="16">
        <f>2^J995</f>
        <v>0.85009888061489447</v>
      </c>
      <c r="L995" s="9">
        <v>0.93926201106750695</v>
      </c>
      <c r="M995" s="10">
        <v>0.99929796344157795</v>
      </c>
      <c r="N995" s="10">
        <v>5.2267710367839698E-2</v>
      </c>
      <c r="O995" s="16">
        <f>2^N995</f>
        <v>1.036893491911038</v>
      </c>
      <c r="P995" s="9">
        <v>0.62304001396398401</v>
      </c>
      <c r="Q995" s="10">
        <v>0.95452410819922595</v>
      </c>
      <c r="R995" s="10">
        <v>0.38838005065918002</v>
      </c>
      <c r="S995" s="16">
        <f>2^R995</f>
        <v>1.3089228369500374</v>
      </c>
      <c r="T995" s="9">
        <v>0.68101445696903795</v>
      </c>
      <c r="U995" s="10">
        <v>0.94973497960956099</v>
      </c>
      <c r="V995" s="10">
        <v>-0.26884333292642998</v>
      </c>
      <c r="W995" s="16">
        <f>2^V995</f>
        <v>0.82998471150860353</v>
      </c>
      <c r="X995" s="9">
        <v>0.35437434483980401</v>
      </c>
      <c r="Y995" s="10">
        <v>0.64482016365167205</v>
      </c>
      <c r="Z995" s="10">
        <v>0.36509513854980502</v>
      </c>
      <c r="AA995" s="16">
        <f>2^Z995</f>
        <v>1.2879665616868947</v>
      </c>
    </row>
    <row r="996" spans="1:27" hidden="1" x14ac:dyDescent="0.25">
      <c r="A996" t="s">
        <v>1052</v>
      </c>
      <c r="B996"/>
      <c r="D996" s="9">
        <v>7.5873161961044294E-2</v>
      </c>
      <c r="E996" s="10">
        <v>0.93667494582432698</v>
      </c>
      <c r="F996" s="10">
        <v>0.23191897074381601</v>
      </c>
      <c r="G996" s="16">
        <f>2^F996</f>
        <v>1.1743960091740024</v>
      </c>
      <c r="H996" s="9">
        <v>0.49445706802200201</v>
      </c>
      <c r="I996" s="10">
        <v>0.99940002994917698</v>
      </c>
      <c r="J996" s="10">
        <v>-9.1340382893878996E-2</v>
      </c>
      <c r="K996" s="16">
        <f>2^J996</f>
        <v>0.9386502603229816</v>
      </c>
      <c r="L996" s="9">
        <v>0.37336263291856597</v>
      </c>
      <c r="M996" s="10">
        <v>0.88599109856520497</v>
      </c>
      <c r="N996" s="10">
        <v>0.14057858784993699</v>
      </c>
      <c r="O996" s="16">
        <f>2^N996</f>
        <v>1.1023471197334482</v>
      </c>
      <c r="P996" s="9">
        <v>4.0001725506290303E-2</v>
      </c>
      <c r="Q996" s="10">
        <v>0.80256989625207997</v>
      </c>
      <c r="R996" s="10">
        <v>0.26184145609537901</v>
      </c>
      <c r="S996" s="16">
        <f>2^R996</f>
        <v>1.1990081424376613</v>
      </c>
      <c r="T996" s="9">
        <v>0.38716931914835401</v>
      </c>
      <c r="U996" s="10">
        <v>0.91440654714468295</v>
      </c>
      <c r="V996" s="10">
        <v>0.136554082234703</v>
      </c>
      <c r="W996" s="16">
        <f>2^V996</f>
        <v>1.0992763251719726</v>
      </c>
      <c r="X996" s="9">
        <v>0.128302496849521</v>
      </c>
      <c r="Y996" s="10">
        <v>0.427896296090641</v>
      </c>
      <c r="Z996" s="10">
        <v>-0.20794486999511699</v>
      </c>
      <c r="AA996" s="16">
        <f>2^Z996</f>
        <v>0.86576964872273643</v>
      </c>
    </row>
    <row r="997" spans="1:27" hidden="1" x14ac:dyDescent="0.25">
      <c r="A997" t="s">
        <v>1053</v>
      </c>
      <c r="B997"/>
      <c r="D997" s="9">
        <v>0.80038381162197003</v>
      </c>
      <c r="E997" s="10">
        <v>0.99272026265148405</v>
      </c>
      <c r="F997" s="10">
        <v>-6.2763214111328097E-2</v>
      </c>
      <c r="G997" s="16">
        <f>2^F997</f>
        <v>0.95742858563302713</v>
      </c>
      <c r="H997" s="9">
        <v>0.76990512018750001</v>
      </c>
      <c r="I997" s="10">
        <v>0.99940002994917698</v>
      </c>
      <c r="J997" s="10">
        <v>-0.115596135457356</v>
      </c>
      <c r="K997" s="16">
        <f>2^J997</f>
        <v>0.92300083910281328</v>
      </c>
      <c r="L997" s="9">
        <v>0.602837105921468</v>
      </c>
      <c r="M997" s="10">
        <v>0.92265192892226899</v>
      </c>
      <c r="N997" s="10">
        <v>-0.17835934956868399</v>
      </c>
      <c r="O997" s="16">
        <f>2^N997</f>
        <v>0.88370738792030379</v>
      </c>
      <c r="P997" s="9">
        <v>0.80016024227557003</v>
      </c>
      <c r="Q997" s="10">
        <v>0.99714982814738196</v>
      </c>
      <c r="R997" s="10">
        <v>-7.07855224609375E-2</v>
      </c>
      <c r="S997" s="16">
        <f>2^R997</f>
        <v>0.95211944433914919</v>
      </c>
      <c r="T997" s="9">
        <v>0.60466247039368703</v>
      </c>
      <c r="U997" s="10">
        <v>0.92885986187195102</v>
      </c>
      <c r="V997" s="10">
        <v>-0.17491213480631601</v>
      </c>
      <c r="W997" s="16">
        <f>2^V997</f>
        <v>0.88582146709723864</v>
      </c>
      <c r="X997" s="9">
        <v>0.193144551608953</v>
      </c>
      <c r="Y997" s="10">
        <v>0.508867451396396</v>
      </c>
      <c r="Z997" s="10">
        <v>0.22030893961588299</v>
      </c>
      <c r="AA997" s="16">
        <f>2^Z997</f>
        <v>1.1649830299521595</v>
      </c>
    </row>
    <row r="998" spans="1:27" hidden="1" x14ac:dyDescent="0.25">
      <c r="A998" t="s">
        <v>1054</v>
      </c>
      <c r="B998"/>
      <c r="D998" s="9">
        <v>0.92534666841720004</v>
      </c>
      <c r="E998" s="10">
        <v>0.99815955656445299</v>
      </c>
      <c r="F998" s="10">
        <v>1.15019480387382E-2</v>
      </c>
      <c r="G998" s="16">
        <f>2^F998</f>
        <v>1.008004408200099</v>
      </c>
      <c r="H998" s="9">
        <v>0.35591918949255102</v>
      </c>
      <c r="I998" s="10">
        <v>0.99940002994917698</v>
      </c>
      <c r="J998" s="10">
        <v>0.121781031290691</v>
      </c>
      <c r="K998" s="16">
        <f>2^J998</f>
        <v>1.0880772834402594</v>
      </c>
      <c r="L998" s="9">
        <v>4.7674017267790997E-3</v>
      </c>
      <c r="M998" s="10">
        <v>0.46977243169261701</v>
      </c>
      <c r="N998" s="10">
        <v>0.13328297932942901</v>
      </c>
      <c r="O998" s="16">
        <f>2^N998</f>
        <v>1.0967866981701699</v>
      </c>
      <c r="P998" s="9">
        <v>0.49122234907076501</v>
      </c>
      <c r="Q998" s="10">
        <v>0.93590443825673997</v>
      </c>
      <c r="R998" s="10">
        <v>8.9020411173503802E-2</v>
      </c>
      <c r="S998" s="16">
        <f>2^R998</f>
        <v>1.0636477212187088</v>
      </c>
      <c r="T998" s="9">
        <v>9.1829012371947794E-2</v>
      </c>
      <c r="U998" s="10">
        <v>0.87797974004191104</v>
      </c>
      <c r="V998" s="10">
        <v>0.17956161499023399</v>
      </c>
      <c r="W998" s="16">
        <f>2^V998</f>
        <v>1.1325396934527878</v>
      </c>
      <c r="X998" s="9">
        <v>0.10518418883037101</v>
      </c>
      <c r="Y998" s="10">
        <v>0.41441031614963397</v>
      </c>
      <c r="Z998" s="10">
        <v>-0.15375709533691401</v>
      </c>
      <c r="AA998" s="16">
        <f>2^Z998</f>
        <v>0.89890646156714016</v>
      </c>
    </row>
    <row r="999" spans="1:27" hidden="1" x14ac:dyDescent="0.25">
      <c r="A999" t="s">
        <v>1055</v>
      </c>
      <c r="B999"/>
      <c r="D999" s="9">
        <v>0.18168708433090899</v>
      </c>
      <c r="E999" s="10">
        <v>0.93667494582432698</v>
      </c>
      <c r="F999" s="10">
        <v>0.617102305094402</v>
      </c>
      <c r="G999" s="16">
        <f>2^F999</f>
        <v>1.5337914207821106</v>
      </c>
      <c r="H999" s="9">
        <v>0.294144565912272</v>
      </c>
      <c r="I999" s="10">
        <v>0.99940002994917698</v>
      </c>
      <c r="J999" s="10">
        <v>-0.60954093933105502</v>
      </c>
      <c r="K999" s="16">
        <f>2^J999</f>
        <v>0.65540521647011118</v>
      </c>
      <c r="L999" s="9">
        <v>0.98715797730794597</v>
      </c>
      <c r="M999" s="10">
        <v>0.99929796344157795</v>
      </c>
      <c r="N999" s="10">
        <v>7.5613657633475401E-3</v>
      </c>
      <c r="O999" s="16">
        <f>2^N999</f>
        <v>1.005254898157699</v>
      </c>
      <c r="P999" s="9">
        <v>5.48143203908176E-2</v>
      </c>
      <c r="Q999" s="10">
        <v>0.88867627779651603</v>
      </c>
      <c r="R999" s="10">
        <v>0.89810752868652299</v>
      </c>
      <c r="S999" s="16">
        <f>2^R999</f>
        <v>1.8636197549881899</v>
      </c>
      <c r="T999" s="9">
        <v>0.142060098918635</v>
      </c>
      <c r="U999" s="10">
        <v>0.88978646047027499</v>
      </c>
      <c r="V999" s="10">
        <v>0.81497764587402299</v>
      </c>
      <c r="W999" s="16">
        <f>2^V999</f>
        <v>1.7592708922600526</v>
      </c>
      <c r="X999" s="9">
        <v>0.75057881795313197</v>
      </c>
      <c r="Y999" s="10">
        <v>0.88903120333769003</v>
      </c>
      <c r="Z999" s="10">
        <v>0.190743764241535</v>
      </c>
      <c r="AA999" s="16">
        <f>2^Z999</f>
        <v>1.1413519746341161</v>
      </c>
    </row>
    <row r="1000" spans="1:27" hidden="1" x14ac:dyDescent="0.25">
      <c r="A1000" t="s">
        <v>1056</v>
      </c>
      <c r="B1000"/>
      <c r="D1000" s="9">
        <v>0.99350165948791203</v>
      </c>
      <c r="E1000" s="10">
        <v>0.99831159235286204</v>
      </c>
      <c r="F1000" s="10">
        <v>2.105712890625E-3</v>
      </c>
      <c r="G1000" s="16">
        <f>2^F1000</f>
        <v>1.0014606346423893</v>
      </c>
      <c r="H1000" s="9">
        <v>0.49224259379475899</v>
      </c>
      <c r="I1000" s="10">
        <v>0.99940002994917698</v>
      </c>
      <c r="J1000" s="10">
        <v>0.203387578328453</v>
      </c>
      <c r="K1000" s="16">
        <f>2^J1000</f>
        <v>1.1513987717098293</v>
      </c>
      <c r="L1000" s="9">
        <v>0.52305227677910304</v>
      </c>
      <c r="M1000" s="10">
        <v>0.90016898146600499</v>
      </c>
      <c r="N1000" s="10">
        <v>0.205493291219078</v>
      </c>
      <c r="O1000" s="16">
        <f>2^N1000</f>
        <v>1.153080544642993</v>
      </c>
      <c r="P1000" s="9">
        <v>0.81648005387924905</v>
      </c>
      <c r="Q1000" s="10">
        <v>0.99714982814738196</v>
      </c>
      <c r="R1000" s="10">
        <v>-4.2642593383789097E-2</v>
      </c>
      <c r="S1000" s="16">
        <f>2^R1000</f>
        <v>0.97087496006459961</v>
      </c>
      <c r="T1000" s="9">
        <v>0.63315532703851196</v>
      </c>
      <c r="U1000" s="10">
        <v>0.93204723656541399</v>
      </c>
      <c r="V1000" s="10">
        <v>0.14668210347493699</v>
      </c>
      <c r="W1000" s="16">
        <f>2^V1000</f>
        <v>1.1070206266306453</v>
      </c>
      <c r="X1000" s="9">
        <v>0.65469304928180505</v>
      </c>
      <c r="Y1000" s="10">
        <v>0.82976266083507599</v>
      </c>
      <c r="Z1000" s="10">
        <v>0.13238143920898399</v>
      </c>
      <c r="AA1000" s="16">
        <f>2^Z1000</f>
        <v>1.0961015302735502</v>
      </c>
    </row>
    <row r="1001" spans="1:27" hidden="1" x14ac:dyDescent="0.25">
      <c r="A1001" t="s">
        <v>539</v>
      </c>
      <c r="B1001"/>
      <c r="D1001" s="9">
        <v>4.5732004463604897E-2</v>
      </c>
      <c r="E1001" s="10">
        <v>0.93667494582432698</v>
      </c>
      <c r="F1001" s="10">
        <v>0.250134150187176</v>
      </c>
      <c r="G1001" s="16">
        <f>2^F1001</f>
        <v>1.1893176995475492</v>
      </c>
      <c r="H1001" s="9">
        <v>0.52582200759768505</v>
      </c>
      <c r="I1001" s="10">
        <v>0.99940002994917698</v>
      </c>
      <c r="J1001" s="10">
        <v>-6.2776565551757799E-2</v>
      </c>
      <c r="K1001" s="16">
        <f>2^J1001</f>
        <v>0.95741972513845675</v>
      </c>
      <c r="L1001" s="9">
        <v>0.20552442501316101</v>
      </c>
      <c r="M1001" s="10">
        <v>0.88599109856520497</v>
      </c>
      <c r="N1001" s="10">
        <v>0.18735758463541799</v>
      </c>
      <c r="O1001" s="16">
        <f>2^N1001</f>
        <v>1.1386762250031162</v>
      </c>
      <c r="P1001" s="9">
        <v>0.41839824884965798</v>
      </c>
      <c r="Q1001" s="10">
        <v>0.92505744618486196</v>
      </c>
      <c r="R1001" s="10">
        <v>-0.15797996520996099</v>
      </c>
      <c r="S1001" s="16">
        <f>2^R1001</f>
        <v>0.89627914616367332</v>
      </c>
      <c r="T1001" s="9">
        <v>0.35707530232504497</v>
      </c>
      <c r="U1001" s="10">
        <v>0.91440654714468295</v>
      </c>
      <c r="V1001" s="10">
        <v>-1.40152740478516</v>
      </c>
      <c r="W1001" s="16">
        <f>2^V1001</f>
        <v>0.37852817545324968</v>
      </c>
      <c r="X1001" s="9">
        <v>0.83901712374525395</v>
      </c>
      <c r="Y1001" s="10">
        <v>0.94124723455842596</v>
      </c>
      <c r="Z1001" s="10">
        <v>5.2974700927734403E-2</v>
      </c>
      <c r="AA1001" s="16">
        <f>2^Z1001</f>
        <v>1.0374017445492254</v>
      </c>
    </row>
    <row r="1002" spans="1:27" hidden="1" x14ac:dyDescent="0.25">
      <c r="A1002" t="s">
        <v>1058</v>
      </c>
      <c r="B1002"/>
      <c r="D1002" s="9">
        <v>0.89241072092164198</v>
      </c>
      <c r="E1002" s="10">
        <v>0.99815955656445299</v>
      </c>
      <c r="F1002" s="10">
        <v>-4.1376749674480399E-2</v>
      </c>
      <c r="G1002" s="16">
        <f>2^F1002</f>
        <v>0.97172719511440908</v>
      </c>
      <c r="H1002" s="9">
        <v>0.54734327692135798</v>
      </c>
      <c r="I1002" s="10">
        <v>0.99940002994917698</v>
      </c>
      <c r="J1002" s="10">
        <v>1.1655953725179</v>
      </c>
      <c r="K1002" s="16">
        <f>2^J1002</f>
        <v>2.2432577144119907</v>
      </c>
      <c r="L1002" s="9">
        <v>0.56281196901391595</v>
      </c>
      <c r="M1002" s="10">
        <v>0.91349808111310704</v>
      </c>
      <c r="N1002" s="10">
        <v>1.1242186228434199</v>
      </c>
      <c r="O1002" s="16">
        <f>2^N1002</f>
        <v>2.1798345267443242</v>
      </c>
      <c r="P1002" s="9">
        <v>0.229149738652419</v>
      </c>
      <c r="Q1002" s="10">
        <v>0.92505744618486196</v>
      </c>
      <c r="R1002" s="10">
        <v>0.27526982625325402</v>
      </c>
      <c r="S1002" s="16">
        <f>2^R1002</f>
        <v>1.2102204147389839</v>
      </c>
      <c r="T1002" s="9">
        <v>0.81839341830768397</v>
      </c>
      <c r="U1002" s="10">
        <v>0.99775668171287801</v>
      </c>
      <c r="V1002" s="10">
        <v>-0.56577237447103101</v>
      </c>
      <c r="W1002" s="16">
        <f>2^V1002</f>
        <v>0.67559362766626374</v>
      </c>
      <c r="X1002" s="9">
        <v>0.244902238797016</v>
      </c>
      <c r="Y1002" s="10">
        <v>0.57188222066911998</v>
      </c>
      <c r="Z1002" s="10">
        <v>0.36678949991862098</v>
      </c>
      <c r="AA1002" s="16">
        <f>2^Z1002</f>
        <v>1.2894800920639171</v>
      </c>
    </row>
    <row r="1003" spans="1:27" hidden="1" x14ac:dyDescent="0.25">
      <c r="A1003" t="s">
        <v>1059</v>
      </c>
      <c r="B1003"/>
      <c r="D1003" s="9">
        <v>0.20743062606072099</v>
      </c>
      <c r="E1003" s="10">
        <v>0.93667494582432698</v>
      </c>
      <c r="F1003" s="10">
        <v>4.9372355143226798E-2</v>
      </c>
      <c r="G1003" s="16">
        <f>2^F1003</f>
        <v>1.0348146295215583</v>
      </c>
      <c r="H1003" s="9">
        <v>0.59789007787728898</v>
      </c>
      <c r="I1003" s="10">
        <v>0.99940002994917698</v>
      </c>
      <c r="J1003" s="10">
        <v>-4.80429331461565E-2</v>
      </c>
      <c r="K1003" s="16">
        <f>2^J1003</f>
        <v>0.96724754487637943</v>
      </c>
      <c r="L1003" s="9">
        <v>0.98718795528445502</v>
      </c>
      <c r="M1003" s="10">
        <v>0.99929796344157795</v>
      </c>
      <c r="N1003" s="10">
        <v>1.3294219970703099E-3</v>
      </c>
      <c r="O1003" s="16">
        <f>2^N1003</f>
        <v>1.0009219098068876</v>
      </c>
      <c r="P1003" s="9">
        <v>0.47510803602505403</v>
      </c>
      <c r="Q1003" s="10">
        <v>0.93148415627994996</v>
      </c>
      <c r="R1003" s="10">
        <v>3.3205032348632799E-2</v>
      </c>
      <c r="S1003" s="16">
        <f>2^R1003</f>
        <v>1.0232828859032024</v>
      </c>
      <c r="T1003" s="9">
        <v>0.96231977138064595</v>
      </c>
      <c r="U1003" s="10">
        <v>0.99797562826356501</v>
      </c>
      <c r="V1003" s="10">
        <v>-6.3088734944649599E-3</v>
      </c>
      <c r="W1003" s="16">
        <f>2^V1003</f>
        <v>0.99563656967041203</v>
      </c>
      <c r="X1003" s="9">
        <v>0.68651447264313303</v>
      </c>
      <c r="Y1003" s="10">
        <v>0.84924870944049802</v>
      </c>
      <c r="Z1003" s="10">
        <v>-3.0055999755859399E-2</v>
      </c>
      <c r="AA1003" s="16">
        <f>2^Z1003</f>
        <v>0.97938228107510039</v>
      </c>
    </row>
    <row r="1004" spans="1:27" hidden="1" x14ac:dyDescent="0.25">
      <c r="A1004" t="s">
        <v>1060</v>
      </c>
      <c r="B1004"/>
      <c r="D1004" s="9">
        <v>0.49057031269333101</v>
      </c>
      <c r="E1004" s="10">
        <v>0.93667494582432698</v>
      </c>
      <c r="F1004" s="10">
        <v>-7.0148468017578097E-2</v>
      </c>
      <c r="G1004" s="16">
        <f>2^F1004</f>
        <v>0.95253996693295173</v>
      </c>
      <c r="H1004" s="9">
        <v>0.107983107682987</v>
      </c>
      <c r="I1004" s="10">
        <v>0.99940002994917698</v>
      </c>
      <c r="J1004" s="10">
        <v>-0.23900095621744899</v>
      </c>
      <c r="K1004" s="16">
        <f>2^J1004</f>
        <v>0.84733187333485049</v>
      </c>
      <c r="L1004" s="9">
        <v>6.4986875675765096E-2</v>
      </c>
      <c r="M1004" s="10">
        <v>0.83808299503675898</v>
      </c>
      <c r="N1004" s="10">
        <v>-0.309149424235027</v>
      </c>
      <c r="O1004" s="16">
        <f>2^N1004</f>
        <v>0.80711747460761452</v>
      </c>
      <c r="P1004" s="9">
        <v>0.98481894432081096</v>
      </c>
      <c r="Q1004" s="10">
        <v>0.99974774022947499</v>
      </c>
      <c r="R1004" s="10">
        <v>-1.5163421630859401E-3</v>
      </c>
      <c r="S1004" s="16">
        <f>2^R1004</f>
        <v>0.9989495038626871</v>
      </c>
      <c r="T1004" s="9">
        <v>0.45112562609576201</v>
      </c>
      <c r="U1004" s="10">
        <v>0.91440654714468295</v>
      </c>
      <c r="V1004" s="10">
        <v>-8.9244842529296903E-2</v>
      </c>
      <c r="W1004" s="16">
        <f>2^V1004</f>
        <v>0.94001465728929912</v>
      </c>
      <c r="X1004" s="9">
        <v>0.21328827484607901</v>
      </c>
      <c r="Y1004" s="10">
        <v>0.52972752654449995</v>
      </c>
      <c r="Z1004" s="10">
        <v>0.18756294250488301</v>
      </c>
      <c r="AA1004" s="16">
        <f>2^Z1004</f>
        <v>1.138838319389132</v>
      </c>
    </row>
    <row r="1005" spans="1:27" hidden="1" x14ac:dyDescent="0.25">
      <c r="A1005" t="s">
        <v>1368</v>
      </c>
      <c r="D1005" s="9">
        <v>0.74861199830195202</v>
      </c>
      <c r="E1005" s="10">
        <v>0.98320219853360102</v>
      </c>
      <c r="F1005" s="10">
        <v>-6.3985824584960896E-2</v>
      </c>
      <c r="G1005" s="16">
        <f>2^F1005</f>
        <v>0.95661755743401256</v>
      </c>
      <c r="H1005" s="9">
        <v>0.44936521821215702</v>
      </c>
      <c r="I1005" s="10">
        <v>0.99940002994917698</v>
      </c>
      <c r="J1005" s="10">
        <v>0.520788828531902</v>
      </c>
      <c r="K1005" s="16">
        <f>2^J1005</f>
        <v>1.4347395122420485</v>
      </c>
      <c r="L1005" s="9">
        <v>0.497304596083402</v>
      </c>
      <c r="M1005" s="10">
        <v>0.89795776874394195</v>
      </c>
      <c r="N1005" s="10">
        <v>0.45680300394694101</v>
      </c>
      <c r="O1005" s="16">
        <f>2^N1005</f>
        <v>1.3724970077550551</v>
      </c>
      <c r="P1005" s="9">
        <v>0.69149859190446195</v>
      </c>
      <c r="Q1005" s="10">
        <v>0.97126431866239404</v>
      </c>
      <c r="R1005" s="10">
        <v>9.4992319742836201E-2</v>
      </c>
      <c r="S1005" s="16">
        <f>2^R1005</f>
        <v>1.0680597221648793</v>
      </c>
      <c r="T1005" s="9">
        <v>0.424754596121938</v>
      </c>
      <c r="U1005" s="10">
        <v>0.91440654714468295</v>
      </c>
      <c r="V1005" s="10">
        <v>0.58568445841471495</v>
      </c>
      <c r="W1005" s="16">
        <f>2^V1005</f>
        <v>1.500750822258333</v>
      </c>
      <c r="X1005" s="9">
        <v>1.65257389046734E-2</v>
      </c>
      <c r="Y1005" s="10">
        <v>0.21089162779109399</v>
      </c>
      <c r="Z1005" s="10">
        <v>0.636956532796223</v>
      </c>
      <c r="AA1005" s="16">
        <f>2^Z1005</f>
        <v>1.5550452188379411</v>
      </c>
    </row>
    <row r="1006" spans="1:27" hidden="1" x14ac:dyDescent="0.25">
      <c r="A1006" t="s">
        <v>1062</v>
      </c>
      <c r="B1006"/>
      <c r="D1006" s="9">
        <v>0.729900425554591</v>
      </c>
      <c r="E1006" s="10">
        <v>0.98320219853360102</v>
      </c>
      <c r="F1006" s="10">
        <v>5.3757349650066302E-2</v>
      </c>
      <c r="G1006" s="16">
        <f>2^F1006</f>
        <v>1.0379646780844405</v>
      </c>
      <c r="H1006" s="9">
        <v>0.91863365533282004</v>
      </c>
      <c r="I1006" s="10">
        <v>0.99940002994917698</v>
      </c>
      <c r="J1006" s="10">
        <v>1.97601318359375E-2</v>
      </c>
      <c r="K1006" s="16">
        <f>2^J1006</f>
        <v>1.0137909089042885</v>
      </c>
      <c r="L1006" s="9">
        <v>0.69142850635584396</v>
      </c>
      <c r="M1006" s="10">
        <v>0.95388474353651898</v>
      </c>
      <c r="N1006" s="10">
        <v>7.3517481486003802E-2</v>
      </c>
      <c r="O1006" s="16">
        <f>2^N1006</f>
        <v>1.0522791544057721</v>
      </c>
      <c r="P1006" s="9">
        <v>0.61032327671234898</v>
      </c>
      <c r="Q1006" s="10">
        <v>0.95452410819922595</v>
      </c>
      <c r="R1006" s="10">
        <v>-6.6622416178386601E-2</v>
      </c>
      <c r="S1006" s="16">
        <f>2^R1006</f>
        <v>0.95487089135786329</v>
      </c>
      <c r="T1006" s="9">
        <v>0.96459545385942203</v>
      </c>
      <c r="U1006" s="10">
        <v>0.99874427731346505</v>
      </c>
      <c r="V1006" s="10">
        <v>7.32930501301965E-3</v>
      </c>
      <c r="W1006" s="16">
        <f>2^V1006</f>
        <v>1.0050932136446811</v>
      </c>
      <c r="X1006" s="9">
        <v>0.13895232073592301</v>
      </c>
      <c r="Y1006" s="10">
        <v>0.44126625365570898</v>
      </c>
      <c r="Z1006" s="10">
        <v>0.25894991556803099</v>
      </c>
      <c r="AA1006" s="16">
        <f>2^Z1006</f>
        <v>1.1966074212266309</v>
      </c>
    </row>
    <row r="1007" spans="1:27" hidden="1" x14ac:dyDescent="0.25">
      <c r="A1007" t="s">
        <v>1063</v>
      </c>
      <c r="B1007"/>
      <c r="D1007" s="9">
        <v>0.35366184453115102</v>
      </c>
      <c r="E1007" s="10">
        <v>0.93667494582432698</v>
      </c>
      <c r="F1007" s="10">
        <v>-0.40700912475585899</v>
      </c>
      <c r="G1007" s="16">
        <f>2^F1007</f>
        <v>0.75418526825812715</v>
      </c>
      <c r="H1007" s="9">
        <v>0.86052062470212898</v>
      </c>
      <c r="I1007" s="10">
        <v>0.99940002994917698</v>
      </c>
      <c r="J1007" s="10">
        <v>2.9848098754882799E-2</v>
      </c>
      <c r="K1007" s="16">
        <f>2^J1007</f>
        <v>1.0209046290816415</v>
      </c>
      <c r="L1007" s="9">
        <v>0.397658756799319</v>
      </c>
      <c r="M1007" s="10">
        <v>0.88632682353899594</v>
      </c>
      <c r="N1007" s="10">
        <v>-0.37716102600097701</v>
      </c>
      <c r="O1007" s="16">
        <f>2^N1007</f>
        <v>0.76995123154990119</v>
      </c>
      <c r="P1007" s="9">
        <v>0.10942278758334301</v>
      </c>
      <c r="Q1007" s="10">
        <v>0.89508280591531797</v>
      </c>
      <c r="R1007" s="10">
        <v>-0.33313687642415202</v>
      </c>
      <c r="S1007" s="16">
        <f>2^R1007</f>
        <v>0.79380861436372563</v>
      </c>
      <c r="T1007" s="9">
        <v>7.8580356625866404E-2</v>
      </c>
      <c r="U1007" s="10">
        <v>0.87797974004191104</v>
      </c>
      <c r="V1007" s="10">
        <v>-0.39427439371744899</v>
      </c>
      <c r="W1007" s="16">
        <f>2^V1007</f>
        <v>0.7608719624377055</v>
      </c>
      <c r="X1007" s="9">
        <v>0.86336884958897198</v>
      </c>
      <c r="Y1007" s="10">
        <v>0.95567406364979401</v>
      </c>
      <c r="Z1007" s="10">
        <v>7.2298049926757799E-2</v>
      </c>
      <c r="AA1007" s="16">
        <f>2^Z1007</f>
        <v>1.0513900959254157</v>
      </c>
    </row>
    <row r="1008" spans="1:27" hidden="1" x14ac:dyDescent="0.25">
      <c r="A1008" t="s">
        <v>1064</v>
      </c>
      <c r="B1008"/>
      <c r="D1008" s="9">
        <v>0.94476206634897997</v>
      </c>
      <c r="E1008" s="10">
        <v>0.99815955656445299</v>
      </c>
      <c r="F1008" s="10">
        <v>-1.9127527872719E-2</v>
      </c>
      <c r="G1008" s="16">
        <f>2^F1008</f>
        <v>0.98682931067567015</v>
      </c>
      <c r="H1008" s="9">
        <v>0.52211740922430006</v>
      </c>
      <c r="I1008" s="10">
        <v>0.99940002994917698</v>
      </c>
      <c r="J1008" s="10">
        <v>-0.22449111938476601</v>
      </c>
      <c r="K1008" s="16">
        <f>2^J1008</f>
        <v>0.85589687223238042</v>
      </c>
      <c r="L1008" s="9">
        <v>0.29473788146976598</v>
      </c>
      <c r="M1008" s="10">
        <v>0.88599109856520497</v>
      </c>
      <c r="N1008" s="10">
        <v>-0.243618647257485</v>
      </c>
      <c r="O1008" s="16">
        <f>2^N1008</f>
        <v>0.84462412043454205</v>
      </c>
      <c r="P1008" s="9">
        <v>0.88826168306414599</v>
      </c>
      <c r="Q1008" s="10">
        <v>0.99974774022947499</v>
      </c>
      <c r="R1008" s="10">
        <v>-4.3303171793617402E-2</v>
      </c>
      <c r="S1008" s="16">
        <f>2^R1008</f>
        <v>0.97043051947670111</v>
      </c>
      <c r="T1008" s="9">
        <v>0.19207858185305901</v>
      </c>
      <c r="U1008" s="10">
        <v>0.91440654714468295</v>
      </c>
      <c r="V1008" s="10">
        <v>-0.37088457743326603</v>
      </c>
      <c r="W1008" s="16">
        <f>2^V1008</f>
        <v>0.77330820336929806</v>
      </c>
      <c r="X1008" s="9">
        <v>9.5957212209660706E-2</v>
      </c>
      <c r="Y1008" s="10">
        <v>0.40336069409728298</v>
      </c>
      <c r="Z1008" s="10">
        <v>0.326592763264973</v>
      </c>
      <c r="AA1008" s="16">
        <f>2^Z1008</f>
        <v>1.2540481681155196</v>
      </c>
    </row>
    <row r="1009" spans="1:27" hidden="1" x14ac:dyDescent="0.25">
      <c r="A1009" t="s">
        <v>1065</v>
      </c>
      <c r="B1009"/>
      <c r="D1009" s="9">
        <v>0.55590181564308905</v>
      </c>
      <c r="E1009" s="10">
        <v>0.94266671542407898</v>
      </c>
      <c r="F1009" s="10">
        <v>0.173121770222981</v>
      </c>
      <c r="G1009" s="16">
        <f>2^F1009</f>
        <v>1.1274955740400325</v>
      </c>
      <c r="H1009" s="9">
        <v>0.49131672020630301</v>
      </c>
      <c r="I1009" s="10">
        <v>0.99940002994917698</v>
      </c>
      <c r="J1009" s="10">
        <v>-0.277667363484699</v>
      </c>
      <c r="K1009" s="16">
        <f>2^J1009</f>
        <v>0.82492372610058262</v>
      </c>
      <c r="L1009" s="9">
        <v>0.821195756291765</v>
      </c>
      <c r="M1009" s="10">
        <v>0.98352148978612097</v>
      </c>
      <c r="N1009" s="10">
        <v>-0.104545593261719</v>
      </c>
      <c r="O1009" s="16">
        <f>2^N1009</f>
        <v>0.93009785009901835</v>
      </c>
      <c r="P1009" s="9">
        <v>0.62793316870901905</v>
      </c>
      <c r="Q1009" s="10">
        <v>0.95496613885711701</v>
      </c>
      <c r="R1009" s="10">
        <v>-0.105915069580078</v>
      </c>
      <c r="S1009" s="16">
        <f>2^R1009</f>
        <v>0.9292153748819223</v>
      </c>
      <c r="T1009" s="9">
        <v>0.39109595578196399</v>
      </c>
      <c r="U1009" s="10">
        <v>0.91440654714468295</v>
      </c>
      <c r="V1009" s="10">
        <v>-0.365509033203125</v>
      </c>
      <c r="W1009" s="16">
        <f>2^V1009</f>
        <v>0.77619495798681215</v>
      </c>
      <c r="X1009" s="9">
        <v>0.32445868894948299</v>
      </c>
      <c r="Y1009" s="10">
        <v>0.63529542599993805</v>
      </c>
      <c r="Z1009" s="10">
        <v>-0.42010370890299598</v>
      </c>
      <c r="AA1009" s="16">
        <f>2^Z1009</f>
        <v>0.74737089723056505</v>
      </c>
    </row>
    <row r="1010" spans="1:27" hidden="1" x14ac:dyDescent="0.25">
      <c r="A1010" t="s">
        <v>1066</v>
      </c>
      <c r="B1010"/>
      <c r="D1010" s="9">
        <v>0.37390096630008601</v>
      </c>
      <c r="E1010" s="10">
        <v>0.93667494582432698</v>
      </c>
      <c r="F1010" s="10">
        <v>-1.13120714823405</v>
      </c>
      <c r="G1010" s="16">
        <f>2^F1010</f>
        <v>0.45653356928583672</v>
      </c>
      <c r="H1010" s="9">
        <v>0.37390096630008601</v>
      </c>
      <c r="I1010" s="10">
        <v>0.99940002994917698</v>
      </c>
      <c r="J1010" s="10">
        <v>1.13120714823405</v>
      </c>
      <c r="K1010" s="16">
        <f>2^J1010</f>
        <v>2.1904194286617678</v>
      </c>
      <c r="L1010" s="9" t="s">
        <v>13</v>
      </c>
      <c r="M1010" s="10" t="s">
        <v>13</v>
      </c>
      <c r="N1010" s="10">
        <v>0</v>
      </c>
      <c r="O1010" s="16">
        <f>2^N1010</f>
        <v>1</v>
      </c>
      <c r="P1010" s="9">
        <v>0.37390096630008601</v>
      </c>
      <c r="Q1010" s="10">
        <v>0.92505744618486196</v>
      </c>
      <c r="R1010" s="10">
        <v>-1.13120714823405</v>
      </c>
      <c r="S1010" s="16">
        <f>2^R1010</f>
        <v>0.45653356928583672</v>
      </c>
      <c r="T1010" s="9" t="s">
        <v>13</v>
      </c>
      <c r="U1010" s="10" t="s">
        <v>13</v>
      </c>
      <c r="V1010" s="10">
        <v>0</v>
      </c>
      <c r="W1010" s="16">
        <f>2^V1010</f>
        <v>1</v>
      </c>
      <c r="X1010" s="9">
        <v>0.37390096630008701</v>
      </c>
      <c r="Y1010" s="10">
        <v>0.64482016365167205</v>
      </c>
      <c r="Z1010" s="10">
        <v>1.1956399281819601</v>
      </c>
      <c r="AA1010" s="16">
        <f>2^Z1010</f>
        <v>2.290464064259917</v>
      </c>
    </row>
    <row r="1011" spans="1:27" hidden="1" x14ac:dyDescent="0.25">
      <c r="A1011" t="s">
        <v>1067</v>
      </c>
      <c r="B1011"/>
      <c r="D1011" s="9">
        <v>0.23974690853341599</v>
      </c>
      <c r="E1011" s="10">
        <v>0.93667494582432698</v>
      </c>
      <c r="F1011" s="10">
        <v>0.31443723042805899</v>
      </c>
      <c r="G1011" s="16">
        <f>2^F1011</f>
        <v>1.2435264812025955</v>
      </c>
      <c r="H1011" s="9">
        <v>0.37105275011049099</v>
      </c>
      <c r="I1011" s="10">
        <v>0.99940002994917698</v>
      </c>
      <c r="J1011" s="10">
        <v>1.4977194468180399</v>
      </c>
      <c r="K1011" s="16">
        <f>2^J1011</f>
        <v>2.823959595063914</v>
      </c>
      <c r="L1011" s="9">
        <v>0.29280464805161999</v>
      </c>
      <c r="M1011" s="10">
        <v>0.88599109856520497</v>
      </c>
      <c r="N1011" s="10">
        <v>1.81215667724609</v>
      </c>
      <c r="O1011" s="16">
        <f>2^N1011</f>
        <v>3.5116685383081134</v>
      </c>
      <c r="P1011" s="9">
        <v>0.35931772899136399</v>
      </c>
      <c r="Q1011" s="10">
        <v>0.92505744618486196</v>
      </c>
      <c r="R1011" s="10">
        <v>-1.52533976236979</v>
      </c>
      <c r="S1011" s="16">
        <f>2^R1011</f>
        <v>0.34739773130911472</v>
      </c>
      <c r="T1011" s="9">
        <v>0.35963683639034399</v>
      </c>
      <c r="U1011" s="10">
        <v>0.91440654714468295</v>
      </c>
      <c r="V1011" s="10">
        <v>1.53757349650065</v>
      </c>
      <c r="W1011" s="16">
        <f>2^V1011</f>
        <v>2.9030582027161578</v>
      </c>
      <c r="X1011" s="9">
        <v>0.30930881041414099</v>
      </c>
      <c r="Y1011" s="10">
        <v>0.62342053653074403</v>
      </c>
      <c r="Z1011" s="10">
        <v>-0.34824053446451603</v>
      </c>
      <c r="AA1011" s="16">
        <f>2^Z1011</f>
        <v>0.78554153571902774</v>
      </c>
    </row>
    <row r="1012" spans="1:27" hidden="1" x14ac:dyDescent="0.25">
      <c r="A1012" t="s">
        <v>1068</v>
      </c>
      <c r="B1012"/>
      <c r="D1012" s="9">
        <v>0.192508202201361</v>
      </c>
      <c r="E1012" s="10">
        <v>0.93667494582432698</v>
      </c>
      <c r="F1012" s="10">
        <v>-0.56958262125651204</v>
      </c>
      <c r="G1012" s="16">
        <f>2^F1012</f>
        <v>0.67381169726265244</v>
      </c>
      <c r="H1012" s="9">
        <v>0.42814189075967801</v>
      </c>
      <c r="I1012" s="10">
        <v>0.99940002994917698</v>
      </c>
      <c r="J1012" s="10">
        <v>0.284274419148762</v>
      </c>
      <c r="K1012" s="16">
        <f>2^J1012</f>
        <v>1.2177976374044621</v>
      </c>
      <c r="L1012" s="9">
        <v>0.34550707171804801</v>
      </c>
      <c r="M1012" s="10">
        <v>0.88599109856520497</v>
      </c>
      <c r="N1012" s="10">
        <v>-0.28530820210774999</v>
      </c>
      <c r="O1012" s="16">
        <f>2^N1012</f>
        <v>0.82056629298194894</v>
      </c>
      <c r="P1012" s="9">
        <v>0.41610009755687</v>
      </c>
      <c r="Q1012" s="10">
        <v>0.92505744618486196</v>
      </c>
      <c r="R1012" s="10">
        <v>-1.17943890889486</v>
      </c>
      <c r="S1012" s="16">
        <f>2^R1012</f>
        <v>0.44152318138723062</v>
      </c>
      <c r="T1012" s="9">
        <v>0.26041122973393199</v>
      </c>
      <c r="U1012" s="10">
        <v>0.91440654714468295</v>
      </c>
      <c r="V1012" s="10">
        <v>-0.39737383524576902</v>
      </c>
      <c r="W1012" s="16">
        <f>2^V1012</f>
        <v>0.75923908322314815</v>
      </c>
      <c r="X1012" s="9">
        <v>0.25699016553252102</v>
      </c>
      <c r="Y1012" s="10">
        <v>0.58064912072115704</v>
      </c>
      <c r="Z1012" s="10">
        <v>0.31586074829101601</v>
      </c>
      <c r="AA1012" s="16">
        <f>2^Z1012</f>
        <v>1.2447540835177613</v>
      </c>
    </row>
    <row r="1013" spans="1:27" hidden="1" x14ac:dyDescent="0.25">
      <c r="A1013" t="s">
        <v>1069</v>
      </c>
      <c r="B1013"/>
      <c r="D1013" s="9">
        <v>0.68191225983213399</v>
      </c>
      <c r="E1013" s="10">
        <v>0.96990188327374205</v>
      </c>
      <c r="F1013" s="10">
        <v>4.8844655354816503E-2</v>
      </c>
      <c r="G1013" s="16">
        <f>2^F1013</f>
        <v>1.0344361908436146</v>
      </c>
      <c r="H1013" s="9">
        <v>0.64014540470185399</v>
      </c>
      <c r="I1013" s="10">
        <v>0.99940002994917698</v>
      </c>
      <c r="J1013" s="10">
        <v>-5.4426193237304701E-2</v>
      </c>
      <c r="K1013" s="16">
        <f>2^J1013</f>
        <v>0.96297737438142106</v>
      </c>
      <c r="L1013" s="9">
        <v>0.968893981148649</v>
      </c>
      <c r="M1013" s="10">
        <v>0.99929796344157795</v>
      </c>
      <c r="N1013" s="10">
        <v>-5.5815378824881599E-3</v>
      </c>
      <c r="O1013" s="16">
        <f>2^N1013</f>
        <v>0.99613864702370281</v>
      </c>
      <c r="P1013" s="9">
        <v>7.6659899573728096E-2</v>
      </c>
      <c r="Q1013" s="10">
        <v>0.88867627779651603</v>
      </c>
      <c r="R1013" s="10">
        <v>0.14634068806966</v>
      </c>
      <c r="S1013" s="16">
        <f>2^R1013</f>
        <v>1.1067586799495377</v>
      </c>
      <c r="T1013" s="9">
        <v>0.65945166925655996</v>
      </c>
      <c r="U1013" s="10">
        <v>0.94155043888297696</v>
      </c>
      <c r="V1013" s="10">
        <v>4.7100702921547097E-2</v>
      </c>
      <c r="W1013" s="16">
        <f>2^V1013</f>
        <v>1.0331865035958689</v>
      </c>
      <c r="X1013" s="9">
        <v>0.94978132956222705</v>
      </c>
      <c r="Y1013" s="10">
        <v>0.98691506151205999</v>
      </c>
      <c r="Z1013" s="10">
        <v>-8.4629058837890608E-3</v>
      </c>
      <c r="AA1013" s="16">
        <f>2^Z1013</f>
        <v>0.99415113226328589</v>
      </c>
    </row>
    <row r="1014" spans="1:27" hidden="1" x14ac:dyDescent="0.25">
      <c r="A1014" t="s">
        <v>1070</v>
      </c>
      <c r="B1014"/>
      <c r="D1014" s="9">
        <v>0.15734137276868901</v>
      </c>
      <c r="E1014" s="10">
        <v>0.93667494582432698</v>
      </c>
      <c r="F1014" s="10">
        <v>-0.142352422078449</v>
      </c>
      <c r="G1014" s="16">
        <f>2^F1014</f>
        <v>0.90604058330313464</v>
      </c>
      <c r="H1014" s="9">
        <v>0.805669475937006</v>
      </c>
      <c r="I1014" s="10">
        <v>0.99940002994917698</v>
      </c>
      <c r="J1014" s="10">
        <v>6.9338480631511601E-2</v>
      </c>
      <c r="K1014" s="16">
        <f>2^J1014</f>
        <v>1.0492354670674087</v>
      </c>
      <c r="L1014" s="9">
        <v>0.80194203257832397</v>
      </c>
      <c r="M1014" s="10">
        <v>0.97971264628240595</v>
      </c>
      <c r="N1014" s="10">
        <v>-7.3013941446937694E-2</v>
      </c>
      <c r="O1014" s="16">
        <f>2^N1014</f>
        <v>0.95064991460409176</v>
      </c>
      <c r="P1014" s="9">
        <v>0.22396211073365199</v>
      </c>
      <c r="Q1014" s="10">
        <v>0.92505744618486196</v>
      </c>
      <c r="R1014" s="10">
        <v>-1.5876814524332701</v>
      </c>
      <c r="S1014" s="16">
        <f>2^R1014</f>
        <v>0.33270571369788587</v>
      </c>
      <c r="T1014" s="9">
        <v>0.23185201997382299</v>
      </c>
      <c r="U1014" s="10">
        <v>0.91440654714468295</v>
      </c>
      <c r="V1014" s="10">
        <v>-1.5792045593261701</v>
      </c>
      <c r="W1014" s="16">
        <f>2^V1014</f>
        <v>0.33466635863098287</v>
      </c>
      <c r="X1014" s="9">
        <v>0.18779346617099901</v>
      </c>
      <c r="Y1014" s="10">
        <v>0.50340617531281895</v>
      </c>
      <c r="Z1014" s="10">
        <v>-1.6222922007242899</v>
      </c>
      <c r="AA1014" s="16">
        <f>2^Z1014</f>
        <v>0.32481897073126031</v>
      </c>
    </row>
    <row r="1015" spans="1:27" hidden="1" x14ac:dyDescent="0.25">
      <c r="A1015" t="s">
        <v>1071</v>
      </c>
      <c r="B1015"/>
      <c r="D1015" s="9">
        <v>0.70306054929768003</v>
      </c>
      <c r="E1015" s="10">
        <v>0.97447105578773396</v>
      </c>
      <c r="F1015" s="10">
        <v>7.1263631184898202E-2</v>
      </c>
      <c r="G1015" s="16">
        <f>2^F1015</f>
        <v>1.0506365147571168</v>
      </c>
      <c r="H1015" s="9">
        <v>0.632138649157441</v>
      </c>
      <c r="I1015" s="10">
        <v>0.99940002994917698</v>
      </c>
      <c r="J1015" s="10">
        <v>8.8825225830078097E-2</v>
      </c>
      <c r="K1015" s="16">
        <f>2^J1015</f>
        <v>1.0635038277439264</v>
      </c>
      <c r="L1015" s="9">
        <v>0.46625269385338602</v>
      </c>
      <c r="M1015" s="10">
        <v>0.894811678927524</v>
      </c>
      <c r="N1015" s="10">
        <v>0.16008885701497599</v>
      </c>
      <c r="O1015" s="16">
        <f>2^N1015</f>
        <v>1.1173559550117316</v>
      </c>
      <c r="P1015" s="9">
        <v>0.38996527789197299</v>
      </c>
      <c r="Q1015" s="10">
        <v>0.92505744618486196</v>
      </c>
      <c r="R1015" s="10">
        <v>0.132710138956707</v>
      </c>
      <c r="S1015" s="16">
        <f>2^R1015</f>
        <v>1.0963512915418303</v>
      </c>
      <c r="T1015" s="9">
        <v>0.370757306099609</v>
      </c>
      <c r="U1015" s="10">
        <v>0.91440654714468295</v>
      </c>
      <c r="V1015" s="10">
        <v>0.17682139078776199</v>
      </c>
      <c r="W1015" s="16">
        <f>2^V1015</f>
        <v>1.1303906133093335</v>
      </c>
      <c r="X1015" s="9">
        <v>0.49320807545358297</v>
      </c>
      <c r="Y1015" s="10">
        <v>0.71916878875528201</v>
      </c>
      <c r="Z1015" s="10">
        <v>-0.117176055908203</v>
      </c>
      <c r="AA1015" s="16">
        <f>2^Z1015</f>
        <v>0.92199059808537154</v>
      </c>
    </row>
    <row r="1016" spans="1:27" hidden="1" x14ac:dyDescent="0.25">
      <c r="A1016" t="s">
        <v>1072</v>
      </c>
      <c r="B1016"/>
      <c r="D1016" s="9">
        <v>0.81815796062803903</v>
      </c>
      <c r="E1016" s="10">
        <v>0.996139389028043</v>
      </c>
      <c r="F1016" s="10">
        <v>3.9113362630210702E-2</v>
      </c>
      <c r="G1016" s="16">
        <f>2^F1016</f>
        <v>1.0274821726608827</v>
      </c>
      <c r="H1016" s="9">
        <v>0.89112806874115202</v>
      </c>
      <c r="I1016" s="10">
        <v>0.99940002994917698</v>
      </c>
      <c r="J1016" s="10">
        <v>2.5456110636390899E-2</v>
      </c>
      <c r="K1016" s="16">
        <f>2^J1016</f>
        <v>1.0178014209953792</v>
      </c>
      <c r="L1016" s="9">
        <v>0.55500010008775802</v>
      </c>
      <c r="M1016" s="10">
        <v>0.91089702525614102</v>
      </c>
      <c r="N1016" s="10">
        <v>6.4569473266601604E-2</v>
      </c>
      <c r="O1016" s="16">
        <f>2^N1016</f>
        <v>1.0457728153816659</v>
      </c>
      <c r="P1016" s="9">
        <v>0.866356518546196</v>
      </c>
      <c r="Q1016" s="10">
        <v>0.99974774022947499</v>
      </c>
      <c r="R1016" s="10">
        <v>2.7808507283531E-2</v>
      </c>
      <c r="S1016" s="16">
        <f>2^R1016</f>
        <v>1.0194623580907529</v>
      </c>
      <c r="T1016" s="9">
        <v>0.12229302656862399</v>
      </c>
      <c r="U1016" s="10">
        <v>0.87797974004191104</v>
      </c>
      <c r="V1016" s="10">
        <v>0.175607045491535</v>
      </c>
      <c r="W1016" s="16">
        <f>2^V1016</f>
        <v>1.1294395412259639</v>
      </c>
      <c r="X1016" s="9">
        <v>0.185196593976625</v>
      </c>
      <c r="Y1016" s="10">
        <v>0.50068012637347503</v>
      </c>
      <c r="Z1016" s="10">
        <v>-0.21515083312988301</v>
      </c>
      <c r="AA1016" s="16">
        <f>2^Z1016</f>
        <v>0.86145609014965663</v>
      </c>
    </row>
    <row r="1017" spans="1:27" hidden="1" x14ac:dyDescent="0.25">
      <c r="A1017" t="s">
        <v>1073</v>
      </c>
      <c r="B1017"/>
      <c r="D1017" s="9">
        <v>0.341424649168931</v>
      </c>
      <c r="E1017" s="10">
        <v>0.93667494582432698</v>
      </c>
      <c r="F1017" s="10">
        <v>0.34017817179361698</v>
      </c>
      <c r="G1017" s="16">
        <f>2^F1017</f>
        <v>1.2659129236468372</v>
      </c>
      <c r="H1017" s="9">
        <v>0.54968763423209299</v>
      </c>
      <c r="I1017" s="10">
        <v>0.99940002994917698</v>
      </c>
      <c r="J1017" s="10">
        <v>0.16312026977539101</v>
      </c>
      <c r="K1017" s="16">
        <f>2^J1017</f>
        <v>1.1197062286878163</v>
      </c>
      <c r="L1017" s="9">
        <v>0.108575914897709</v>
      </c>
      <c r="M1017" s="10">
        <v>0.83808299503675898</v>
      </c>
      <c r="N1017" s="10">
        <v>0.50329844156900805</v>
      </c>
      <c r="O1017" s="16">
        <f>2^N1017</f>
        <v>1.4174505855837678</v>
      </c>
      <c r="P1017" s="9">
        <v>0.70091069320528498</v>
      </c>
      <c r="Q1017" s="10">
        <v>0.97126431866239404</v>
      </c>
      <c r="R1017" s="10">
        <v>9.7927729288734597E-2</v>
      </c>
      <c r="S1017" s="16">
        <f>2^R1017</f>
        <v>1.070235084470849</v>
      </c>
      <c r="T1017" s="9">
        <v>0.15282424924483201</v>
      </c>
      <c r="U1017" s="10">
        <v>0.90596203834867395</v>
      </c>
      <c r="V1017" s="10">
        <v>-2.5267728169759098</v>
      </c>
      <c r="W1017" s="16">
        <f>2^V1017</f>
        <v>0.17352641315068906</v>
      </c>
      <c r="X1017" s="9">
        <v>0.32690011290723597</v>
      </c>
      <c r="Y1017" s="10">
        <v>0.636598691685894</v>
      </c>
      <c r="Z1017" s="10">
        <v>-1.6108226776123</v>
      </c>
      <c r="AA1017" s="16">
        <f>2^Z1017</f>
        <v>0.32741159562509808</v>
      </c>
    </row>
    <row r="1018" spans="1:27" hidden="1" x14ac:dyDescent="0.25">
      <c r="A1018" t="s">
        <v>1074</v>
      </c>
      <c r="B1018"/>
      <c r="D1018" s="9">
        <v>0.76011526837179599</v>
      </c>
      <c r="E1018" s="10">
        <v>0.98376010483200205</v>
      </c>
      <c r="F1018" s="10">
        <v>-3.6095301310219E-2</v>
      </c>
      <c r="G1018" s="16">
        <f>2^F1018</f>
        <v>0.97529103378600523</v>
      </c>
      <c r="H1018" s="9">
        <v>0.152836935291251</v>
      </c>
      <c r="I1018" s="10">
        <v>0.99940002994917698</v>
      </c>
      <c r="J1018" s="10">
        <v>0.240060170491535</v>
      </c>
      <c r="K1018" s="16">
        <f>2^J1018</f>
        <v>1.181041918125376</v>
      </c>
      <c r="L1018" s="9">
        <v>8.4476684266788102E-2</v>
      </c>
      <c r="M1018" s="10">
        <v>0.83808299503675898</v>
      </c>
      <c r="N1018" s="10">
        <v>0.20396486918131601</v>
      </c>
      <c r="O1018" s="16">
        <f>2^N1018</f>
        <v>1.1518595932731044</v>
      </c>
      <c r="P1018" s="9">
        <v>0.45228303051358498</v>
      </c>
      <c r="Q1018" s="10">
        <v>0.92771648387959105</v>
      </c>
      <c r="R1018" s="10">
        <v>0.10854530334472701</v>
      </c>
      <c r="S1018" s="16">
        <f>2^R1018</f>
        <v>1.0781405787372345</v>
      </c>
      <c r="T1018" s="9">
        <v>0.222015827598079</v>
      </c>
      <c r="U1018" s="10">
        <v>0.91440654714468295</v>
      </c>
      <c r="V1018" s="10">
        <v>0.135829289754231</v>
      </c>
      <c r="W1018" s="16">
        <f>2^V1018</f>
        <v>1.0987242007885683</v>
      </c>
      <c r="X1018" s="9">
        <v>0.19668382341511201</v>
      </c>
      <c r="Y1018" s="10">
        <v>0.51110142859310703</v>
      </c>
      <c r="Z1018" s="10">
        <v>-0.220961252848308</v>
      </c>
      <c r="AA1018" s="16">
        <f>2^Z1018</f>
        <v>0.85799357366359186</v>
      </c>
    </row>
    <row r="1019" spans="1:27" hidden="1" x14ac:dyDescent="0.25">
      <c r="A1019" t="s">
        <v>1075</v>
      </c>
      <c r="B1019"/>
      <c r="D1019" s="9">
        <v>0.91245805341919906</v>
      </c>
      <c r="E1019" s="10">
        <v>0.99815955656445299</v>
      </c>
      <c r="F1019" s="10">
        <v>1.5237808227539101E-2</v>
      </c>
      <c r="G1019" s="16">
        <f>2^F1019</f>
        <v>1.0106180190931127</v>
      </c>
      <c r="H1019" s="9">
        <v>0.99772335509789001</v>
      </c>
      <c r="I1019" s="10">
        <v>0.99940002994917698</v>
      </c>
      <c r="J1019" s="10">
        <v>-4.0435791015625E-4</v>
      </c>
      <c r="K1019" s="16">
        <f>2^J1019</f>
        <v>0.99971975972928062</v>
      </c>
      <c r="L1019" s="9">
        <v>0.89359704077385305</v>
      </c>
      <c r="M1019" s="10">
        <v>0.99276040745730099</v>
      </c>
      <c r="N1019" s="10">
        <v>1.48334503173828E-2</v>
      </c>
      <c r="O1019" s="16">
        <f>2^N1019</f>
        <v>1.0103348032258479</v>
      </c>
      <c r="P1019" s="9">
        <v>0.72541071105894195</v>
      </c>
      <c r="Q1019" s="10">
        <v>0.97316860362240698</v>
      </c>
      <c r="R1019" s="10">
        <v>4.2517979939777503E-2</v>
      </c>
      <c r="S1019" s="16">
        <f>2^R1019</f>
        <v>1.0299097920975779</v>
      </c>
      <c r="T1019" s="9">
        <v>0.46332321612411298</v>
      </c>
      <c r="U1019" s="10">
        <v>0.91440654714468295</v>
      </c>
      <c r="V1019" s="10">
        <v>-7.1095784505210702E-2</v>
      </c>
      <c r="W1019" s="16">
        <f>2^V1019</f>
        <v>0.95191470615509832</v>
      </c>
      <c r="X1019" s="9">
        <v>0.31658853767197298</v>
      </c>
      <c r="Y1019" s="10">
        <v>0.627907564356468</v>
      </c>
      <c r="Z1019" s="10">
        <v>-0.176226933797203</v>
      </c>
      <c r="AA1019" s="16">
        <f>2^Z1019</f>
        <v>0.88501454215092334</v>
      </c>
    </row>
    <row r="1020" spans="1:27" hidden="1" x14ac:dyDescent="0.25">
      <c r="A1020" t="s">
        <v>1076</v>
      </c>
      <c r="B1020"/>
      <c r="D1020" s="9">
        <v>0.14331916582247201</v>
      </c>
      <c r="E1020" s="10">
        <v>0.93667494582432698</v>
      </c>
      <c r="F1020" s="10">
        <v>-1.6806367238362601</v>
      </c>
      <c r="G1020" s="16">
        <f>2^F1020</f>
        <v>0.31194493202433349</v>
      </c>
      <c r="H1020" s="9">
        <v>0.66018492394195405</v>
      </c>
      <c r="I1020" s="10">
        <v>0.99940002994917698</v>
      </c>
      <c r="J1020" s="10">
        <v>0.35621388753255101</v>
      </c>
      <c r="K1020" s="16">
        <f>2^J1020</f>
        <v>1.2800621760866429</v>
      </c>
      <c r="L1020" s="9">
        <v>7.7298285606521702E-2</v>
      </c>
      <c r="M1020" s="10">
        <v>0.83808299503675898</v>
      </c>
      <c r="N1020" s="10">
        <v>-1.32442283630371</v>
      </c>
      <c r="O1020" s="16">
        <f>2^N1020</f>
        <v>0.39930890850626793</v>
      </c>
      <c r="P1020" s="9">
        <v>0.534761954691087</v>
      </c>
      <c r="Q1020" s="10">
        <v>0.94498544580616395</v>
      </c>
      <c r="R1020" s="10">
        <v>-0.51551310221354296</v>
      </c>
      <c r="S1020" s="16">
        <f>2^R1020</f>
        <v>0.69954409194871026</v>
      </c>
      <c r="T1020" s="9">
        <v>0.54542834855310496</v>
      </c>
      <c r="U1020" s="10">
        <v>0.91440654714468295</v>
      </c>
      <c r="V1020" s="10">
        <v>1.2652066548665399</v>
      </c>
      <c r="W1020" s="16">
        <f>2^V1020</f>
        <v>2.4036163737846645</v>
      </c>
      <c r="X1020" s="9">
        <v>0.29947321209302602</v>
      </c>
      <c r="Y1020" s="10">
        <v>0.61901957627680504</v>
      </c>
      <c r="Z1020" s="10">
        <v>1.06587791442871</v>
      </c>
      <c r="AA1020" s="16">
        <f>2^Z1020</f>
        <v>2.0934434024279813</v>
      </c>
    </row>
    <row r="1021" spans="1:27" hidden="1" x14ac:dyDescent="0.25">
      <c r="A1021" t="s">
        <v>1077</v>
      </c>
      <c r="B1021"/>
      <c r="D1021" s="9" t="s">
        <v>13</v>
      </c>
      <c r="E1021" s="10" t="s">
        <v>13</v>
      </c>
      <c r="F1021" s="10">
        <v>0</v>
      </c>
      <c r="G1021" s="16">
        <f>2^F1021</f>
        <v>1</v>
      </c>
      <c r="H1021" s="9" t="s">
        <v>13</v>
      </c>
      <c r="I1021" s="10" t="s">
        <v>13</v>
      </c>
      <c r="J1021" s="10">
        <v>0</v>
      </c>
      <c r="K1021" s="16">
        <f>2^J1021</f>
        <v>1</v>
      </c>
      <c r="L1021" s="9" t="s">
        <v>13</v>
      </c>
      <c r="M1021" s="10" t="s">
        <v>13</v>
      </c>
      <c r="N1021" s="10">
        <v>0</v>
      </c>
      <c r="O1021" s="16">
        <f>2^N1021</f>
        <v>1</v>
      </c>
      <c r="P1021" s="9" t="s">
        <v>13</v>
      </c>
      <c r="Q1021" s="10" t="s">
        <v>13</v>
      </c>
      <c r="R1021" s="10">
        <v>0</v>
      </c>
      <c r="S1021" s="16">
        <f>2^R1021</f>
        <v>1</v>
      </c>
      <c r="T1021" s="9" t="s">
        <v>13</v>
      </c>
      <c r="U1021" s="10" t="s">
        <v>13</v>
      </c>
      <c r="V1021" s="10">
        <v>0</v>
      </c>
      <c r="W1021" s="16">
        <f>2^V1021</f>
        <v>1</v>
      </c>
      <c r="X1021" s="9" t="s">
        <v>13</v>
      </c>
      <c r="Y1021" s="10" t="s">
        <v>13</v>
      </c>
      <c r="Z1021" s="10">
        <v>0</v>
      </c>
      <c r="AA1021" s="16">
        <f>2^Z1021</f>
        <v>1</v>
      </c>
    </row>
    <row r="1022" spans="1:27" hidden="1" x14ac:dyDescent="0.25">
      <c r="A1022" t="s">
        <v>1078</v>
      </c>
      <c r="B1022"/>
      <c r="D1022" s="9">
        <v>0.51845554603918398</v>
      </c>
      <c r="E1022" s="10">
        <v>0.93667494582432698</v>
      </c>
      <c r="F1022" s="10">
        <v>1.3108685811360701</v>
      </c>
      <c r="G1022" s="16">
        <f>2^F1022</f>
        <v>2.4809085926860464</v>
      </c>
      <c r="H1022" s="9">
        <v>0.97407898549762495</v>
      </c>
      <c r="I1022" s="10">
        <v>0.99940002994917698</v>
      </c>
      <c r="J1022" s="10">
        <v>-6.5643310546875E-2</v>
      </c>
      <c r="K1022" s="16">
        <f>2^J1022</f>
        <v>0.95551914810000604</v>
      </c>
      <c r="L1022" s="9">
        <v>0.54810028691795298</v>
      </c>
      <c r="M1022" s="10">
        <v>0.91089702525614102</v>
      </c>
      <c r="N1022" s="10">
        <v>1.24522527058919</v>
      </c>
      <c r="O1022" s="16">
        <f>2^N1022</f>
        <v>2.3705556649973474</v>
      </c>
      <c r="P1022" s="9">
        <v>0.97731910282978496</v>
      </c>
      <c r="Q1022" s="10">
        <v>0.99974774022947499</v>
      </c>
      <c r="R1022" s="10">
        <v>-5.48528035481795E-2</v>
      </c>
      <c r="S1022" s="16">
        <f>2^R1022</f>
        <v>0.96269266047344271</v>
      </c>
      <c r="T1022" s="9">
        <v>0.37390096630008601</v>
      </c>
      <c r="U1022" s="10">
        <v>0.91440654714468295</v>
      </c>
      <c r="V1022" s="10">
        <v>-1.3751131693522101</v>
      </c>
      <c r="W1022" s="16">
        <f>2^V1022</f>
        <v>0.3855224636205094</v>
      </c>
      <c r="X1022" s="9">
        <v>0.38380834933581398</v>
      </c>
      <c r="Y1022" s="10">
        <v>0.64749213789108195</v>
      </c>
      <c r="Z1022" s="10">
        <v>1.3005504608154299</v>
      </c>
      <c r="AA1022" s="16">
        <f>2^Z1022</f>
        <v>2.4632284931371928</v>
      </c>
    </row>
    <row r="1023" spans="1:27" hidden="1" x14ac:dyDescent="0.25">
      <c r="A1023" t="s">
        <v>1079</v>
      </c>
      <c r="B1023"/>
      <c r="D1023" s="9">
        <v>0.59718097763854905</v>
      </c>
      <c r="E1023" s="10">
        <v>0.94768056172975501</v>
      </c>
      <c r="F1023" s="10">
        <v>0.19540786743164101</v>
      </c>
      <c r="G1023" s="16">
        <f>2^F1023</f>
        <v>1.1450478337900749</v>
      </c>
      <c r="H1023" s="9">
        <v>0.67917763530578901</v>
      </c>
      <c r="I1023" s="10">
        <v>0.99940002994917698</v>
      </c>
      <c r="J1023" s="10">
        <v>0.18606758117675801</v>
      </c>
      <c r="K1023" s="16">
        <f>2^J1023</f>
        <v>1.1376585187611008</v>
      </c>
      <c r="L1023" s="9">
        <v>0.39653607859183898</v>
      </c>
      <c r="M1023" s="10">
        <v>0.88599109856520497</v>
      </c>
      <c r="N1023" s="10">
        <v>0.38147544860839799</v>
      </c>
      <c r="O1023" s="16">
        <f>2^N1023</f>
        <v>1.3026734225002228</v>
      </c>
      <c r="P1023" s="9">
        <v>0.78265712739483895</v>
      </c>
      <c r="Q1023" s="10">
        <v>0.99714982814738196</v>
      </c>
      <c r="R1023" s="10">
        <v>7.7150344848632799E-2</v>
      </c>
      <c r="S1023" s="16">
        <f>2^R1023</f>
        <v>1.0549322469982649</v>
      </c>
      <c r="T1023" s="9">
        <v>0.41363992657297899</v>
      </c>
      <c r="U1023" s="10">
        <v>0.91440654714468295</v>
      </c>
      <c r="V1023" s="10">
        <v>0.41929690043131301</v>
      </c>
      <c r="W1023" s="16">
        <f>2^V1023</f>
        <v>1.3372756726679806</v>
      </c>
      <c r="X1023" s="9">
        <v>0.79367837947884301</v>
      </c>
      <c r="Y1023" s="10">
        <v>0.91425507698679898</v>
      </c>
      <c r="Z1023" s="10">
        <v>8.8978449503578402E-2</v>
      </c>
      <c r="AA1023" s="16">
        <f>2^Z1023</f>
        <v>1.0636167848224121</v>
      </c>
    </row>
    <row r="1024" spans="1:27" hidden="1" x14ac:dyDescent="0.25">
      <c r="A1024" t="s">
        <v>575</v>
      </c>
      <c r="D1024" s="9">
        <v>0.84839099657652906</v>
      </c>
      <c r="E1024" s="10">
        <v>0.99815955656445299</v>
      </c>
      <c r="F1024" s="10">
        <v>-7.6002756754558504E-2</v>
      </c>
      <c r="G1024" s="16">
        <f>2^F1024</f>
        <v>0.94868250236142737</v>
      </c>
      <c r="H1024" s="9">
        <v>0.45484114216126498</v>
      </c>
      <c r="I1024" s="10">
        <v>0.99940002994917698</v>
      </c>
      <c r="J1024" s="10">
        <v>1.4132232666015601</v>
      </c>
      <c r="K1024" s="16">
        <f>2^J1024</f>
        <v>2.6633153602525592</v>
      </c>
      <c r="L1024" s="9">
        <v>0.47266850964712598</v>
      </c>
      <c r="M1024" s="10">
        <v>0.89663365638186199</v>
      </c>
      <c r="N1024" s="10">
        <v>1.337220509847</v>
      </c>
      <c r="O1024" s="16">
        <f>2^N1024</f>
        <v>2.5266406805420218</v>
      </c>
      <c r="P1024" s="9">
        <v>0.93215814502660499</v>
      </c>
      <c r="Q1024" s="10">
        <v>0.99974774022947499</v>
      </c>
      <c r="R1024" s="10">
        <v>-3.0786514282226601E-2</v>
      </c>
      <c r="S1024" s="16">
        <f>2^R1024</f>
        <v>0.97888649238988357</v>
      </c>
      <c r="T1024" s="9">
        <v>0.44026011869926801</v>
      </c>
      <c r="U1024" s="10">
        <v>0.91440654714468295</v>
      </c>
      <c r="V1024" s="10">
        <v>1.4476636250813799</v>
      </c>
      <c r="W1024" s="16">
        <f>2^V1024</f>
        <v>2.7276596217870792</v>
      </c>
      <c r="X1024" s="9">
        <v>4.95796542006312E-2</v>
      </c>
      <c r="Y1024" s="10">
        <v>0.31507974926933302</v>
      </c>
      <c r="Z1024" s="10">
        <v>0.62553914388020704</v>
      </c>
      <c r="AA1024" s="16">
        <f>2^Z1024</f>
        <v>1.5427872666430191</v>
      </c>
    </row>
    <row r="1025" spans="1:27" hidden="1" x14ac:dyDescent="0.25">
      <c r="A1025" t="s">
        <v>1081</v>
      </c>
      <c r="B1025"/>
      <c r="D1025" s="9">
        <v>0.86547474901715105</v>
      </c>
      <c r="E1025" s="10">
        <v>0.99815955656445299</v>
      </c>
      <c r="F1025" s="10">
        <v>3.2727559407550899E-2</v>
      </c>
      <c r="G1025" s="16">
        <f>2^F1025</f>
        <v>1.0229442772350166</v>
      </c>
      <c r="H1025" s="9">
        <v>0.57702945768702096</v>
      </c>
      <c r="I1025" s="10">
        <v>0.99940002994917698</v>
      </c>
      <c r="J1025" s="10">
        <v>-0.139392217000324</v>
      </c>
      <c r="K1025" s="16">
        <f>2^J1025</f>
        <v>0.90790155831967256</v>
      </c>
      <c r="L1025" s="9">
        <v>0.70263693169931096</v>
      </c>
      <c r="M1025" s="10">
        <v>0.95448346713342203</v>
      </c>
      <c r="N1025" s="10">
        <v>-0.10666465759277299</v>
      </c>
      <c r="O1025" s="16">
        <f>2^N1025</f>
        <v>0.92873270337586267</v>
      </c>
      <c r="P1025" s="9">
        <v>0.82002275382451395</v>
      </c>
      <c r="Q1025" s="10">
        <v>0.99714982814738196</v>
      </c>
      <c r="R1025" s="10">
        <v>-3.4461339314781E-2</v>
      </c>
      <c r="S1025" s="16">
        <f>2^R1025</f>
        <v>0.97639625090358595</v>
      </c>
      <c r="T1025" s="9">
        <v>0.67924049320552105</v>
      </c>
      <c r="U1025" s="10">
        <v>0.94973497960956099</v>
      </c>
      <c r="V1025" s="10">
        <v>-0.101860682169598</v>
      </c>
      <c r="W1025" s="16">
        <f>2^V1025</f>
        <v>0.93183040973671993</v>
      </c>
      <c r="X1025" s="9">
        <v>0.61919549261614903</v>
      </c>
      <c r="Y1025" s="10">
        <v>0.809674075305715</v>
      </c>
      <c r="Z1025" s="10">
        <v>-8.3358128865558698E-2</v>
      </c>
      <c r="AA1025" s="16">
        <f>2^Z1025</f>
        <v>0.94385809049741054</v>
      </c>
    </row>
    <row r="1026" spans="1:27" hidden="1" x14ac:dyDescent="0.25">
      <c r="A1026" t="s">
        <v>567</v>
      </c>
      <c r="D1026" s="9">
        <v>0.83726469678733895</v>
      </c>
      <c r="E1026" s="10">
        <v>0.99815955656445299</v>
      </c>
      <c r="F1026" s="10">
        <v>6.5207163492839698E-2</v>
      </c>
      <c r="G1026" s="16">
        <f>2^F1026</f>
        <v>1.0462351629261744</v>
      </c>
      <c r="H1026" s="9">
        <v>0.85970855856655004</v>
      </c>
      <c r="I1026" s="10">
        <v>0.99940002994917698</v>
      </c>
      <c r="J1026" s="10">
        <v>6.3274383544921903E-2</v>
      </c>
      <c r="K1026" s="16">
        <f>2^J1026</f>
        <v>1.044834459133555</v>
      </c>
      <c r="L1026" s="9">
        <v>0.55669624397214201</v>
      </c>
      <c r="M1026" s="10">
        <v>0.91192824619988999</v>
      </c>
      <c r="N1026" s="10">
        <v>0.12848154703776199</v>
      </c>
      <c r="O1026" s="16">
        <f>2^N1026</f>
        <v>1.0931425505824766</v>
      </c>
      <c r="P1026" s="9">
        <v>0.53399286577044403</v>
      </c>
      <c r="Q1026" s="10">
        <v>0.94498544580616395</v>
      </c>
      <c r="R1026" s="10">
        <v>-0.20837974548339799</v>
      </c>
      <c r="S1026" s="16">
        <f>2^R1026</f>
        <v>0.86550871675253571</v>
      </c>
      <c r="T1026" s="9">
        <v>0.30152789509116901</v>
      </c>
      <c r="U1026" s="10">
        <v>0.91440654714468295</v>
      </c>
      <c r="V1026" s="10">
        <v>0.24961280822753901</v>
      </c>
      <c r="W1026" s="16">
        <f>2^V1026</f>
        <v>1.1888879973687041</v>
      </c>
      <c r="X1026" s="9">
        <v>1.5547968496091399E-2</v>
      </c>
      <c r="Y1026" s="10">
        <v>0.20737947857875599</v>
      </c>
      <c r="Z1026" s="10">
        <v>0.61554908752441395</v>
      </c>
      <c r="AA1026" s="16">
        <f>2^Z1026</f>
        <v>1.5321410166650578</v>
      </c>
    </row>
    <row r="1027" spans="1:27" hidden="1" x14ac:dyDescent="0.25">
      <c r="A1027" t="s">
        <v>1083</v>
      </c>
      <c r="B1027"/>
      <c r="D1027" s="9">
        <v>0.89079890974859399</v>
      </c>
      <c r="E1027" s="10">
        <v>0.99815955656445299</v>
      </c>
      <c r="F1027" s="10">
        <v>0.27680714925130401</v>
      </c>
      <c r="G1027" s="16">
        <f>2^F1027</f>
        <v>1.2115107021813523</v>
      </c>
      <c r="H1027" s="9">
        <v>0.82127569213956997</v>
      </c>
      <c r="I1027" s="10">
        <v>0.99940002994917698</v>
      </c>
      <c r="J1027" s="10">
        <v>-0.48440106709798397</v>
      </c>
      <c r="K1027" s="16">
        <f>2^J1027</f>
        <v>0.71479375394596645</v>
      </c>
      <c r="L1027" s="9">
        <v>0.92456018854831701</v>
      </c>
      <c r="M1027" s="10">
        <v>0.99825983982392097</v>
      </c>
      <c r="N1027" s="10">
        <v>-0.20759391784667999</v>
      </c>
      <c r="O1027" s="16">
        <f>2^N1027</f>
        <v>0.8659802827579226</v>
      </c>
      <c r="P1027" s="9">
        <v>6.8882834068038898E-2</v>
      </c>
      <c r="Q1027" s="10">
        <v>0.88867627779651603</v>
      </c>
      <c r="R1027" s="10">
        <v>3.3836771647135402</v>
      </c>
      <c r="S1027" s="16">
        <f>2^R1027</f>
        <v>10.437303739993371</v>
      </c>
      <c r="T1027" s="9">
        <v>0.33057695003538501</v>
      </c>
      <c r="U1027" s="10">
        <v>0.91440654714468295</v>
      </c>
      <c r="V1027" s="10">
        <v>1.70130983988444</v>
      </c>
      <c r="W1027" s="16">
        <f>2^V1027</f>
        <v>3.2519607391311642</v>
      </c>
      <c r="X1027" s="9">
        <v>0.16366764769567599</v>
      </c>
      <c r="Y1027" s="10">
        <v>0.47952658114383401</v>
      </c>
      <c r="Z1027" s="10">
        <v>2.3458353678385402</v>
      </c>
      <c r="AA1027" s="16">
        <f>2^Z1027</f>
        <v>5.0835466186640552</v>
      </c>
    </row>
    <row r="1028" spans="1:27" hidden="1" x14ac:dyDescent="0.25">
      <c r="A1028" t="s">
        <v>788</v>
      </c>
      <c r="D1028" s="9">
        <v>0.95447021190953496</v>
      </c>
      <c r="E1028" s="10">
        <v>0.99815955656445299</v>
      </c>
      <c r="F1028" s="10">
        <v>-1.439603169759E-2</v>
      </c>
      <c r="G1028" s="16">
        <f>2^F1028</f>
        <v>0.99007105194991929</v>
      </c>
      <c r="H1028" s="9">
        <v>0.90323013133814001</v>
      </c>
      <c r="I1028" s="10">
        <v>0.99940002994917698</v>
      </c>
      <c r="J1028" s="10">
        <v>-3.0738830566406299E-2</v>
      </c>
      <c r="K1028" s="16">
        <f>2^J1028</f>
        <v>0.97891884691761688</v>
      </c>
      <c r="L1028" s="9">
        <v>0.464952482639723</v>
      </c>
      <c r="M1028" s="10">
        <v>0.894300495888116</v>
      </c>
      <c r="N1028" s="10">
        <v>-4.5134862263996198E-2</v>
      </c>
      <c r="O1028" s="16">
        <f>2^N1028</f>
        <v>0.96919921254132713</v>
      </c>
      <c r="P1028" s="9">
        <v>0.95501302364987195</v>
      </c>
      <c r="Q1028" s="10">
        <v>0.99974774022947499</v>
      </c>
      <c r="R1028" s="10">
        <v>1.4109929402671599E-2</v>
      </c>
      <c r="S1028" s="16">
        <f>2^R1028</f>
        <v>1.0098282408057162</v>
      </c>
      <c r="T1028" s="9">
        <v>0.65573021787305996</v>
      </c>
      <c r="U1028" s="10">
        <v>0.94041666290946702</v>
      </c>
      <c r="V1028" s="10">
        <v>3.1274795532226597E-2</v>
      </c>
      <c r="W1028" s="16">
        <f>2^V1028</f>
        <v>1.021914712103571</v>
      </c>
      <c r="X1028" s="9">
        <v>1.8954739873928601E-2</v>
      </c>
      <c r="Y1028" s="10">
        <v>0.21952285008502201</v>
      </c>
      <c r="Z1028" s="10">
        <v>0.61461003621419197</v>
      </c>
      <c r="AA1028" s="16">
        <f>2^Z1028</f>
        <v>1.5311440693925722</v>
      </c>
    </row>
    <row r="1029" spans="1:27" hidden="1" x14ac:dyDescent="0.25">
      <c r="A1029" t="s">
        <v>1085</v>
      </c>
      <c r="B1029"/>
      <c r="D1029" s="9">
        <v>0.58754370840961401</v>
      </c>
      <c r="E1029" s="10">
        <v>0.94601649230042895</v>
      </c>
      <c r="F1029" s="10">
        <v>0.101523717244465</v>
      </c>
      <c r="G1029" s="16">
        <f>2^F1029</f>
        <v>1.0729060251093898</v>
      </c>
      <c r="H1029" s="9">
        <v>6.10716683879848E-2</v>
      </c>
      <c r="I1029" s="10">
        <v>0.99940002994917698</v>
      </c>
      <c r="J1029" s="10">
        <v>-0.31500434875488298</v>
      </c>
      <c r="K1029" s="16">
        <f>2^J1029</f>
        <v>0.80384856767690849</v>
      </c>
      <c r="L1029" s="9">
        <v>0.22511421506811199</v>
      </c>
      <c r="M1029" s="10">
        <v>0.88599109856520497</v>
      </c>
      <c r="N1029" s="10">
        <v>-0.21348063151041799</v>
      </c>
      <c r="O1029" s="16">
        <f>2^N1029</f>
        <v>0.86245397153610814</v>
      </c>
      <c r="P1029" s="9">
        <v>0.94089128326691096</v>
      </c>
      <c r="Q1029" s="10">
        <v>0.99974774022947499</v>
      </c>
      <c r="R1029" s="10">
        <v>9.8183949788399599E-3</v>
      </c>
      <c r="S1029" s="16">
        <f>2^R1029</f>
        <v>1.006828803468117</v>
      </c>
      <c r="T1029" s="9">
        <v>0.94264336856613096</v>
      </c>
      <c r="U1029" s="10">
        <v>0.99797562826356501</v>
      </c>
      <c r="V1029" s="10">
        <v>8.2028706868477706E-3</v>
      </c>
      <c r="W1029" s="16">
        <f>2^V1029</f>
        <v>1.0057019915100189</v>
      </c>
      <c r="X1029" s="9">
        <v>0.75264367941827104</v>
      </c>
      <c r="Y1029" s="10">
        <v>0.88991661871629202</v>
      </c>
      <c r="Z1029" s="10">
        <v>-7.4739456176757799E-2</v>
      </c>
      <c r="AA1029" s="16">
        <f>2^Z1029</f>
        <v>0.94951358307853184</v>
      </c>
    </row>
    <row r="1030" spans="1:27" hidden="1" x14ac:dyDescent="0.25">
      <c r="A1030" t="s">
        <v>1086</v>
      </c>
      <c r="B1030"/>
      <c r="D1030" s="9">
        <v>0.53794482880689698</v>
      </c>
      <c r="E1030" s="10">
        <v>0.93865536652549697</v>
      </c>
      <c r="F1030" s="10">
        <v>-6.3169479370117201E-2</v>
      </c>
      <c r="G1030" s="16">
        <f>2^F1030</f>
        <v>0.95715901015176108</v>
      </c>
      <c r="H1030" s="9">
        <v>0.19157213837982401</v>
      </c>
      <c r="I1030" s="10">
        <v>0.99940002994917698</v>
      </c>
      <c r="J1030" s="10">
        <v>-0.133717219034832</v>
      </c>
      <c r="K1030" s="16">
        <f>2^J1030</f>
        <v>0.91147992124076815</v>
      </c>
      <c r="L1030" s="9">
        <v>0.15947885779912599</v>
      </c>
      <c r="M1030" s="10">
        <v>0.85837149933059098</v>
      </c>
      <c r="N1030" s="10">
        <v>-0.19688669840494899</v>
      </c>
      <c r="O1030" s="16">
        <f>2^N1030</f>
        <v>0.8724312191880188</v>
      </c>
      <c r="P1030" s="9">
        <v>0.41192745820293603</v>
      </c>
      <c r="Q1030" s="10">
        <v>0.92505744618486196</v>
      </c>
      <c r="R1030" s="10">
        <v>-0.101508458455402</v>
      </c>
      <c r="S1030" s="16">
        <f>2^R1030</f>
        <v>0.93205793726490871</v>
      </c>
      <c r="T1030" s="9">
        <v>0.22218306151348199</v>
      </c>
      <c r="U1030" s="10">
        <v>0.91440654714468295</v>
      </c>
      <c r="V1030" s="10">
        <v>-0.20007578531901199</v>
      </c>
      <c r="W1030" s="16">
        <f>2^V1030</f>
        <v>0.87050483414514535</v>
      </c>
      <c r="X1030" s="9">
        <v>0.91733275202152498</v>
      </c>
      <c r="Y1030" s="10">
        <v>0.97601478939805697</v>
      </c>
      <c r="Z1030" s="10">
        <v>-1.2147267659504E-2</v>
      </c>
      <c r="AA1030" s="16">
        <f>2^Z1030</f>
        <v>0.99161550328287418</v>
      </c>
    </row>
    <row r="1031" spans="1:27" hidden="1" x14ac:dyDescent="0.25">
      <c r="A1031" t="s">
        <v>2283</v>
      </c>
      <c r="B1031"/>
      <c r="D1031" s="9">
        <v>2.8959129480373599E-2</v>
      </c>
      <c r="E1031" s="10">
        <v>0.93667494582432698</v>
      </c>
      <c r="F1031" s="10">
        <v>0.24574152628580501</v>
      </c>
      <c r="G1031" s="16">
        <f>2^F1031</f>
        <v>1.1857020496141928</v>
      </c>
      <c r="H1031" s="9">
        <v>0.73930264072140695</v>
      </c>
      <c r="I1031" s="10">
        <v>0.99940002994917698</v>
      </c>
      <c r="J1031" s="10">
        <v>0.21069526672363301</v>
      </c>
      <c r="K1031" s="16">
        <f>2^J1031</f>
        <v>1.1572457519253938</v>
      </c>
      <c r="L1031" s="9">
        <v>0.48435441841099097</v>
      </c>
      <c r="M1031" s="10">
        <v>0.89795776874394195</v>
      </c>
      <c r="N1031" s="10">
        <v>0.45643679300943801</v>
      </c>
      <c r="O1031" s="16">
        <f>2^N1031</f>
        <v>1.372148659965257</v>
      </c>
      <c r="P1031" s="9">
        <v>0.15271191677284801</v>
      </c>
      <c r="Q1031" s="10">
        <v>0.902832423771461</v>
      </c>
      <c r="R1031" s="10">
        <v>0.14011637369791399</v>
      </c>
      <c r="S1031" s="16">
        <f>2^R1031</f>
        <v>1.1019940036467077</v>
      </c>
      <c r="T1031" s="9">
        <v>0.47669315937302498</v>
      </c>
      <c r="U1031" s="10">
        <v>0.91440654714468295</v>
      </c>
      <c r="V1031" s="10">
        <v>0.46414248148600001</v>
      </c>
      <c r="W1031" s="16">
        <f>2^V1031</f>
        <v>1.3794971551220421</v>
      </c>
      <c r="X1031" s="9">
        <v>6.2651903682170898E-2</v>
      </c>
      <c r="Y1031" s="10">
        <v>0.35112306020138401</v>
      </c>
      <c r="Z1031" s="10">
        <v>0.172935485839844</v>
      </c>
      <c r="AA1031" s="16">
        <f>2^Z1031</f>
        <v>1.1273499983972106</v>
      </c>
    </row>
    <row r="1032" spans="1:27" hidden="1" x14ac:dyDescent="0.25">
      <c r="A1032" t="s">
        <v>1088</v>
      </c>
      <c r="B1032"/>
      <c r="D1032" s="9">
        <v>0.98218602032640101</v>
      </c>
      <c r="E1032" s="10">
        <v>0.99815955656445299</v>
      </c>
      <c r="F1032" s="10">
        <v>4.8422495524089698E-2</v>
      </c>
      <c r="G1032" s="16">
        <f>2^F1032</f>
        <v>1.0341335395499427</v>
      </c>
      <c r="H1032" s="9">
        <v>0.403548802615882</v>
      </c>
      <c r="I1032" s="10">
        <v>0.99940002994917698</v>
      </c>
      <c r="J1032" s="10">
        <v>-1.35233497619629</v>
      </c>
      <c r="K1032" s="16">
        <f>2^J1032</f>
        <v>0.39165764478723947</v>
      </c>
      <c r="L1032" s="9">
        <v>0.42744534574195397</v>
      </c>
      <c r="M1032" s="10">
        <v>0.8904599629344</v>
      </c>
      <c r="N1032" s="10">
        <v>-1.3039124806722</v>
      </c>
      <c r="O1032" s="16">
        <f>2^N1032</f>
        <v>0.4050263064956221</v>
      </c>
      <c r="P1032" s="9">
        <v>0.91339513276151496</v>
      </c>
      <c r="Q1032" s="10">
        <v>0.99974774022947499</v>
      </c>
      <c r="R1032" s="10">
        <v>-0.223843256632485</v>
      </c>
      <c r="S1032" s="16">
        <f>2^R1032</f>
        <v>0.85628131122338325</v>
      </c>
      <c r="T1032" s="9">
        <v>0.59727224788408595</v>
      </c>
      <c r="U1032" s="10">
        <v>0.92609007561572299</v>
      </c>
      <c r="V1032" s="10">
        <v>-0.15499814351399599</v>
      </c>
      <c r="W1032" s="16">
        <f>2^V1032</f>
        <v>0.89813352861761708</v>
      </c>
      <c r="X1032" s="9">
        <v>0.20051085210893799</v>
      </c>
      <c r="Y1032" s="10">
        <v>0.51485754655063898</v>
      </c>
      <c r="Z1032" s="10">
        <v>2.2394021352132101</v>
      </c>
      <c r="AA1032" s="16">
        <f>2^Z1032</f>
        <v>4.7220133986922939</v>
      </c>
    </row>
    <row r="1033" spans="1:27" hidden="1" x14ac:dyDescent="0.25">
      <c r="A1033" t="s">
        <v>1089</v>
      </c>
      <c r="B1033"/>
      <c r="D1033" s="9">
        <v>0.51771018333654495</v>
      </c>
      <c r="E1033" s="10">
        <v>0.93667494582432698</v>
      </c>
      <c r="F1033" s="10">
        <v>-6.0403188069663799E-2</v>
      </c>
      <c r="G1033" s="16">
        <f>2^F1033</f>
        <v>0.95899607251117502</v>
      </c>
      <c r="H1033" s="9">
        <v>5.4851285361932497E-2</v>
      </c>
      <c r="I1033" s="10">
        <v>0.99940002994917698</v>
      </c>
      <c r="J1033" s="10">
        <v>0.23223495483398399</v>
      </c>
      <c r="K1033" s="16">
        <f>2^J1033</f>
        <v>1.1746532576469408</v>
      </c>
      <c r="L1033" s="9">
        <v>5.2847888577472801E-2</v>
      </c>
      <c r="M1033" s="10">
        <v>0.83808299503675898</v>
      </c>
      <c r="N1033" s="10">
        <v>0.17183176676432099</v>
      </c>
      <c r="O1033" s="16">
        <f>2^N1033</f>
        <v>1.1264878606458744</v>
      </c>
      <c r="P1033" s="9">
        <v>0.81047156078949301</v>
      </c>
      <c r="Q1033" s="10">
        <v>0.99714982814738196</v>
      </c>
      <c r="R1033" s="10">
        <v>2.5278727213539302E-2</v>
      </c>
      <c r="S1033" s="16">
        <f>2^R1033</f>
        <v>1.0176762871339886</v>
      </c>
      <c r="T1033" s="9">
        <v>0.26195456047746701</v>
      </c>
      <c r="U1033" s="10">
        <v>0.91440654714468295</v>
      </c>
      <c r="V1033" s="10">
        <v>0.115125020345051</v>
      </c>
      <c r="W1033" s="16">
        <f>2^V1033</f>
        <v>1.0830688975020211</v>
      </c>
      <c r="X1033" s="9">
        <v>5.2841077601877298E-2</v>
      </c>
      <c r="Y1033" s="10">
        <v>0.32535391886644099</v>
      </c>
      <c r="Z1033" s="10">
        <v>-0.20536613464355499</v>
      </c>
      <c r="AA1033" s="16">
        <f>2^Z1033</f>
        <v>0.86731854661179741</v>
      </c>
    </row>
    <row r="1034" spans="1:27" hidden="1" x14ac:dyDescent="0.25">
      <c r="A1034" t="s">
        <v>1090</v>
      </c>
      <c r="B1034" t="s">
        <v>2768</v>
      </c>
      <c r="D1034" s="9">
        <v>0.292684773206282</v>
      </c>
      <c r="E1034" s="10">
        <v>0.93667494582432698</v>
      </c>
      <c r="F1034" s="10">
        <v>-1.67749468485514</v>
      </c>
      <c r="G1034" s="16">
        <f>2^F1034</f>
        <v>0.31262505582630151</v>
      </c>
      <c r="H1034" s="9">
        <v>4.5224551470158303E-2</v>
      </c>
      <c r="I1034" s="10">
        <v>0.99940002994917698</v>
      </c>
      <c r="J1034" s="10">
        <v>0.26827303568522298</v>
      </c>
      <c r="K1034" s="16">
        <f>2^J1034</f>
        <v>1.2043652905111804</v>
      </c>
      <c r="L1034" s="9">
        <v>0.36752569010956698</v>
      </c>
      <c r="M1034" s="10">
        <v>0.88599109856520497</v>
      </c>
      <c r="N1034" s="10">
        <v>-1.4092216491699201</v>
      </c>
      <c r="O1034" s="16">
        <f>2^N1034</f>
        <v>0.37651476618131674</v>
      </c>
      <c r="P1034" s="9">
        <v>5.7696477890753304E-3</v>
      </c>
      <c r="Q1034" s="10">
        <v>0.30747414675947299</v>
      </c>
      <c r="R1034" s="10">
        <v>-0.32738494873046903</v>
      </c>
      <c r="S1034" s="16">
        <f>2^R1034</f>
        <v>0.79697979313540657</v>
      </c>
      <c r="T1034" s="9">
        <v>0.31501401783605198</v>
      </c>
      <c r="U1034" s="10">
        <v>0.91440654714468295</v>
      </c>
      <c r="V1034" s="10">
        <v>-1.52651596069336</v>
      </c>
      <c r="W1034" s="16">
        <f>2^V1034</f>
        <v>0.34711462081248695</v>
      </c>
      <c r="X1034" s="9">
        <v>0.50211267040728602</v>
      </c>
      <c r="Y1034" s="10">
        <v>0.72680879523300501</v>
      </c>
      <c r="Z1034" s="10">
        <v>1.02342351277669</v>
      </c>
      <c r="AA1034" s="16">
        <f>2^Z1034</f>
        <v>2.0327369219264182</v>
      </c>
    </row>
    <row r="1035" spans="1:27" hidden="1" x14ac:dyDescent="0.25">
      <c r="A1035" t="s">
        <v>1091</v>
      </c>
      <c r="B1035"/>
      <c r="D1035" s="9">
        <v>0.62592628310960696</v>
      </c>
      <c r="E1035" s="10">
        <v>0.94877979233444498</v>
      </c>
      <c r="F1035" s="10">
        <v>0.126715342203777</v>
      </c>
      <c r="G1035" s="16">
        <f>2^F1035</f>
        <v>1.0918051007014058</v>
      </c>
      <c r="H1035" s="9">
        <v>0.339677375603952</v>
      </c>
      <c r="I1035" s="10">
        <v>0.99940002994917698</v>
      </c>
      <c r="J1035" s="10">
        <v>0.28123029073079298</v>
      </c>
      <c r="K1035" s="16">
        <f>2^J1035</f>
        <v>1.2152307580839583</v>
      </c>
      <c r="L1035" s="9">
        <v>5.2612024561735402E-2</v>
      </c>
      <c r="M1035" s="10">
        <v>0.83808299503675898</v>
      </c>
      <c r="N1035" s="10">
        <v>0.40794563293456998</v>
      </c>
      <c r="O1035" s="16">
        <f>2^N1035</f>
        <v>1.326795140205302</v>
      </c>
      <c r="P1035" s="9">
        <v>0.56911976387146901</v>
      </c>
      <c r="Q1035" s="10">
        <v>0.95146278334593604</v>
      </c>
      <c r="R1035" s="10">
        <v>-0.14874013264973801</v>
      </c>
      <c r="S1035" s="16">
        <f>2^R1035</f>
        <v>0.90203784450807023</v>
      </c>
      <c r="T1035" s="9">
        <v>0.65675606774620399</v>
      </c>
      <c r="U1035" s="10">
        <v>0.94059847429162702</v>
      </c>
      <c r="V1035" s="10">
        <v>0.10586420694986701</v>
      </c>
      <c r="W1035" s="16">
        <f>2^V1035</f>
        <v>1.076138828912298</v>
      </c>
      <c r="X1035" s="9">
        <v>0.39693823599083</v>
      </c>
      <c r="Y1035" s="10">
        <v>0.65303559182154303</v>
      </c>
      <c r="Z1035" s="10">
        <v>-0.101188659667969</v>
      </c>
      <c r="AA1035" s="16">
        <f>2^Z1035</f>
        <v>0.93226456723762807</v>
      </c>
    </row>
    <row r="1036" spans="1:27" hidden="1" x14ac:dyDescent="0.25">
      <c r="A1036" t="s">
        <v>1092</v>
      </c>
      <c r="B1036"/>
      <c r="D1036" s="9">
        <v>0.57233796867831099</v>
      </c>
      <c r="E1036" s="10">
        <v>0.94387856972307604</v>
      </c>
      <c r="F1036" s="10">
        <v>0.104977289835613</v>
      </c>
      <c r="G1036" s="16">
        <f>2^F1036</f>
        <v>1.0754774607102915</v>
      </c>
      <c r="H1036" s="9">
        <v>0.77938234846562204</v>
      </c>
      <c r="I1036" s="10">
        <v>0.99940002994917698</v>
      </c>
      <c r="J1036" s="10">
        <v>6.82481129964181E-2</v>
      </c>
      <c r="K1036" s="16">
        <f>2^J1036</f>
        <v>1.0484427699676049</v>
      </c>
      <c r="L1036" s="9">
        <v>0.41059912869648801</v>
      </c>
      <c r="M1036" s="10">
        <v>0.88856417087481199</v>
      </c>
      <c r="N1036" s="10">
        <v>0.173225402832031</v>
      </c>
      <c r="O1036" s="16">
        <f>2^N1036</f>
        <v>1.127576567944824</v>
      </c>
      <c r="P1036" s="9">
        <v>0.94713027201947497</v>
      </c>
      <c r="Q1036" s="10">
        <v>0.99974774022947499</v>
      </c>
      <c r="R1036" s="10">
        <v>1.28307342529297E-2</v>
      </c>
      <c r="S1036" s="16">
        <f>2^R1036</f>
        <v>1.0089332527213917</v>
      </c>
      <c r="T1036" s="9">
        <v>0.76711419677378401</v>
      </c>
      <c r="U1036" s="10">
        <v>0.97937580015331505</v>
      </c>
      <c r="V1036" s="10">
        <v>6.2018712361652503E-2</v>
      </c>
      <c r="W1036" s="16">
        <f>2^V1036</f>
        <v>1.0439254674864233</v>
      </c>
      <c r="X1036" s="9">
        <v>0.62218840843684797</v>
      </c>
      <c r="Y1036" s="10">
        <v>0.81051122635178996</v>
      </c>
      <c r="Z1036" s="10">
        <v>-6.3407897949218806E-2</v>
      </c>
      <c r="AA1036" s="16">
        <f>2^Z1036</f>
        <v>0.95700084392168172</v>
      </c>
    </row>
    <row r="1037" spans="1:27" hidden="1" x14ac:dyDescent="0.25">
      <c r="A1037" t="s">
        <v>1093</v>
      </c>
      <c r="B1037"/>
      <c r="D1037" s="9">
        <v>0.41594640476830902</v>
      </c>
      <c r="E1037" s="10">
        <v>0.93667494582432698</v>
      </c>
      <c r="F1037" s="10">
        <v>-0.23161061604817901</v>
      </c>
      <c r="G1037" s="16">
        <f>2^F1037</f>
        <v>0.8516835464507192</v>
      </c>
      <c r="H1037" s="9">
        <v>0.83024154540500605</v>
      </c>
      <c r="I1037" s="10">
        <v>0.99940002994917698</v>
      </c>
      <c r="J1037" s="10">
        <v>-9.1641743977863399E-2</v>
      </c>
      <c r="K1037" s="16">
        <f>2^J1037</f>
        <v>0.93845420841340943</v>
      </c>
      <c r="L1037" s="9">
        <v>0.50608945060746602</v>
      </c>
      <c r="M1037" s="10">
        <v>0.89817421578371903</v>
      </c>
      <c r="N1037" s="10">
        <v>-0.32325236002604302</v>
      </c>
      <c r="O1037" s="16">
        <f>2^N1037</f>
        <v>0.79926600840313455</v>
      </c>
      <c r="P1037" s="9">
        <v>0.57762702996315096</v>
      </c>
      <c r="Q1037" s="10">
        <v>0.95276771160151497</v>
      </c>
      <c r="R1037" s="10">
        <v>0.14990870157877401</v>
      </c>
      <c r="S1037" s="16">
        <f>2^R1037</f>
        <v>1.1094992571347655</v>
      </c>
      <c r="T1037" s="9">
        <v>0.70220500764943905</v>
      </c>
      <c r="U1037" s="10">
        <v>0.95636824041285495</v>
      </c>
      <c r="V1037" s="10">
        <v>-0.164974848429363</v>
      </c>
      <c r="W1037" s="16">
        <f>2^V1037</f>
        <v>0.89194406920578806</v>
      </c>
      <c r="X1037" s="9">
        <v>5.81058125263305E-2</v>
      </c>
      <c r="Y1037" s="10">
        <v>0.33894102549143401</v>
      </c>
      <c r="Z1037" s="10">
        <v>0.59769248962402299</v>
      </c>
      <c r="AA1037" s="16">
        <f>2^Z1037</f>
        <v>1.5132942000072434</v>
      </c>
    </row>
    <row r="1038" spans="1:27" hidden="1" x14ac:dyDescent="0.25">
      <c r="A1038" t="s">
        <v>1094</v>
      </c>
      <c r="B1038"/>
      <c r="D1038" s="9">
        <v>0.98749111240133303</v>
      </c>
      <c r="E1038" s="10">
        <v>0.99815955656445299</v>
      </c>
      <c r="F1038" s="10">
        <v>-2.6092529296875E-3</v>
      </c>
      <c r="G1038" s="16">
        <f>2^F1038</f>
        <v>0.99819303821318139</v>
      </c>
      <c r="H1038" s="9">
        <v>0.79473050760055597</v>
      </c>
      <c r="I1038" s="10">
        <v>0.99940002994917698</v>
      </c>
      <c r="J1038" s="10">
        <v>-3.6675771077476299E-2</v>
      </c>
      <c r="K1038" s="16">
        <f>2^J1038</f>
        <v>0.97489870341281326</v>
      </c>
      <c r="L1038" s="9">
        <v>0.74943018054935695</v>
      </c>
      <c r="M1038" s="10">
        <v>0.97079372202314296</v>
      </c>
      <c r="N1038" s="10">
        <v>-3.9285024007163799E-2</v>
      </c>
      <c r="O1038" s="16">
        <f>2^N1038</f>
        <v>0.97313709870972742</v>
      </c>
      <c r="P1038" s="9">
        <v>0.89481449640243405</v>
      </c>
      <c r="Q1038" s="10">
        <v>0.99974774022947499</v>
      </c>
      <c r="R1038" s="10">
        <v>2.0952224731445299E-2</v>
      </c>
      <c r="S1038" s="16">
        <f>2^R1038</f>
        <v>1.0146289462900042</v>
      </c>
      <c r="T1038" s="9">
        <v>0.27460052926092299</v>
      </c>
      <c r="U1038" s="10">
        <v>0.91440654714468295</v>
      </c>
      <c r="V1038" s="10">
        <v>-0.21926371256510499</v>
      </c>
      <c r="W1038" s="16">
        <f>2^V1038</f>
        <v>0.85900372191270369</v>
      </c>
      <c r="X1038" s="9">
        <v>0.13116673324452599</v>
      </c>
      <c r="Y1038" s="10">
        <v>0.432695960002005</v>
      </c>
      <c r="Z1038" s="10">
        <v>-0.25161361694335899</v>
      </c>
      <c r="AA1038" s="16">
        <f>2^Z1038</f>
        <v>0.83995642022531203</v>
      </c>
    </row>
    <row r="1039" spans="1:27" hidden="1" x14ac:dyDescent="0.25">
      <c r="A1039" t="s">
        <v>1095</v>
      </c>
      <c r="B1039"/>
      <c r="D1039" s="9">
        <v>0.21801876867568701</v>
      </c>
      <c r="E1039" s="10">
        <v>0.93667494582432698</v>
      </c>
      <c r="F1039" s="10">
        <v>-0.59334818522135202</v>
      </c>
      <c r="G1039" s="16">
        <f>2^F1039</f>
        <v>0.6628028976043473</v>
      </c>
      <c r="H1039" s="9">
        <v>0.80881091971196895</v>
      </c>
      <c r="I1039" s="10">
        <v>0.99940002994917698</v>
      </c>
      <c r="J1039" s="10">
        <v>-0.12777837117513299</v>
      </c>
      <c r="K1039" s="16">
        <f>2^J1039</f>
        <v>0.91523975773728905</v>
      </c>
      <c r="L1039" s="9">
        <v>0.18070487015421699</v>
      </c>
      <c r="M1039" s="10">
        <v>0.88435308602639895</v>
      </c>
      <c r="N1039" s="10">
        <v>-0.72112655639648404</v>
      </c>
      <c r="O1039" s="16">
        <f>2^N1039</f>
        <v>0.60662356343097645</v>
      </c>
      <c r="P1039" s="9">
        <v>0.45135357607249399</v>
      </c>
      <c r="Q1039" s="10">
        <v>0.92771648387959105</v>
      </c>
      <c r="R1039" s="10">
        <v>-0.34912872314453097</v>
      </c>
      <c r="S1039" s="16">
        <f>2^R1039</f>
        <v>0.78505806946089307</v>
      </c>
      <c r="T1039" s="9">
        <v>8.5533720697708301E-2</v>
      </c>
      <c r="U1039" s="10">
        <v>0.87797974004191104</v>
      </c>
      <c r="V1039" s="10">
        <v>-0.87983640034993704</v>
      </c>
      <c r="W1039" s="16">
        <f>2^V1039</f>
        <v>0.54342905188246093</v>
      </c>
      <c r="X1039" s="9">
        <v>0.61076007121398901</v>
      </c>
      <c r="Y1039" s="10">
        <v>0.80415702941249501</v>
      </c>
      <c r="Z1039" s="10">
        <v>-0.19380442301432399</v>
      </c>
      <c r="AA1039" s="16">
        <f>2^Z1039</f>
        <v>0.87429713527581909</v>
      </c>
    </row>
    <row r="1040" spans="1:27" hidden="1" x14ac:dyDescent="0.25">
      <c r="A1040" t="s">
        <v>1096</v>
      </c>
      <c r="B1040"/>
      <c r="D1040" s="9">
        <v>0.127205002648313</v>
      </c>
      <c r="E1040" s="10">
        <v>0.93667494582432698</v>
      </c>
      <c r="F1040" s="10">
        <v>2.90046755472819</v>
      </c>
      <c r="G1040" s="16">
        <f>2^F1040</f>
        <v>7.4666833746404695</v>
      </c>
      <c r="H1040" s="9">
        <v>0.50723171037509196</v>
      </c>
      <c r="I1040" s="10">
        <v>0.99940002994917698</v>
      </c>
      <c r="J1040" s="10">
        <v>-1.56049156188965</v>
      </c>
      <c r="K1040" s="16">
        <f>2^J1040</f>
        <v>0.3390355443828047</v>
      </c>
      <c r="L1040" s="9">
        <v>0.433594893417033</v>
      </c>
      <c r="M1040" s="10">
        <v>0.89348216015941495</v>
      </c>
      <c r="N1040" s="10">
        <v>1.33997599283854</v>
      </c>
      <c r="O1040" s="16">
        <f>2^N1040</f>
        <v>2.5314710626552688</v>
      </c>
      <c r="P1040" s="9">
        <v>0.981052946371475</v>
      </c>
      <c r="Q1040" s="10">
        <v>0.99974774022947499</v>
      </c>
      <c r="R1040" s="10">
        <v>-5.2711486816406299E-2</v>
      </c>
      <c r="S1040" s="16">
        <f>2^R1040</f>
        <v>0.9641225957240489</v>
      </c>
      <c r="T1040" s="9">
        <v>0.95950073445582496</v>
      </c>
      <c r="U1040" s="10">
        <v>0.99797562826356501</v>
      </c>
      <c r="V1040" s="10">
        <v>-0.11486180623372599</v>
      </c>
      <c r="W1040" s="16">
        <f>2^V1040</f>
        <v>0.92347076448254073</v>
      </c>
      <c r="X1040" s="9">
        <v>0.34829372141466503</v>
      </c>
      <c r="Y1040" s="10">
        <v>0.64482016365167205</v>
      </c>
      <c r="Z1040" s="10">
        <v>0.21716626485189</v>
      </c>
      <c r="AA1040" s="16">
        <f>2^Z1040</f>
        <v>1.1624480673042445</v>
      </c>
    </row>
    <row r="1041" spans="1:27" hidden="1" x14ac:dyDescent="0.25">
      <c r="A1041" t="s">
        <v>553</v>
      </c>
      <c r="D1041" s="9">
        <v>0.80938344587211497</v>
      </c>
      <c r="E1041" s="10">
        <v>0.99357144293931399</v>
      </c>
      <c r="F1041" s="10">
        <v>4.0004730224609403E-2</v>
      </c>
      <c r="G1041" s="16">
        <f>2^F1041</f>
        <v>1.0281171975814243</v>
      </c>
      <c r="H1041" s="9">
        <v>0.70399825477857203</v>
      </c>
      <c r="I1041" s="10">
        <v>0.99940002994917698</v>
      </c>
      <c r="J1041" s="10">
        <v>-0.186114629109699</v>
      </c>
      <c r="K1041" s="16">
        <f>2^J1041</f>
        <v>0.87896971973507754</v>
      </c>
      <c r="L1041" s="9">
        <v>0.77567690539105805</v>
      </c>
      <c r="M1041" s="10">
        <v>0.97531699450072395</v>
      </c>
      <c r="N1041" s="10">
        <v>-0.14610989888508999</v>
      </c>
      <c r="O1041" s="16">
        <f>2^N1041</f>
        <v>0.9036838850129576</v>
      </c>
      <c r="P1041" s="9">
        <v>0.146634578632892</v>
      </c>
      <c r="Q1041" s="10">
        <v>0.902832423771461</v>
      </c>
      <c r="R1041" s="10">
        <v>0.25983238220214799</v>
      </c>
      <c r="S1041" s="16">
        <f>2^R1041</f>
        <v>1.1973395850697013</v>
      </c>
      <c r="T1041" s="9">
        <v>0.82230019998307702</v>
      </c>
      <c r="U1041" s="10">
        <v>0.99797562826356501</v>
      </c>
      <c r="V1041" s="10">
        <v>0.110523859659832</v>
      </c>
      <c r="W1041" s="16">
        <f>2^V1041</f>
        <v>1.0796201882187275</v>
      </c>
      <c r="X1041" s="9">
        <v>2.80743522970575E-2</v>
      </c>
      <c r="Y1041" s="10">
        <v>0.246001340790758</v>
      </c>
      <c r="Z1041" s="10">
        <v>0.60820388793945301</v>
      </c>
      <c r="AA1041" s="16">
        <f>2^Z1041</f>
        <v>1.5243602443390685</v>
      </c>
    </row>
    <row r="1042" spans="1:27" hidden="1" x14ac:dyDescent="0.25">
      <c r="A1042" t="s">
        <v>127</v>
      </c>
      <c r="D1042" s="9">
        <v>0.69524501574014996</v>
      </c>
      <c r="E1042" s="10">
        <v>0.97306126758314104</v>
      </c>
      <c r="F1042" s="10">
        <v>5.5072784423828097E-2</v>
      </c>
      <c r="G1042" s="16">
        <f>2^F1042</f>
        <v>1.0389115153920467</v>
      </c>
      <c r="H1042" s="9">
        <v>0.67068515295380204</v>
      </c>
      <c r="I1042" s="10">
        <v>0.99940002994917698</v>
      </c>
      <c r="J1042" s="10">
        <v>-0.20789972941080501</v>
      </c>
      <c r="K1042" s="16">
        <f>2^J1042</f>
        <v>0.86579673827259351</v>
      </c>
      <c r="L1042" s="9">
        <v>0.74529539023648195</v>
      </c>
      <c r="M1042" s="10">
        <v>0.97079372202314296</v>
      </c>
      <c r="N1042" s="10">
        <v>-0.15282694498697699</v>
      </c>
      <c r="O1042" s="16">
        <f>2^N1042</f>
        <v>0.89948620138027136</v>
      </c>
      <c r="P1042" s="9">
        <v>8.1739862176656602E-2</v>
      </c>
      <c r="Q1042" s="10">
        <v>0.88867627779651603</v>
      </c>
      <c r="R1042" s="10">
        <v>0.29229291280110598</v>
      </c>
      <c r="S1042" s="16">
        <f>2^R1042</f>
        <v>1.224584996713999</v>
      </c>
      <c r="T1042" s="9">
        <v>0.80211849238042399</v>
      </c>
      <c r="U1042" s="10">
        <v>0.99008355822635297</v>
      </c>
      <c r="V1042" s="10">
        <v>0.11924107869466399</v>
      </c>
      <c r="W1042" s="16">
        <f>2^V1042</f>
        <v>1.0861633423304426</v>
      </c>
      <c r="X1042" s="9">
        <v>4.7319630375540999E-4</v>
      </c>
      <c r="Y1042" s="10">
        <v>3.84505749478034E-2</v>
      </c>
      <c r="Z1042" s="10">
        <v>0.60733540852864498</v>
      </c>
      <c r="AA1042" s="16">
        <f>2^Z1042</f>
        <v>1.5234428799250153</v>
      </c>
    </row>
    <row r="1043" spans="1:27" hidden="1" x14ac:dyDescent="0.25">
      <c r="A1043" t="s">
        <v>1099</v>
      </c>
      <c r="B1043"/>
      <c r="D1043" s="9">
        <v>0.282225386557238</v>
      </c>
      <c r="E1043" s="10">
        <v>0.93667494582432698</v>
      </c>
      <c r="F1043" s="10">
        <v>-0.13169288635253901</v>
      </c>
      <c r="G1043" s="16">
        <f>2^F1043</f>
        <v>0.91275977156253385</v>
      </c>
      <c r="H1043" s="9">
        <v>0.80731841582003205</v>
      </c>
      <c r="I1043" s="10">
        <v>0.99940002994917698</v>
      </c>
      <c r="J1043" s="10">
        <v>-2.79280344645194E-2</v>
      </c>
      <c r="K1043" s="16">
        <f>2^J1043</f>
        <v>0.98082792912148431</v>
      </c>
      <c r="L1043" s="9">
        <v>2.56926366981429E-3</v>
      </c>
      <c r="M1043" s="10">
        <v>0.36288595545935798</v>
      </c>
      <c r="N1043" s="10">
        <v>-0.159620920817058</v>
      </c>
      <c r="O1043" s="16">
        <f>2^N1043</f>
        <v>0.89526027652707929</v>
      </c>
      <c r="P1043" s="9">
        <v>0.62761486843416403</v>
      </c>
      <c r="Q1043" s="10">
        <v>0.95496613885711701</v>
      </c>
      <c r="R1043" s="10">
        <v>-6.1571121215820299E-2</v>
      </c>
      <c r="S1043" s="16">
        <f>2^R1043</f>
        <v>0.95822003181967774</v>
      </c>
      <c r="T1043" s="9">
        <v>0.60441676431341396</v>
      </c>
      <c r="U1043" s="10">
        <v>0.92885986187195102</v>
      </c>
      <c r="V1043" s="10">
        <v>5.1189422607421903E-2</v>
      </c>
      <c r="W1043" s="16">
        <f>2^V1043</f>
        <v>1.0361187946921424</v>
      </c>
      <c r="X1043" s="9">
        <v>0.35896635192495502</v>
      </c>
      <c r="Y1043" s="10">
        <v>0.64482016365167205</v>
      </c>
      <c r="Z1043" s="10">
        <v>3.9131800333659997E-2</v>
      </c>
      <c r="AA1043" s="16">
        <f>2^Z1043</f>
        <v>1.0274953040102792</v>
      </c>
    </row>
    <row r="1044" spans="1:27" hidden="1" x14ac:dyDescent="0.25">
      <c r="A1044" t="s">
        <v>1100</v>
      </c>
      <c r="B1044"/>
      <c r="D1044" s="9">
        <v>6.6103371386279294E-2</v>
      </c>
      <c r="E1044" s="10">
        <v>0.93667494582432698</v>
      </c>
      <c r="F1044" s="10">
        <v>0.22308095296224201</v>
      </c>
      <c r="G1044" s="16">
        <f>2^F1044</f>
        <v>1.1672235956019783</v>
      </c>
      <c r="H1044" s="9">
        <v>0.30372834043561298</v>
      </c>
      <c r="I1044" s="10">
        <v>0.99940002994917698</v>
      </c>
      <c r="J1044" s="10">
        <v>-0.110469818115234</v>
      </c>
      <c r="K1044" s="16">
        <f>2^J1044</f>
        <v>0.92628636474075865</v>
      </c>
      <c r="L1044" s="9">
        <v>0.19442099124628601</v>
      </c>
      <c r="M1044" s="10">
        <v>0.88475369620352395</v>
      </c>
      <c r="N1044" s="10">
        <v>0.11261113484700799</v>
      </c>
      <c r="O1044" s="16">
        <f>2^N1044</f>
        <v>1.0811833012097938</v>
      </c>
      <c r="P1044" s="9">
        <v>5.1536278428208397E-2</v>
      </c>
      <c r="Q1044" s="10">
        <v>0.88867627779651603</v>
      </c>
      <c r="R1044" s="10">
        <v>0.23695500691731999</v>
      </c>
      <c r="S1044" s="16">
        <f>2^R1044</f>
        <v>1.1785026534785314</v>
      </c>
      <c r="T1044" s="9">
        <v>6.7971035453211995E-2</v>
      </c>
      <c r="U1044" s="10">
        <v>0.87797974004191104</v>
      </c>
      <c r="V1044" s="10">
        <v>0.186091740926109</v>
      </c>
      <c r="W1044" s="16">
        <f>2^V1044</f>
        <v>1.1376775704484101</v>
      </c>
      <c r="X1044" s="9">
        <v>0.92784121129650099</v>
      </c>
      <c r="Y1044" s="10">
        <v>0.97999057458493399</v>
      </c>
      <c r="Z1044" s="10">
        <v>-1.7980575561523399E-2</v>
      </c>
      <c r="AA1044" s="16">
        <f>2^Z1044</f>
        <v>0.98761415858771617</v>
      </c>
    </row>
    <row r="1045" spans="1:27" hidden="1" x14ac:dyDescent="0.25">
      <c r="A1045" t="s">
        <v>1101</v>
      </c>
      <c r="B1045"/>
      <c r="D1045" s="9">
        <v>0.18466360383500599</v>
      </c>
      <c r="E1045" s="10">
        <v>0.93667494582432698</v>
      </c>
      <c r="F1045" s="10">
        <v>-0.30451202392578097</v>
      </c>
      <c r="G1045" s="16">
        <f>2^F1045</f>
        <v>0.80971604797523444</v>
      </c>
      <c r="H1045" s="9">
        <v>0.81117938162798797</v>
      </c>
      <c r="I1045" s="10">
        <v>0.99940002994917698</v>
      </c>
      <c r="J1045" s="10">
        <v>5.3977330525715003E-2</v>
      </c>
      <c r="K1045" s="16">
        <f>2^J1045</f>
        <v>1.0381229580959128</v>
      </c>
      <c r="L1045" s="9">
        <v>0.34574642331866501</v>
      </c>
      <c r="M1045" s="10">
        <v>0.88599109856520497</v>
      </c>
      <c r="N1045" s="10">
        <v>-0.25053469340006601</v>
      </c>
      <c r="O1045" s="16">
        <f>2^N1045</f>
        <v>0.84058481894178239</v>
      </c>
      <c r="P1045" s="9">
        <v>3.7478976569106801E-2</v>
      </c>
      <c r="Q1045" s="10">
        <v>0.77944082978679097</v>
      </c>
      <c r="R1045" s="10">
        <v>-0.38241767883300798</v>
      </c>
      <c r="S1045" s="16">
        <f>2^R1045</f>
        <v>0.76715091575635763</v>
      </c>
      <c r="T1045" s="9">
        <v>0.71931349116162502</v>
      </c>
      <c r="U1045" s="10">
        <v>0.96076095784486304</v>
      </c>
      <c r="V1045" s="10">
        <v>8.1887563069660302E-2</v>
      </c>
      <c r="W1045" s="16">
        <f>2^V1045</f>
        <v>1.0584019047470941</v>
      </c>
      <c r="X1045" s="9">
        <v>0.57217541698511998</v>
      </c>
      <c r="Y1045" s="10">
        <v>0.77437500205328702</v>
      </c>
      <c r="Z1045" s="10">
        <v>9.6131006876628802E-2</v>
      </c>
      <c r="AA1045" s="16">
        <f>2^Z1045</f>
        <v>1.0689030507338442</v>
      </c>
    </row>
    <row r="1046" spans="1:27" hidden="1" x14ac:dyDescent="0.25">
      <c r="A1046" t="s">
        <v>1102</v>
      </c>
      <c r="B1046"/>
      <c r="D1046" s="9">
        <v>0.46460949978323401</v>
      </c>
      <c r="E1046" s="10">
        <v>0.93667494582432698</v>
      </c>
      <c r="F1046" s="10">
        <v>-3.9463043212890597E-2</v>
      </c>
      <c r="G1046" s="16">
        <f>2^F1046</f>
        <v>0.97301702731505368</v>
      </c>
      <c r="H1046" s="9">
        <v>0.17074506588041299</v>
      </c>
      <c r="I1046" s="10">
        <v>0.99940002994917698</v>
      </c>
      <c r="J1046" s="10">
        <v>0.208404541015625</v>
      </c>
      <c r="K1046" s="16">
        <f>2^J1046</f>
        <v>1.1554097234896743</v>
      </c>
      <c r="L1046" s="9">
        <v>0.22269769288059901</v>
      </c>
      <c r="M1046" s="10">
        <v>0.88599109856520497</v>
      </c>
      <c r="N1046" s="10">
        <v>0.16894149780273399</v>
      </c>
      <c r="O1046" s="16">
        <f>2^N1046</f>
        <v>1.1242333344808306</v>
      </c>
      <c r="P1046" s="9">
        <v>0.68697503905143598</v>
      </c>
      <c r="Q1046" s="10">
        <v>0.97120084096090897</v>
      </c>
      <c r="R1046" s="10">
        <v>-2.8316497802734399E-2</v>
      </c>
      <c r="S1046" s="16">
        <f>2^R1046</f>
        <v>0.98056386472201462</v>
      </c>
      <c r="T1046" s="9">
        <v>0.45836167290186502</v>
      </c>
      <c r="U1046" s="10">
        <v>0.91440654714468295</v>
      </c>
      <c r="V1046" s="10">
        <v>9.6018473307289298E-2</v>
      </c>
      <c r="W1046" s="16">
        <f>2^V1046</f>
        <v>1.0688196770610039</v>
      </c>
      <c r="X1046" s="9">
        <v>5.7819394588812398E-2</v>
      </c>
      <c r="Y1046" s="10">
        <v>0.33894102549143401</v>
      </c>
      <c r="Z1046" s="10">
        <v>-0.242095947265625</v>
      </c>
      <c r="AA1046" s="16">
        <f>2^Z1046</f>
        <v>0.84551605397488305</v>
      </c>
    </row>
    <row r="1047" spans="1:27" hidden="1" x14ac:dyDescent="0.25">
      <c r="A1047" t="s">
        <v>1103</v>
      </c>
      <c r="B1047"/>
      <c r="D1047" s="9">
        <v>0.46796864952935502</v>
      </c>
      <c r="E1047" s="10">
        <v>0.93667494582432698</v>
      </c>
      <c r="F1047" s="10">
        <v>0.333050409952801</v>
      </c>
      <c r="G1047" s="16">
        <f>2^F1047</f>
        <v>1.2596739940982804</v>
      </c>
      <c r="H1047" s="9">
        <v>0.85190631907195702</v>
      </c>
      <c r="I1047" s="10">
        <v>0.99940002994917698</v>
      </c>
      <c r="J1047" s="10">
        <v>0.21207809448242201</v>
      </c>
      <c r="K1047" s="16">
        <f>2^J1047</f>
        <v>1.1583555074051668</v>
      </c>
      <c r="L1047" s="9">
        <v>0.62292055515325995</v>
      </c>
      <c r="M1047" s="10">
        <v>0.92573749705029895</v>
      </c>
      <c r="N1047" s="10">
        <v>0.54512850443522298</v>
      </c>
      <c r="O1047" s="16">
        <f>2^N1047</f>
        <v>1.4591503085988067</v>
      </c>
      <c r="P1047" s="9">
        <v>0.38437188484304602</v>
      </c>
      <c r="Q1047" s="10">
        <v>0.92505744618486196</v>
      </c>
      <c r="R1047" s="10">
        <v>0.424057006835938</v>
      </c>
      <c r="S1047" s="16">
        <f>2^R1047</f>
        <v>1.3416952397517443</v>
      </c>
      <c r="T1047" s="9">
        <v>0.61317403431119799</v>
      </c>
      <c r="U1047" s="10">
        <v>0.93080760081499103</v>
      </c>
      <c r="V1047" s="10">
        <v>0.560009638468426</v>
      </c>
      <c r="W1047" s="16">
        <f>2^V1047</f>
        <v>1.4742790667356243</v>
      </c>
      <c r="X1047" s="9">
        <v>0.457820118574149</v>
      </c>
      <c r="Y1047" s="10">
        <v>0.69672979084070696</v>
      </c>
      <c r="Z1047" s="10">
        <v>-0.329754511515301</v>
      </c>
      <c r="AA1047" s="16">
        <f>2^Z1047</f>
        <v>0.79567186348313224</v>
      </c>
    </row>
    <row r="1048" spans="1:27" hidden="1" x14ac:dyDescent="0.25">
      <c r="A1048" t="s">
        <v>1104</v>
      </c>
      <c r="B1048"/>
      <c r="D1048" s="9">
        <v>0.555373915777292</v>
      </c>
      <c r="E1048" s="10">
        <v>0.94266671542407898</v>
      </c>
      <c r="F1048" s="10">
        <v>-1.3561674753824899</v>
      </c>
      <c r="G1048" s="16">
        <f>2^F1048</f>
        <v>0.39061859245997455</v>
      </c>
      <c r="H1048" s="9">
        <v>0.28166686434418198</v>
      </c>
      <c r="I1048" s="10">
        <v>0.99940002994917698</v>
      </c>
      <c r="J1048" s="10">
        <v>-1.81607818603516</v>
      </c>
      <c r="K1048" s="16">
        <f>2^J1048</f>
        <v>0.28399192499916504</v>
      </c>
      <c r="L1048" s="9">
        <v>0.110078695919801</v>
      </c>
      <c r="M1048" s="10">
        <v>0.83808299503675898</v>
      </c>
      <c r="N1048" s="10">
        <v>-3.17224566141764</v>
      </c>
      <c r="O1048" s="16">
        <f>2^N1048</f>
        <v>0.11093252601317324</v>
      </c>
      <c r="P1048" s="9">
        <v>0.41751341002789299</v>
      </c>
      <c r="Q1048" s="10">
        <v>0.92505744618486196</v>
      </c>
      <c r="R1048" s="10">
        <v>1.31891695658366</v>
      </c>
      <c r="S1048" s="16">
        <f>2^R1048</f>
        <v>2.4947875364564958</v>
      </c>
      <c r="T1048" s="9">
        <v>0.85578702867863499</v>
      </c>
      <c r="U1048" s="10">
        <v>0.99797562826356501</v>
      </c>
      <c r="V1048" s="10">
        <v>-6.6315333048503802E-2</v>
      </c>
      <c r="W1048" s="16">
        <f>2^V1048</f>
        <v>0.95507416089359765</v>
      </c>
      <c r="X1048" s="9">
        <v>0.124600457261639</v>
      </c>
      <c r="Y1048" s="10">
        <v>0.42433286502048201</v>
      </c>
      <c r="Z1048" s="10">
        <v>2.9895852406819698</v>
      </c>
      <c r="AA1048" s="16">
        <f>2^Z1048</f>
        <v>7.9424562644328098</v>
      </c>
    </row>
    <row r="1049" spans="1:27" hidden="1" x14ac:dyDescent="0.25">
      <c r="A1049" t="s">
        <v>1105</v>
      </c>
      <c r="B1049"/>
      <c r="D1049" s="9">
        <v>0.22418245055335201</v>
      </c>
      <c r="E1049" s="10">
        <v>0.93667494582432698</v>
      </c>
      <c r="F1049" s="10">
        <v>0.192516962687172</v>
      </c>
      <c r="G1049" s="16">
        <f>2^F1049</f>
        <v>1.1427556585313148</v>
      </c>
      <c r="H1049" s="9">
        <v>0.51258366644750597</v>
      </c>
      <c r="I1049" s="10">
        <v>0.99940002994917698</v>
      </c>
      <c r="J1049" s="10">
        <v>-7.8495661417640902E-2</v>
      </c>
      <c r="K1049" s="16">
        <f>2^J1049</f>
        <v>0.94704464206231831</v>
      </c>
      <c r="L1049" s="9">
        <v>0.31699873470131201</v>
      </c>
      <c r="M1049" s="10">
        <v>0.88599109856520497</v>
      </c>
      <c r="N1049" s="10">
        <v>0.114021301269531</v>
      </c>
      <c r="O1049" s="16">
        <f>2^N1049</f>
        <v>1.0822406235984776</v>
      </c>
      <c r="P1049" s="9">
        <v>0.44082865850403702</v>
      </c>
      <c r="Q1049" s="10">
        <v>0.92771648387959105</v>
      </c>
      <c r="R1049" s="10">
        <v>9.2924118041992201E-2</v>
      </c>
      <c r="S1049" s="16">
        <f>2^R1049</f>
        <v>1.0665296827052011</v>
      </c>
      <c r="T1049" s="9">
        <v>0.119846630057991</v>
      </c>
      <c r="U1049" s="10">
        <v>0.87797974004191104</v>
      </c>
      <c r="V1049" s="10">
        <v>0.24159622192382799</v>
      </c>
      <c r="W1049" s="16">
        <f>2^V1049</f>
        <v>1.1823000545909368</v>
      </c>
      <c r="X1049" s="9">
        <v>0.10679974241078</v>
      </c>
      <c r="Y1049" s="10">
        <v>0.41527863640270002</v>
      </c>
      <c r="Z1049" s="10">
        <v>-0.219415028889973</v>
      </c>
      <c r="AA1049" s="16">
        <f>2^Z1049</f>
        <v>0.85891363047529501</v>
      </c>
    </row>
    <row r="1050" spans="1:27" hidden="1" x14ac:dyDescent="0.25">
      <c r="A1050" t="s">
        <v>1106</v>
      </c>
      <c r="B1050"/>
      <c r="D1050" s="9">
        <v>0.52706243236578698</v>
      </c>
      <c r="E1050" s="10">
        <v>0.93667494582432698</v>
      </c>
      <c r="F1050" s="10">
        <v>-6.6406885782875194E-2</v>
      </c>
      <c r="G1050" s="16">
        <f>2^F1050</f>
        <v>0.95501355426912138</v>
      </c>
      <c r="H1050" s="9">
        <v>0.91706610000126598</v>
      </c>
      <c r="I1050" s="10">
        <v>0.99940002994917698</v>
      </c>
      <c r="J1050" s="10">
        <v>2.2103627522785298E-2</v>
      </c>
      <c r="K1050" s="16">
        <f>2^J1050</f>
        <v>1.0154390363476751</v>
      </c>
      <c r="L1050" s="9">
        <v>0.82271165745386599</v>
      </c>
      <c r="M1050" s="10">
        <v>0.98352148978612097</v>
      </c>
      <c r="N1050" s="10">
        <v>-4.4303258260090003E-2</v>
      </c>
      <c r="O1050" s="16">
        <f>2^N1050</f>
        <v>0.96975804324600456</v>
      </c>
      <c r="P1050" s="9">
        <v>0.43879252796061502</v>
      </c>
      <c r="Q1050" s="10">
        <v>0.92771648387959105</v>
      </c>
      <c r="R1050" s="10">
        <v>8.7169011433921598E-2</v>
      </c>
      <c r="S1050" s="16">
        <f>2^R1050</f>
        <v>1.0622836255193366</v>
      </c>
      <c r="T1050" s="9">
        <v>0.419002243661381</v>
      </c>
      <c r="U1050" s="10">
        <v>0.91440654714468295</v>
      </c>
      <c r="V1050" s="10">
        <v>-0.18596267700195299</v>
      </c>
      <c r="W1050" s="16">
        <f>2^V1050</f>
        <v>0.87906230225023407</v>
      </c>
      <c r="X1050" s="9">
        <v>0.36904605129531198</v>
      </c>
      <c r="Y1050" s="10">
        <v>0.64482016365167205</v>
      </c>
      <c r="Z1050" s="10">
        <v>-8.9447657267253802E-2</v>
      </c>
      <c r="AA1050" s="16">
        <f>2^Z1050</f>
        <v>0.93988251888106411</v>
      </c>
    </row>
    <row r="1051" spans="1:27" hidden="1" x14ac:dyDescent="0.25">
      <c r="A1051" t="s">
        <v>1107</v>
      </c>
      <c r="B1051"/>
      <c r="D1051" s="9">
        <v>0.347983905506216</v>
      </c>
      <c r="E1051" s="10">
        <v>0.93667494582432698</v>
      </c>
      <c r="F1051" s="10">
        <v>-9.33685302734375E-2</v>
      </c>
      <c r="G1051" s="16">
        <f>2^F1051</f>
        <v>0.93733162852017082</v>
      </c>
      <c r="H1051" s="9">
        <v>0.88661354369369505</v>
      </c>
      <c r="I1051" s="10">
        <v>0.99940002994917698</v>
      </c>
      <c r="J1051" s="10">
        <v>-1.3767242431640601E-2</v>
      </c>
      <c r="K1051" s="16">
        <f>2^J1051</f>
        <v>0.99050266203963622</v>
      </c>
      <c r="L1051" s="9">
        <v>3.2416552538872198E-2</v>
      </c>
      <c r="M1051" s="10">
        <v>0.77828706394338598</v>
      </c>
      <c r="N1051" s="10">
        <v>-0.107135772705078</v>
      </c>
      <c r="O1051" s="16">
        <f>2^N1051</f>
        <v>0.9284294732631766</v>
      </c>
      <c r="P1051" s="9">
        <v>0.71217848037298503</v>
      </c>
      <c r="Q1051" s="10">
        <v>0.97126431866239404</v>
      </c>
      <c r="R1051" s="10">
        <v>-3.48332722981795E-2</v>
      </c>
      <c r="S1051" s="16">
        <f>2^R1051</f>
        <v>0.97614456419712237</v>
      </c>
      <c r="T1051" s="9">
        <v>0.55537565730849703</v>
      </c>
      <c r="U1051" s="10">
        <v>0.91601717473900601</v>
      </c>
      <c r="V1051" s="10">
        <v>4.4148763020832101E-2</v>
      </c>
      <c r="W1051" s="16">
        <f>2^V1051</f>
        <v>1.0310746322323188</v>
      </c>
      <c r="X1051" s="9">
        <v>7.0397906532525797E-2</v>
      </c>
      <c r="Y1051" s="10">
        <v>0.36442932337520401</v>
      </c>
      <c r="Z1051" s="10">
        <v>-0.12672996520996099</v>
      </c>
      <c r="AA1051" s="16">
        <f>2^Z1051</f>
        <v>0.91590510386280399</v>
      </c>
    </row>
    <row r="1052" spans="1:27" hidden="1" x14ac:dyDescent="0.25">
      <c r="A1052" t="s">
        <v>1108</v>
      </c>
      <c r="B1052"/>
      <c r="D1052" s="9">
        <v>0.43435860426699402</v>
      </c>
      <c r="E1052" s="10">
        <v>0.93667494582432698</v>
      </c>
      <c r="F1052" s="10">
        <v>-0.18660227457682399</v>
      </c>
      <c r="G1052" s="16">
        <f>2^F1052</f>
        <v>0.87867266931506705</v>
      </c>
      <c r="H1052" s="9">
        <v>0.76433895468120105</v>
      </c>
      <c r="I1052" s="10">
        <v>0.99940002994917698</v>
      </c>
      <c r="J1052" s="10">
        <v>6.6823959350585896E-2</v>
      </c>
      <c r="K1052" s="16">
        <f>2^J1052</f>
        <v>1.0474083123611662</v>
      </c>
      <c r="L1052" s="9">
        <v>0.45590640286024797</v>
      </c>
      <c r="M1052" s="10">
        <v>0.894300495888116</v>
      </c>
      <c r="N1052" s="10">
        <v>-0.119778315226238</v>
      </c>
      <c r="O1052" s="16">
        <f>2^N1052</f>
        <v>0.92032905768517559</v>
      </c>
      <c r="P1052" s="9">
        <v>0.64778673425011501</v>
      </c>
      <c r="Q1052" s="10">
        <v>0.95821747277545199</v>
      </c>
      <c r="R1052" s="10">
        <v>-0.111815770467121</v>
      </c>
      <c r="S1052" s="16">
        <f>2^R1052</f>
        <v>0.92542259527516313</v>
      </c>
      <c r="T1052" s="9">
        <v>6.3665578016164501E-2</v>
      </c>
      <c r="U1052" s="10">
        <v>0.87797974004191104</v>
      </c>
      <c r="V1052" s="10">
        <v>-0.44480133056640597</v>
      </c>
      <c r="W1052" s="16">
        <f>2^V1052</f>
        <v>0.73468548112291021</v>
      </c>
      <c r="X1052" s="9">
        <v>9.0731474496974093E-2</v>
      </c>
      <c r="Y1052" s="10">
        <v>0.39604766798400998</v>
      </c>
      <c r="Z1052" s="10">
        <v>-0.46387863159179699</v>
      </c>
      <c r="AA1052" s="16">
        <f>2^Z1052</f>
        <v>0.72503440824173748</v>
      </c>
    </row>
    <row r="1053" spans="1:27" hidden="1" x14ac:dyDescent="0.25">
      <c r="A1053" t="s">
        <v>1109</v>
      </c>
      <c r="B1053"/>
      <c r="D1053" s="9">
        <v>0.85648573925617999</v>
      </c>
      <c r="E1053" s="10">
        <v>0.99815955656445299</v>
      </c>
      <c r="F1053" s="10">
        <v>-4.1344960530601299E-2</v>
      </c>
      <c r="G1053" s="16">
        <f>2^F1053</f>
        <v>0.97174860692707332</v>
      </c>
      <c r="H1053" s="9">
        <v>0.38175166921987502</v>
      </c>
      <c r="I1053" s="10">
        <v>0.99940002994917698</v>
      </c>
      <c r="J1053" s="10">
        <v>0.19793192545572999</v>
      </c>
      <c r="K1053" s="16">
        <f>2^J1053</f>
        <v>1.147052898479987</v>
      </c>
      <c r="L1053" s="9">
        <v>0.189586698339337</v>
      </c>
      <c r="M1053" s="10">
        <v>0.88475369620352395</v>
      </c>
      <c r="N1053" s="10">
        <v>0.156586964925129</v>
      </c>
      <c r="O1053" s="16">
        <f>2^N1053</f>
        <v>1.1146470561695891</v>
      </c>
      <c r="P1053" s="9">
        <v>0.62669184224775498</v>
      </c>
      <c r="Q1053" s="10">
        <v>0.95496613885711701</v>
      </c>
      <c r="R1053" s="10">
        <v>0.13034629821777299</v>
      </c>
      <c r="S1053" s="16">
        <f>2^R1053</f>
        <v>1.0945564022698586</v>
      </c>
      <c r="T1053" s="9">
        <v>0.69619092864074705</v>
      </c>
      <c r="U1053" s="10">
        <v>0.95373703976904101</v>
      </c>
      <c r="V1053" s="10">
        <v>7.2149912516277198E-2</v>
      </c>
      <c r="W1053" s="16">
        <f>2^V1053</f>
        <v>1.0512821436515261</v>
      </c>
      <c r="X1053" s="9">
        <v>0.311131932205859</v>
      </c>
      <c r="Y1053" s="10">
        <v>0.62447977283714795</v>
      </c>
      <c r="Z1053" s="10">
        <v>-0.12604586283365601</v>
      </c>
      <c r="AA1053" s="16">
        <f>2^Z1053</f>
        <v>0.91633951405972058</v>
      </c>
    </row>
    <row r="1054" spans="1:27" hidden="1" x14ac:dyDescent="0.25">
      <c r="A1054" t="s">
        <v>2543</v>
      </c>
      <c r="B1054"/>
      <c r="D1054" s="9">
        <v>3.7650661424738399E-2</v>
      </c>
      <c r="E1054" s="10">
        <v>0.93667494582432698</v>
      </c>
      <c r="F1054" s="10">
        <v>0.23509915669759399</v>
      </c>
      <c r="G1054" s="16">
        <f>2^F1054</f>
        <v>1.1769876290168029</v>
      </c>
      <c r="H1054" s="9">
        <v>0.520464503874559</v>
      </c>
      <c r="I1054" s="10">
        <v>0.99940002994917698</v>
      </c>
      <c r="J1054" s="10">
        <v>-0.111030578613281</v>
      </c>
      <c r="K1054" s="16">
        <f>2^J1054</f>
        <v>0.92592639686529865</v>
      </c>
      <c r="L1054" s="9">
        <v>0.46364683084846497</v>
      </c>
      <c r="M1054" s="10">
        <v>0.894300495888116</v>
      </c>
      <c r="N1054" s="10">
        <v>0.124068578084312</v>
      </c>
      <c r="O1054" s="16">
        <f>2^N1054</f>
        <v>1.0898039144905585</v>
      </c>
      <c r="P1054" s="9">
        <v>0.108012361155504</v>
      </c>
      <c r="Q1054" s="10">
        <v>0.89508280591531797</v>
      </c>
      <c r="R1054" s="10">
        <v>0.20577621459960899</v>
      </c>
      <c r="S1054" s="16">
        <f>2^R1054</f>
        <v>1.1533066946102273</v>
      </c>
      <c r="T1054" s="9">
        <v>0.31810400356934299</v>
      </c>
      <c r="U1054" s="10">
        <v>0.91440654714468295</v>
      </c>
      <c r="V1054" s="10">
        <v>0.201950073242188</v>
      </c>
      <c r="W1054" s="16">
        <f>2^V1054</f>
        <v>1.1502520863578438</v>
      </c>
      <c r="X1054" s="9">
        <v>0.81497712597999095</v>
      </c>
      <c r="Y1054" s="10">
        <v>0.92689735926739603</v>
      </c>
      <c r="Z1054" s="10">
        <v>2.5948842366535298E-2</v>
      </c>
      <c r="AA1054" s="16">
        <f>2^Z1054</f>
        <v>1.0181490957923536</v>
      </c>
    </row>
    <row r="1055" spans="1:27" hidden="1" x14ac:dyDescent="0.25">
      <c r="A1055" t="s">
        <v>1111</v>
      </c>
      <c r="B1055"/>
      <c r="D1055" s="9">
        <v>9.0450046722272706E-2</v>
      </c>
      <c r="E1055" s="10">
        <v>0.93667494582432698</v>
      </c>
      <c r="F1055" s="10">
        <v>-0.26716804504394498</v>
      </c>
      <c r="G1055" s="16">
        <f>2^F1055</f>
        <v>0.8309490670519778</v>
      </c>
      <c r="H1055" s="9">
        <v>0.83582142686904604</v>
      </c>
      <c r="I1055" s="10">
        <v>0.99940002994917698</v>
      </c>
      <c r="J1055" s="10">
        <v>2.1961212158203101E-2</v>
      </c>
      <c r="K1055" s="16">
        <f>2^J1055</f>
        <v>1.0153388024250987</v>
      </c>
      <c r="L1055" s="9">
        <v>0.154309641796881</v>
      </c>
      <c r="M1055" s="10">
        <v>0.84593877672339901</v>
      </c>
      <c r="N1055" s="10">
        <v>-0.24520683288574199</v>
      </c>
      <c r="O1055" s="16">
        <f>2^N1055</f>
        <v>0.84369483061680817</v>
      </c>
      <c r="P1055" s="9">
        <v>9.3819582795566403E-2</v>
      </c>
      <c r="Q1055" s="10">
        <v>0.89508280591531797</v>
      </c>
      <c r="R1055" s="10">
        <v>-0.14159329732258999</v>
      </c>
      <c r="S1055" s="16">
        <f>2^R1055</f>
        <v>0.90651745388448279</v>
      </c>
      <c r="T1055" s="9">
        <v>0.43876032922493702</v>
      </c>
      <c r="U1055" s="10">
        <v>0.91440654714468295</v>
      </c>
      <c r="V1055" s="10">
        <v>-0.14155197143554701</v>
      </c>
      <c r="W1055" s="16">
        <f>2^V1055</f>
        <v>0.90654342137823729</v>
      </c>
      <c r="X1055" s="9">
        <v>0.11449474458306901</v>
      </c>
      <c r="Y1055" s="10">
        <v>0.419853802477965</v>
      </c>
      <c r="Z1055" s="10">
        <v>-0.60414568583170303</v>
      </c>
      <c r="AA1055" s="16">
        <f>2^Z1055</f>
        <v>0.65786082724003347</v>
      </c>
    </row>
    <row r="1056" spans="1:27" hidden="1" x14ac:dyDescent="0.25">
      <c r="A1056" t="s">
        <v>1112</v>
      </c>
      <c r="B1056"/>
      <c r="D1056" s="9">
        <v>0.29554922140991202</v>
      </c>
      <c r="E1056" s="10">
        <v>0.93667494582432698</v>
      </c>
      <c r="F1056" s="10">
        <v>0.25665028889973801</v>
      </c>
      <c r="G1056" s="16">
        <f>2^F1056</f>
        <v>1.1947015725842958</v>
      </c>
      <c r="H1056" s="9">
        <v>0.38551496862928802</v>
      </c>
      <c r="I1056" s="10">
        <v>0.99940002994917698</v>
      </c>
      <c r="J1056" s="10">
        <v>-0.179327646891277</v>
      </c>
      <c r="K1056" s="16">
        <f>2^J1056</f>
        <v>0.8831144667697195</v>
      </c>
      <c r="L1056" s="9">
        <v>0.75826251382641896</v>
      </c>
      <c r="M1056" s="10">
        <v>0.97275556239519101</v>
      </c>
      <c r="N1056" s="10">
        <v>7.7322642008461201E-2</v>
      </c>
      <c r="O1056" s="16">
        <f>2^N1056</f>
        <v>1.0550582422217258</v>
      </c>
      <c r="P1056" s="9">
        <v>7.9605972342820394E-2</v>
      </c>
      <c r="Q1056" s="10">
        <v>0.88867627779651603</v>
      </c>
      <c r="R1056" s="10">
        <v>0.29501279195149599</v>
      </c>
      <c r="S1056" s="16">
        <f>2^R1056</f>
        <v>1.2268958557293332</v>
      </c>
      <c r="T1056" s="9">
        <v>0.48674321543307503</v>
      </c>
      <c r="U1056" s="10">
        <v>0.91440654714468295</v>
      </c>
      <c r="V1056" s="10">
        <v>-0.12994511922200799</v>
      </c>
      <c r="W1056" s="16">
        <f>2^V1056</f>
        <v>0.91386621345616093</v>
      </c>
      <c r="X1056" s="9">
        <v>0.634352079555071</v>
      </c>
      <c r="Y1056" s="10">
        <v>0.81778921949866601</v>
      </c>
      <c r="Z1056" s="10">
        <v>-0.13169606526692601</v>
      </c>
      <c r="AA1056" s="16">
        <f>2^Z1056</f>
        <v>0.91275776033917011</v>
      </c>
    </row>
    <row r="1057" spans="1:27" hidden="1" x14ac:dyDescent="0.25">
      <c r="A1057" t="s">
        <v>1113</v>
      </c>
      <c r="B1057"/>
      <c r="D1057" s="9">
        <v>0.86577811563802998</v>
      </c>
      <c r="E1057" s="10">
        <v>0.99815955656445299</v>
      </c>
      <c r="F1057" s="10">
        <v>-4.0601730346679701E-2</v>
      </c>
      <c r="G1057" s="16">
        <f>2^F1057</f>
        <v>0.97224934959474196</v>
      </c>
      <c r="H1057" s="9">
        <v>0.73733824658827096</v>
      </c>
      <c r="I1057" s="10">
        <v>0.99940002994917698</v>
      </c>
      <c r="J1057" s="10">
        <v>-0.22090085347493699</v>
      </c>
      <c r="K1057" s="16">
        <f>2^J1057</f>
        <v>0.85802949487877511</v>
      </c>
      <c r="L1057" s="9">
        <v>0.69311579843509197</v>
      </c>
      <c r="M1057" s="10">
        <v>0.95388474353651898</v>
      </c>
      <c r="N1057" s="10">
        <v>-0.26150258382161701</v>
      </c>
      <c r="O1057" s="16">
        <f>2^N1057</f>
        <v>0.8342186183289938</v>
      </c>
      <c r="P1057" s="9">
        <v>0.90644903112356701</v>
      </c>
      <c r="Q1057" s="10">
        <v>0.99974774022947499</v>
      </c>
      <c r="R1057" s="10">
        <v>-2.8221130371093799E-2</v>
      </c>
      <c r="S1057" s="16">
        <f>2^R1057</f>
        <v>0.98062868573100126</v>
      </c>
      <c r="T1057" s="9">
        <v>0.72235413657296699</v>
      </c>
      <c r="U1057" s="10">
        <v>0.96198723985777201</v>
      </c>
      <c r="V1057" s="10">
        <v>-0.23409779866536701</v>
      </c>
      <c r="W1057" s="16">
        <f>2^V1057</f>
        <v>0.85021652289400906</v>
      </c>
      <c r="X1057" s="9">
        <v>0.93167725772346499</v>
      </c>
      <c r="Y1057" s="10">
        <v>0.98010715050929897</v>
      </c>
      <c r="Z1057" s="10">
        <v>-2.4311065673828101E-2</v>
      </c>
      <c r="AA1057" s="16">
        <f>2^Z1057</f>
        <v>0.98329003977976825</v>
      </c>
    </row>
    <row r="1058" spans="1:27" hidden="1" x14ac:dyDescent="0.25">
      <c r="A1058" t="s">
        <v>1114</v>
      </c>
      <c r="B1058"/>
      <c r="D1058" s="9">
        <v>0.66365722364505497</v>
      </c>
      <c r="E1058" s="10">
        <v>0.96094349784594901</v>
      </c>
      <c r="F1058" s="10">
        <v>0.11067771911621101</v>
      </c>
      <c r="G1058" s="16">
        <f>2^F1058</f>
        <v>1.0797353328809307</v>
      </c>
      <c r="H1058" s="9">
        <v>0.29883421275905597</v>
      </c>
      <c r="I1058" s="10">
        <v>0.99940002994917698</v>
      </c>
      <c r="J1058" s="10">
        <v>0.29780515034993699</v>
      </c>
      <c r="K1058" s="16">
        <f>2^J1058</f>
        <v>1.2292728310862564</v>
      </c>
      <c r="L1058" s="9">
        <v>2.2020597182997498E-2</v>
      </c>
      <c r="M1058" s="10">
        <v>0.66692358314954403</v>
      </c>
      <c r="N1058" s="10">
        <v>0.40848286946614798</v>
      </c>
      <c r="O1058" s="16">
        <f>2^N1058</f>
        <v>1.3272893094744032</v>
      </c>
      <c r="P1058" s="9">
        <v>0.234817801068327</v>
      </c>
      <c r="Q1058" s="10">
        <v>0.92505744618486196</v>
      </c>
      <c r="R1058" s="10">
        <v>-0.35876210530599201</v>
      </c>
      <c r="S1058" s="16">
        <f>2^R1058</f>
        <v>0.77983342345039297</v>
      </c>
      <c r="T1058" s="9">
        <v>0.57923754298951502</v>
      </c>
      <c r="U1058" s="10">
        <v>0.92152542546902105</v>
      </c>
      <c r="V1058" s="10">
        <v>0.10547701517741</v>
      </c>
      <c r="W1058" s="16">
        <f>2^V1058</f>
        <v>1.0758500525733237</v>
      </c>
      <c r="X1058" s="9">
        <v>8.4462376625773897E-2</v>
      </c>
      <c r="Y1058" s="10">
        <v>0.39084993810785901</v>
      </c>
      <c r="Z1058" s="10">
        <v>-0.51005681355794497</v>
      </c>
      <c r="AA1058" s="16">
        <f>2^Z1058</f>
        <v>0.70219478478328534</v>
      </c>
    </row>
    <row r="1059" spans="1:27" hidden="1" x14ac:dyDescent="0.25">
      <c r="A1059" t="s">
        <v>1115</v>
      </c>
      <c r="B1059"/>
      <c r="D1059" s="9">
        <v>0.94207229282317795</v>
      </c>
      <c r="E1059" s="10">
        <v>0.99815955656445299</v>
      </c>
      <c r="F1059" s="10">
        <v>-2.9576619466144601E-2</v>
      </c>
      <c r="G1059" s="16">
        <f>2^F1059</f>
        <v>0.97970776536622983</v>
      </c>
      <c r="H1059" s="9">
        <v>0.65086381743121502</v>
      </c>
      <c r="I1059" s="10">
        <v>0.99940002994917698</v>
      </c>
      <c r="J1059" s="10">
        <v>0.13235410054524599</v>
      </c>
      <c r="K1059" s="16">
        <f>2^J1059</f>
        <v>1.0960807596557909</v>
      </c>
      <c r="L1059" s="9">
        <v>0.79048952638974901</v>
      </c>
      <c r="M1059" s="10">
        <v>0.97583361031113502</v>
      </c>
      <c r="N1059" s="10">
        <v>0.10277748107910201</v>
      </c>
      <c r="O1059" s="16">
        <f>2^N1059</f>
        <v>1.073838831703295</v>
      </c>
      <c r="P1059" s="9">
        <v>0.58107678181637501</v>
      </c>
      <c r="Q1059" s="10">
        <v>0.95429939950314302</v>
      </c>
      <c r="R1059" s="10">
        <v>-0.15781593322753901</v>
      </c>
      <c r="S1059" s="16">
        <f>2^R1059</f>
        <v>0.89638105737787488</v>
      </c>
      <c r="T1059" s="9">
        <v>0.304662595042545</v>
      </c>
      <c r="U1059" s="10">
        <v>0.91440654714468295</v>
      </c>
      <c r="V1059" s="10">
        <v>0.23674519856770701</v>
      </c>
      <c r="W1059" s="16">
        <f>2^V1059</f>
        <v>1.1783312785785316</v>
      </c>
      <c r="X1059" s="9">
        <v>0.86088564502688403</v>
      </c>
      <c r="Y1059" s="10">
        <v>0.95385168487352201</v>
      </c>
      <c r="Z1059" s="10">
        <v>-6.4911524454753802E-2</v>
      </c>
      <c r="AA1059" s="16">
        <f>2^Z1059</f>
        <v>0.95600394424337254</v>
      </c>
    </row>
    <row r="1060" spans="1:27" hidden="1" x14ac:dyDescent="0.25">
      <c r="A1060" t="s">
        <v>1116</v>
      </c>
      <c r="B1060"/>
      <c r="D1060" s="9">
        <v>0.32800814782188198</v>
      </c>
      <c r="E1060" s="10">
        <v>0.93667494582432698</v>
      </c>
      <c r="F1060" s="10">
        <v>0.128129323323567</v>
      </c>
      <c r="G1060" s="16">
        <f>2^F1060</f>
        <v>1.0928757001941618</v>
      </c>
      <c r="H1060" s="9">
        <v>0.70024265039588496</v>
      </c>
      <c r="I1060" s="10">
        <v>0.99940002994917698</v>
      </c>
      <c r="J1060" s="10">
        <v>-0.216647466023762</v>
      </c>
      <c r="K1060" s="16">
        <f>2^J1060</f>
        <v>0.86056289028903599</v>
      </c>
      <c r="L1060" s="9">
        <v>0.87459751837604205</v>
      </c>
      <c r="M1060" s="10">
        <v>0.99276040745730099</v>
      </c>
      <c r="N1060" s="10">
        <v>-8.8518142700195299E-2</v>
      </c>
      <c r="O1060" s="16">
        <f>2^N1060</f>
        <v>0.94048827128574153</v>
      </c>
      <c r="P1060" s="9">
        <v>0.79592444881740798</v>
      </c>
      <c r="Q1060" s="10">
        <v>0.99714982814738196</v>
      </c>
      <c r="R1060" s="10">
        <v>-4.44838205973319E-2</v>
      </c>
      <c r="S1060" s="16">
        <f>2^R1060</f>
        <v>0.96963667953655863</v>
      </c>
      <c r="T1060" s="9">
        <v>0.78123642271872196</v>
      </c>
      <c r="U1060" s="10">
        <v>0.98613831354966397</v>
      </c>
      <c r="V1060" s="10">
        <v>-0.16386349995930899</v>
      </c>
      <c r="W1060" s="16">
        <f>2^V1060</f>
        <v>0.89263142345917645</v>
      </c>
      <c r="X1060" s="9">
        <v>0.75003865787232005</v>
      </c>
      <c r="Y1060" s="10">
        <v>0.88903120333769003</v>
      </c>
      <c r="Z1060" s="10">
        <v>9.1927846272788799E-2</v>
      </c>
      <c r="AA1060" s="16">
        <f>2^Z1060</f>
        <v>1.0657934310454882</v>
      </c>
    </row>
    <row r="1061" spans="1:27" hidden="1" x14ac:dyDescent="0.25">
      <c r="A1061" t="s">
        <v>1117</v>
      </c>
      <c r="B1061"/>
      <c r="D1061" s="9">
        <v>0.67395270650765005</v>
      </c>
      <c r="E1061" s="10">
        <v>0.96520980197240203</v>
      </c>
      <c r="F1061" s="10">
        <v>4.9339930216472497E-2</v>
      </c>
      <c r="G1061" s="16">
        <f>2^F1061</f>
        <v>1.0347913720689759</v>
      </c>
      <c r="H1061" s="9">
        <v>0.756961653347202</v>
      </c>
      <c r="I1061" s="10">
        <v>0.99940002994917698</v>
      </c>
      <c r="J1061" s="10">
        <v>-5.3084055582683497E-2</v>
      </c>
      <c r="K1061" s="16">
        <f>2^J1061</f>
        <v>0.96387364804017417</v>
      </c>
      <c r="L1061" s="9">
        <v>0.98427985533671203</v>
      </c>
      <c r="M1061" s="10">
        <v>0.99929796344157795</v>
      </c>
      <c r="N1061" s="10">
        <v>-3.7441253662109401E-3</v>
      </c>
      <c r="O1061" s="16">
        <f>2^N1061</f>
        <v>0.99740813475662093</v>
      </c>
      <c r="P1061" s="9">
        <v>0.624042463773548</v>
      </c>
      <c r="Q1061" s="10">
        <v>0.95452410819922595</v>
      </c>
      <c r="R1061" s="10">
        <v>5.4464975992839698E-2</v>
      </c>
      <c r="S1061" s="16">
        <f>2^R1061</f>
        <v>1.0384739134305827</v>
      </c>
      <c r="T1061" s="9">
        <v>0.26438905624502601</v>
      </c>
      <c r="U1061" s="10">
        <v>0.91440654714468295</v>
      </c>
      <c r="V1061" s="10">
        <v>-0.35473060607910201</v>
      </c>
      <c r="W1061" s="16">
        <f>2^V1061</f>
        <v>0.78201565499497261</v>
      </c>
      <c r="X1061" s="9">
        <v>0.51626643467156397</v>
      </c>
      <c r="Y1061" s="10">
        <v>0.73613654235801496</v>
      </c>
      <c r="Z1061" s="10">
        <v>-0.12696774800618699</v>
      </c>
      <c r="AA1061" s="16">
        <f>2^Z1061</f>
        <v>0.91575415822019024</v>
      </c>
    </row>
    <row r="1062" spans="1:27" hidden="1" x14ac:dyDescent="0.25">
      <c r="A1062" t="s">
        <v>306</v>
      </c>
      <c r="B1062"/>
      <c r="D1062" s="9">
        <v>1.07340856207635E-3</v>
      </c>
      <c r="E1062" s="10">
        <v>0.272860456479809</v>
      </c>
      <c r="F1062" s="10">
        <v>0.23173904418945299</v>
      </c>
      <c r="G1062" s="16">
        <f>2^F1062</f>
        <v>1.1742495528229147</v>
      </c>
      <c r="H1062" s="9">
        <v>0.33787498614188499</v>
      </c>
      <c r="I1062" s="10">
        <v>0.99940002994917698</v>
      </c>
      <c r="J1062" s="10">
        <v>-9.7702662150066302E-2</v>
      </c>
      <c r="K1062" s="16">
        <f>2^J1062</f>
        <v>0.93451993055942983</v>
      </c>
      <c r="L1062" s="9">
        <v>0.19758502870419001</v>
      </c>
      <c r="M1062" s="10">
        <v>0.88599109856520497</v>
      </c>
      <c r="N1062" s="10">
        <v>0.134036382039387</v>
      </c>
      <c r="O1062" s="16">
        <f>2^N1062</f>
        <v>1.0973596105635119</v>
      </c>
      <c r="P1062" s="9">
        <v>0.11369782281322501</v>
      </c>
      <c r="Q1062" s="10">
        <v>0.89508280591531797</v>
      </c>
      <c r="R1062" s="10">
        <v>0.25700759887695301</v>
      </c>
      <c r="S1062" s="16">
        <f>2^R1062</f>
        <v>1.1949974990594949</v>
      </c>
      <c r="T1062" s="9">
        <v>0.17045879899047001</v>
      </c>
      <c r="U1062" s="10">
        <v>0.91440654714468295</v>
      </c>
      <c r="V1062" s="10">
        <v>0.174224853515625</v>
      </c>
      <c r="W1062" s="16">
        <f>2^V1062</f>
        <v>1.1283579857697199</v>
      </c>
      <c r="X1062" s="9">
        <v>0.108733472690297</v>
      </c>
      <c r="Y1062" s="10">
        <v>0.41848951173617899</v>
      </c>
      <c r="Z1062" s="10">
        <v>-0.176362355550129</v>
      </c>
      <c r="AA1062" s="16">
        <f>2^Z1062</f>
        <v>0.88493147220721402</v>
      </c>
    </row>
    <row r="1063" spans="1:27" hidden="1" x14ac:dyDescent="0.25">
      <c r="A1063" t="s">
        <v>2018</v>
      </c>
      <c r="D1063" s="9">
        <v>0.38371611042963</v>
      </c>
      <c r="E1063" s="10">
        <v>0.93667494582432698</v>
      </c>
      <c r="F1063" s="10">
        <v>0.85069719950357803</v>
      </c>
      <c r="G1063" s="16">
        <f>2^F1063</f>
        <v>1.8033722157035843</v>
      </c>
      <c r="H1063" s="9">
        <v>0.484154610185068</v>
      </c>
      <c r="I1063" s="10">
        <v>0.99940002994917698</v>
      </c>
      <c r="J1063" s="10">
        <v>-0.69479433695475001</v>
      </c>
      <c r="K1063" s="16">
        <f>2^J1063</f>
        <v>0.61779738224389691</v>
      </c>
      <c r="L1063" s="9">
        <v>0.58066752158281199</v>
      </c>
      <c r="M1063" s="10">
        <v>0.91436397682554604</v>
      </c>
      <c r="N1063" s="10">
        <v>0.15590286254882799</v>
      </c>
      <c r="O1063" s="16">
        <f>2^N1063</f>
        <v>1.1141186340730509</v>
      </c>
      <c r="P1063" s="9">
        <v>0.38858162691417802</v>
      </c>
      <c r="Q1063" s="10">
        <v>0.92505744618486196</v>
      </c>
      <c r="R1063" s="10">
        <v>0.83868853251139097</v>
      </c>
      <c r="S1063" s="16">
        <f>2^R1063</f>
        <v>1.7884236540723135</v>
      </c>
      <c r="T1063" s="9">
        <v>7.5504524576032003E-2</v>
      </c>
      <c r="U1063" s="10">
        <v>0.87797974004191104</v>
      </c>
      <c r="V1063" s="10">
        <v>0.601116816202801</v>
      </c>
      <c r="W1063" s="16">
        <f>2^V1063</f>
        <v>1.5168903642610965</v>
      </c>
      <c r="X1063" s="9">
        <v>6.4577998058951902E-3</v>
      </c>
      <c r="Y1063" s="10">
        <v>0.15814319722297701</v>
      </c>
      <c r="Z1063" s="10">
        <v>0.60612614949544497</v>
      </c>
      <c r="AA1063" s="16">
        <f>2^Z1063</f>
        <v>1.5221664735112435</v>
      </c>
    </row>
    <row r="1064" spans="1:27" hidden="1" x14ac:dyDescent="0.25">
      <c r="A1064" t="s">
        <v>1120</v>
      </c>
      <c r="B1064"/>
      <c r="D1064" s="9">
        <v>0.93964224737651802</v>
      </c>
      <c r="E1064" s="10">
        <v>0.99815955656445299</v>
      </c>
      <c r="F1064" s="10">
        <v>-9.9544525146484392E-3</v>
      </c>
      <c r="G1064" s="16">
        <f>2^F1064</f>
        <v>0.99312384896542549</v>
      </c>
      <c r="H1064" s="9">
        <v>0.43599324373883902</v>
      </c>
      <c r="I1064" s="10">
        <v>0.99940002994917698</v>
      </c>
      <c r="J1064" s="10">
        <v>0.12794431050618699</v>
      </c>
      <c r="K1064" s="16">
        <f>2^J1064</f>
        <v>1.0927355575845026</v>
      </c>
      <c r="L1064" s="9">
        <v>0.28798776997730802</v>
      </c>
      <c r="M1064" s="10">
        <v>0.88599109856520497</v>
      </c>
      <c r="N1064" s="10">
        <v>0.11798985799153899</v>
      </c>
      <c r="O1064" s="16">
        <f>2^N1064</f>
        <v>1.085221742849702</v>
      </c>
      <c r="P1064" s="9">
        <v>0.57408044166127103</v>
      </c>
      <c r="Q1064" s="10">
        <v>0.95276771160151497</v>
      </c>
      <c r="R1064" s="10">
        <v>8.2811355590820299E-2</v>
      </c>
      <c r="S1064" s="16">
        <f>2^R1064</f>
        <v>1.0590798421070906</v>
      </c>
      <c r="T1064" s="9">
        <v>0.95729670102952702</v>
      </c>
      <c r="U1064" s="10">
        <v>0.99797562826356501</v>
      </c>
      <c r="V1064" s="10">
        <v>-6.5574645996093802E-3</v>
      </c>
      <c r="W1064" s="16">
        <f>2^V1064</f>
        <v>0.9954650260902056</v>
      </c>
      <c r="X1064" s="9">
        <v>0.855549451647028</v>
      </c>
      <c r="Y1064" s="10">
        <v>0.95192338642470398</v>
      </c>
      <c r="Z1064" s="10">
        <v>1.8671671549476802E-2</v>
      </c>
      <c r="AA1064" s="16">
        <f>2^Z1064</f>
        <v>1.0130263294523969</v>
      </c>
    </row>
    <row r="1065" spans="1:27" hidden="1" x14ac:dyDescent="0.25">
      <c r="A1065" t="s">
        <v>343</v>
      </c>
      <c r="B1065"/>
      <c r="D1065" s="9">
        <v>1.2682753911164499E-2</v>
      </c>
      <c r="E1065" s="10">
        <v>0.89946077283404202</v>
      </c>
      <c r="F1065" s="10">
        <v>0.22008323669433599</v>
      </c>
      <c r="G1065" s="16">
        <f>2^F1065</f>
        <v>1.1648007880374385</v>
      </c>
      <c r="H1065" s="9">
        <v>0.85397081792820095</v>
      </c>
      <c r="I1065" s="10">
        <v>0.99940002994917698</v>
      </c>
      <c r="J1065" s="10">
        <v>-6.9800059000652198E-2</v>
      </c>
      <c r="K1065" s="16">
        <f>2^J1065</f>
        <v>0.95277003190219067</v>
      </c>
      <c r="L1065" s="9">
        <v>0.69615731456213104</v>
      </c>
      <c r="M1065" s="10">
        <v>0.95448346713342203</v>
      </c>
      <c r="N1065" s="10">
        <v>0.15028317769368399</v>
      </c>
      <c r="O1065" s="16">
        <f>2^N1065</f>
        <v>1.1097872839781271</v>
      </c>
      <c r="P1065" s="9">
        <v>5.2218788115401198E-2</v>
      </c>
      <c r="Q1065" s="10">
        <v>0.88867627779651603</v>
      </c>
      <c r="R1065" s="10">
        <v>0.189955393473308</v>
      </c>
      <c r="S1065" s="16">
        <f>2^R1065</f>
        <v>1.1407284452678841</v>
      </c>
      <c r="T1065" s="9">
        <v>0.85952349640310199</v>
      </c>
      <c r="U1065" s="10">
        <v>0.99797562826356501</v>
      </c>
      <c r="V1065" s="10">
        <v>-7.2843551635742201E-2</v>
      </c>
      <c r="W1065" s="16">
        <f>2^V1065</f>
        <v>0.95076219794925609</v>
      </c>
      <c r="X1065" s="9">
        <v>0.65875569474655804</v>
      </c>
      <c r="Y1065" s="10">
        <v>0.82976266083507599</v>
      </c>
      <c r="Z1065" s="10">
        <v>-5.3842544555664097E-2</v>
      </c>
      <c r="AA1065" s="16">
        <f>2^Z1065</f>
        <v>0.96336702996516654</v>
      </c>
    </row>
    <row r="1066" spans="1:27" hidden="1" x14ac:dyDescent="0.25">
      <c r="A1066" t="s">
        <v>1122</v>
      </c>
      <c r="B1066"/>
      <c r="D1066" s="9">
        <v>0.15029181504353201</v>
      </c>
      <c r="E1066" s="10">
        <v>0.93667494582432698</v>
      </c>
      <c r="F1066" s="10">
        <v>-0.237945556640625</v>
      </c>
      <c r="G1066" s="16">
        <f>2^F1066</f>
        <v>0.84795196341397294</v>
      </c>
      <c r="H1066" s="9">
        <v>0.160852708716928</v>
      </c>
      <c r="I1066" s="10">
        <v>0.99940002994917698</v>
      </c>
      <c r="J1066" s="10">
        <v>0.25117365519205798</v>
      </c>
      <c r="K1066" s="16">
        <f>2^J1066</f>
        <v>1.1901749473852592</v>
      </c>
      <c r="L1066" s="9">
        <v>0.93736738398869202</v>
      </c>
      <c r="M1066" s="10">
        <v>0.99929796344157795</v>
      </c>
      <c r="N1066" s="10">
        <v>1.32280985514335E-2</v>
      </c>
      <c r="O1066" s="16">
        <f>2^N1066</f>
        <v>1.0092111834414528</v>
      </c>
      <c r="P1066" s="9">
        <v>0.26927904585183499</v>
      </c>
      <c r="Q1066" s="10">
        <v>0.92505744618486196</v>
      </c>
      <c r="R1066" s="10">
        <v>-0.174259821573894</v>
      </c>
      <c r="S1066" s="16">
        <f>2^R1066</f>
        <v>0.88622208101854894</v>
      </c>
      <c r="T1066" s="9">
        <v>0.75961685370179999</v>
      </c>
      <c r="U1066" s="10">
        <v>0.97750892570664005</v>
      </c>
      <c r="V1066" s="10">
        <v>7.7024459838867201E-2</v>
      </c>
      <c r="W1066" s="16">
        <f>2^V1066</f>
        <v>1.054840200960288</v>
      </c>
      <c r="X1066" s="9">
        <v>0.45963610444992697</v>
      </c>
      <c r="Y1066" s="10">
        <v>0.69743488950671695</v>
      </c>
      <c r="Z1066" s="10">
        <v>-0.17408816019694101</v>
      </c>
      <c r="AA1066" s="16">
        <f>2^Z1066</f>
        <v>0.88632753584405444</v>
      </c>
    </row>
    <row r="1067" spans="1:27" hidden="1" x14ac:dyDescent="0.25">
      <c r="A1067" t="s">
        <v>1123</v>
      </c>
      <c r="B1067"/>
      <c r="D1067" s="9">
        <v>0.81262357286898401</v>
      </c>
      <c r="E1067" s="10">
        <v>0.99383302246755501</v>
      </c>
      <c r="F1067" s="10">
        <v>5.6466420491535302E-2</v>
      </c>
      <c r="G1067" s="16">
        <f>2^F1067</f>
        <v>1.0399155835132241</v>
      </c>
      <c r="H1067" s="9">
        <v>0.21557288961292501</v>
      </c>
      <c r="I1067" s="10">
        <v>0.99940002994917698</v>
      </c>
      <c r="J1067" s="10">
        <v>0.337304433186848</v>
      </c>
      <c r="K1067" s="16">
        <f>2^J1067</f>
        <v>1.2633938313020501</v>
      </c>
      <c r="L1067" s="9">
        <v>2.7435086427131201E-3</v>
      </c>
      <c r="M1067" s="10">
        <v>0.36288595545935798</v>
      </c>
      <c r="N1067" s="10">
        <v>0.39377085367838299</v>
      </c>
      <c r="O1067" s="16">
        <f>2^N1067</f>
        <v>1.3138229332854789</v>
      </c>
      <c r="P1067" s="9">
        <v>0.41695875076338601</v>
      </c>
      <c r="Q1067" s="10">
        <v>0.92505744618486196</v>
      </c>
      <c r="R1067" s="10">
        <v>-0.246928532918293</v>
      </c>
      <c r="S1067" s="16">
        <f>2^R1067</f>
        <v>0.84268857290680577</v>
      </c>
      <c r="T1067" s="9">
        <v>1.74962646498318E-2</v>
      </c>
      <c r="U1067" s="10">
        <v>0.65480720010785398</v>
      </c>
      <c r="V1067" s="10">
        <v>0.23149681091308599</v>
      </c>
      <c r="W1067" s="16">
        <f>2^V1067</f>
        <v>1.1740524089842483</v>
      </c>
      <c r="X1067" s="9">
        <v>0.63722090283503796</v>
      </c>
      <c r="Y1067" s="10">
        <v>0.81892098081192799</v>
      </c>
      <c r="Z1067" s="10">
        <v>-0.17606862386067601</v>
      </c>
      <c r="AA1067" s="16">
        <f>2^Z1067</f>
        <v>0.88511166197139679</v>
      </c>
    </row>
    <row r="1068" spans="1:27" hidden="1" x14ac:dyDescent="0.25">
      <c r="A1068" t="s">
        <v>1124</v>
      </c>
      <c r="B1068"/>
      <c r="D1068" s="9">
        <v>0.62843362160217198</v>
      </c>
      <c r="E1068" s="10">
        <v>0.94877979233444498</v>
      </c>
      <c r="F1068" s="10">
        <v>7.2558720906577903E-2</v>
      </c>
      <c r="G1068" s="16">
        <f>2^F1068</f>
        <v>1.0515800817781866</v>
      </c>
      <c r="H1068" s="9">
        <v>0.74370109378848104</v>
      </c>
      <c r="I1068" s="10">
        <v>0.99940002994917698</v>
      </c>
      <c r="J1068" s="10">
        <v>5.1251729329425899E-2</v>
      </c>
      <c r="K1068" s="16">
        <f>2^J1068</f>
        <v>1.0361635432758229</v>
      </c>
      <c r="L1068" s="9">
        <v>0.174739565751208</v>
      </c>
      <c r="M1068" s="10">
        <v>0.87880621985317198</v>
      </c>
      <c r="N1068" s="10">
        <v>0.123810450236004</v>
      </c>
      <c r="O1068" s="16">
        <f>2^N1068</f>
        <v>1.0896089435735656</v>
      </c>
      <c r="P1068" s="9">
        <v>0.63357875549370102</v>
      </c>
      <c r="Q1068" s="10">
        <v>0.95604672114772304</v>
      </c>
      <c r="R1068" s="10">
        <v>6.9310506184898202E-2</v>
      </c>
      <c r="S1068" s="16">
        <f>2^R1068</f>
        <v>1.0492151221600259</v>
      </c>
      <c r="T1068" s="9">
        <v>0.26403875713933</v>
      </c>
      <c r="U1068" s="10">
        <v>0.91440654714468295</v>
      </c>
      <c r="V1068" s="10">
        <v>9.7367604573566496E-2</v>
      </c>
      <c r="W1068" s="16">
        <f>2^V1068</f>
        <v>1.069819647563466</v>
      </c>
      <c r="X1068" s="9">
        <v>0.150090710926719</v>
      </c>
      <c r="Y1068" s="10">
        <v>0.45954139283738898</v>
      </c>
      <c r="Z1068" s="10">
        <v>-0.195440928141277</v>
      </c>
      <c r="AA1068" s="16">
        <f>2^Z1068</f>
        <v>0.87330594828951524</v>
      </c>
    </row>
    <row r="1069" spans="1:27" hidden="1" x14ac:dyDescent="0.25">
      <c r="A1069" t="s">
        <v>1125</v>
      </c>
      <c r="B1069"/>
      <c r="D1069" s="9">
        <v>0.92205641477016098</v>
      </c>
      <c r="E1069" s="10">
        <v>0.99815955656445299</v>
      </c>
      <c r="F1069" s="10">
        <v>0.17159525553385499</v>
      </c>
      <c r="G1069" s="16">
        <f>2^F1069</f>
        <v>1.1263032026377486</v>
      </c>
      <c r="H1069" s="9">
        <v>0.56941605246063798</v>
      </c>
      <c r="I1069" s="10">
        <v>0.99940002994917698</v>
      </c>
      <c r="J1069" s="10">
        <v>1.01927693684896</v>
      </c>
      <c r="K1069" s="16">
        <f>2^J1069</f>
        <v>2.0269028431849971</v>
      </c>
      <c r="L1069" s="9">
        <v>0.52471113886446097</v>
      </c>
      <c r="M1069" s="10">
        <v>0.90016898146600499</v>
      </c>
      <c r="N1069" s="10">
        <v>1.1908721923828101</v>
      </c>
      <c r="O1069" s="16">
        <f>2^N1069</f>
        <v>2.2829071637148131</v>
      </c>
      <c r="P1069" s="9">
        <v>0.56202673782184098</v>
      </c>
      <c r="Q1069" s="10">
        <v>0.94832743756482096</v>
      </c>
      <c r="R1069" s="10">
        <v>-1.0332819620768201</v>
      </c>
      <c r="S1069" s="16">
        <f>2^R1069</f>
        <v>0.48859738180556028</v>
      </c>
      <c r="T1069" s="9">
        <v>9.6300678503898798E-2</v>
      </c>
      <c r="U1069" s="10">
        <v>0.87797974004191104</v>
      </c>
      <c r="V1069" s="10">
        <v>2.6289164225260402</v>
      </c>
      <c r="W1069" s="16">
        <f>2^V1069</f>
        <v>6.1856123475201645</v>
      </c>
      <c r="X1069" s="9">
        <v>0.92251372360295203</v>
      </c>
      <c r="Y1069" s="10">
        <v>0.97950592234283795</v>
      </c>
      <c r="Z1069" s="10">
        <v>-0.170477549235027</v>
      </c>
      <c r="AA1069" s="16">
        <f>2^Z1069</f>
        <v>0.88854851234606447</v>
      </c>
    </row>
    <row r="1070" spans="1:27" hidden="1" x14ac:dyDescent="0.25">
      <c r="A1070" t="s">
        <v>1126</v>
      </c>
      <c r="B1070"/>
      <c r="D1070" s="9">
        <v>0.42610770189251002</v>
      </c>
      <c r="E1070" s="10">
        <v>0.93667494582432698</v>
      </c>
      <c r="F1070" s="10">
        <v>1.5444590250651</v>
      </c>
      <c r="G1070" s="16">
        <f>2^F1070</f>
        <v>2.9169467005631264</v>
      </c>
      <c r="H1070" s="9">
        <v>0.89714624736299398</v>
      </c>
      <c r="I1070" s="10">
        <v>0.99940002994917698</v>
      </c>
      <c r="J1070" s="10">
        <v>0.32358678181966399</v>
      </c>
      <c r="K1070" s="16">
        <f>2^J1070</f>
        <v>1.2514379691815707</v>
      </c>
      <c r="L1070" s="9">
        <v>0.30345452667206801</v>
      </c>
      <c r="M1070" s="10">
        <v>0.88599109856520497</v>
      </c>
      <c r="N1070" s="10">
        <v>1.8680458068847701</v>
      </c>
      <c r="O1070" s="16">
        <f>2^N1070</f>
        <v>3.6503778551636175</v>
      </c>
      <c r="P1070" s="9">
        <v>0.40145602381240902</v>
      </c>
      <c r="Q1070" s="10">
        <v>0.92505744618486196</v>
      </c>
      <c r="R1070" s="10">
        <v>1.6376590728759799</v>
      </c>
      <c r="S1070" s="16">
        <f>2^R1070</f>
        <v>3.1116053075599615</v>
      </c>
      <c r="T1070" s="9">
        <v>0.36678526023130098</v>
      </c>
      <c r="U1070" s="10">
        <v>0.91440654714468295</v>
      </c>
      <c r="V1070" s="10">
        <v>1.6229737599690801</v>
      </c>
      <c r="W1070" s="16">
        <f>2^V1070</f>
        <v>3.0800926750825997</v>
      </c>
      <c r="X1070" s="9">
        <v>0.42706876813473099</v>
      </c>
      <c r="Y1070" s="10">
        <v>0.67420899219310304</v>
      </c>
      <c r="Z1070" s="10">
        <v>-0.109608332316078</v>
      </c>
      <c r="AA1070" s="16">
        <f>2^Z1070</f>
        <v>0.92683964927159646</v>
      </c>
    </row>
    <row r="1071" spans="1:27" hidden="1" x14ac:dyDescent="0.25">
      <c r="A1071" t="s">
        <v>1127</v>
      </c>
      <c r="B1071"/>
      <c r="D1071" s="9">
        <v>0.35300693555201401</v>
      </c>
      <c r="E1071" s="10">
        <v>0.93667494582432698</v>
      </c>
      <c r="F1071" s="10">
        <v>7.2593053181965003E-2</v>
      </c>
      <c r="G1071" s="16">
        <f>2^F1071</f>
        <v>1.051605106863543</v>
      </c>
      <c r="H1071" s="9">
        <v>7.2137583695485494E-2</v>
      </c>
      <c r="I1071" s="10">
        <v>0.99940002994917698</v>
      </c>
      <c r="J1071" s="10">
        <v>0.149756113688152</v>
      </c>
      <c r="K1071" s="16">
        <f>2^J1071</f>
        <v>1.1093819161902598</v>
      </c>
      <c r="L1071" s="9">
        <v>9.4281114983671699E-3</v>
      </c>
      <c r="M1071" s="10">
        <v>0.53111125820141003</v>
      </c>
      <c r="N1071" s="10">
        <v>0.22234916687011699</v>
      </c>
      <c r="O1071" s="16">
        <f>2^N1071</f>
        <v>1.1666316885277404</v>
      </c>
      <c r="P1071" s="9">
        <v>0.61680700640729402</v>
      </c>
      <c r="Q1071" s="10">
        <v>0.95452410819922595</v>
      </c>
      <c r="R1071" s="10">
        <v>-3.9037704467773403E-2</v>
      </c>
      <c r="S1071" s="16">
        <f>2^R1071</f>
        <v>0.97330393677512739</v>
      </c>
      <c r="T1071" s="9">
        <v>0.44807141518764299</v>
      </c>
      <c r="U1071" s="10">
        <v>0.91440654714468295</v>
      </c>
      <c r="V1071" s="10">
        <v>6.5958658854167906E-2</v>
      </c>
      <c r="W1071" s="16">
        <f>2^V1071</f>
        <v>1.0467802855337116</v>
      </c>
      <c r="X1071" s="9">
        <v>0.17966788694237901</v>
      </c>
      <c r="Y1071" s="10">
        <v>0.49466474672880401</v>
      </c>
      <c r="Z1071" s="10">
        <v>-8.9056015014648396E-2</v>
      </c>
      <c r="AA1071" s="16">
        <f>2^Z1071</f>
        <v>0.94013769940357339</v>
      </c>
    </row>
    <row r="1072" spans="1:27" hidden="1" x14ac:dyDescent="0.25">
      <c r="A1072" t="s">
        <v>1432</v>
      </c>
      <c r="D1072" s="9">
        <v>0.84566327773660599</v>
      </c>
      <c r="E1072" s="10">
        <v>0.99815955656445299</v>
      </c>
      <c r="F1072" s="10">
        <v>3.8475036621093799E-2</v>
      </c>
      <c r="G1072" s="16">
        <f>2^F1072</f>
        <v>1.0270276597515526</v>
      </c>
      <c r="H1072" s="9">
        <v>0.43279164962154698</v>
      </c>
      <c r="I1072" s="10">
        <v>0.99940002994917698</v>
      </c>
      <c r="J1072" s="10">
        <v>-0.21442286173502401</v>
      </c>
      <c r="K1072" s="16">
        <f>2^J1072</f>
        <v>0.86189088310234896</v>
      </c>
      <c r="L1072" s="9">
        <v>0.37126622395283898</v>
      </c>
      <c r="M1072" s="10">
        <v>0.88599109856520497</v>
      </c>
      <c r="N1072" s="10">
        <v>-0.17594782511393001</v>
      </c>
      <c r="O1072" s="16">
        <f>2^N1072</f>
        <v>0.88518577663380471</v>
      </c>
      <c r="P1072" s="9">
        <v>0.31239093740016699</v>
      </c>
      <c r="Q1072" s="10">
        <v>0.92505744618486196</v>
      </c>
      <c r="R1072" s="10">
        <v>0.20835749308268001</v>
      </c>
      <c r="S1072" s="16">
        <f>2^R1072</f>
        <v>1.1553720448734051</v>
      </c>
      <c r="T1072" s="9">
        <v>0.893651654151013</v>
      </c>
      <c r="U1072" s="10">
        <v>0.99797562826356501</v>
      </c>
      <c r="V1072" s="10">
        <v>2.8895060221351802E-2</v>
      </c>
      <c r="W1072" s="16">
        <f>2^V1072</f>
        <v>1.0202304463011138</v>
      </c>
      <c r="X1072" s="9">
        <v>1.0940047826180299E-2</v>
      </c>
      <c r="Y1072" s="10">
        <v>0.19120346943393701</v>
      </c>
      <c r="Z1072" s="10">
        <v>0.60479736328125</v>
      </c>
      <c r="AA1072" s="16">
        <f>2^Z1072</f>
        <v>1.5207651360237471</v>
      </c>
    </row>
    <row r="1073" spans="1:27" hidden="1" x14ac:dyDescent="0.25">
      <c r="A1073" t="s">
        <v>1129</v>
      </c>
      <c r="B1073"/>
      <c r="D1073" s="9" t="s">
        <v>13</v>
      </c>
      <c r="E1073" s="10" t="s">
        <v>13</v>
      </c>
      <c r="F1073" s="10">
        <v>0</v>
      </c>
      <c r="G1073" s="16">
        <f>2^F1073</f>
        <v>1</v>
      </c>
      <c r="H1073" s="9" t="s">
        <v>13</v>
      </c>
      <c r="I1073" s="10" t="s">
        <v>13</v>
      </c>
      <c r="J1073" s="10">
        <v>0</v>
      </c>
      <c r="K1073" s="16">
        <f>2^J1073</f>
        <v>1</v>
      </c>
      <c r="L1073" s="9" t="s">
        <v>13</v>
      </c>
      <c r="M1073" s="10" t="s">
        <v>13</v>
      </c>
      <c r="N1073" s="10">
        <v>0</v>
      </c>
      <c r="O1073" s="16">
        <f>2^N1073</f>
        <v>1</v>
      </c>
      <c r="P1073" s="9" t="s">
        <v>13</v>
      </c>
      <c r="Q1073" s="10" t="s">
        <v>13</v>
      </c>
      <c r="R1073" s="10">
        <v>0</v>
      </c>
      <c r="S1073" s="16">
        <f>2^R1073</f>
        <v>1</v>
      </c>
      <c r="T1073" s="9" t="s">
        <v>13</v>
      </c>
      <c r="U1073" s="10" t="s">
        <v>13</v>
      </c>
      <c r="V1073" s="10">
        <v>0</v>
      </c>
      <c r="W1073" s="16">
        <f>2^V1073</f>
        <v>1</v>
      </c>
      <c r="X1073" s="9" t="s">
        <v>13</v>
      </c>
      <c r="Y1073" s="10" t="s">
        <v>13</v>
      </c>
      <c r="Z1073" s="10">
        <v>0</v>
      </c>
      <c r="AA1073" s="16">
        <f>2^Z1073</f>
        <v>1</v>
      </c>
    </row>
    <row r="1074" spans="1:27" hidden="1" x14ac:dyDescent="0.25">
      <c r="A1074" t="s">
        <v>1130</v>
      </c>
      <c r="B1074"/>
      <c r="D1074" s="9">
        <v>0.45641959012935301</v>
      </c>
      <c r="E1074" s="10">
        <v>0.93667494582432698</v>
      </c>
      <c r="F1074" s="10">
        <v>-0.14182472229003901</v>
      </c>
      <c r="G1074" s="16">
        <f>2^F1074</f>
        <v>0.90637204966475626</v>
      </c>
      <c r="H1074" s="9">
        <v>0.75410590543883804</v>
      </c>
      <c r="I1074" s="10">
        <v>0.99940002994917698</v>
      </c>
      <c r="J1074" s="10">
        <v>5.9539794921875E-2</v>
      </c>
      <c r="K1074" s="16">
        <f>2^J1074</f>
        <v>1.0421332778741232</v>
      </c>
      <c r="L1074" s="9">
        <v>0.66096599482669205</v>
      </c>
      <c r="M1074" s="10">
        <v>0.93914853008830101</v>
      </c>
      <c r="N1074" s="10">
        <v>-8.2284927368164104E-2</v>
      </c>
      <c r="O1074" s="16">
        <f>2^N1074</f>
        <v>0.9445604750906198</v>
      </c>
      <c r="P1074" s="9">
        <v>8.4953093047804601E-2</v>
      </c>
      <c r="Q1074" s="10">
        <v>0.88959414770715595</v>
      </c>
      <c r="R1074" s="10">
        <v>-0.33024978637695301</v>
      </c>
      <c r="S1074" s="16">
        <f>2^R1074</f>
        <v>0.79539875750729661</v>
      </c>
      <c r="T1074" s="9">
        <v>0.47007476846910601</v>
      </c>
      <c r="U1074" s="10">
        <v>0.91440654714468295</v>
      </c>
      <c r="V1074" s="10">
        <v>-0.104077657063801</v>
      </c>
      <c r="W1074" s="16">
        <f>2^V1074</f>
        <v>0.93039957501628712</v>
      </c>
      <c r="X1074" s="9">
        <v>0.12882050964173899</v>
      </c>
      <c r="Y1074" s="10">
        <v>0.42906882927183898</v>
      </c>
      <c r="Z1074" s="10">
        <v>-0.291467030843098</v>
      </c>
      <c r="AA1074" s="16">
        <f>2^Z1074</f>
        <v>0.81707078260861687</v>
      </c>
    </row>
    <row r="1075" spans="1:27" hidden="1" x14ac:dyDescent="0.25">
      <c r="A1075" t="s">
        <v>1131</v>
      </c>
      <c r="B1075"/>
      <c r="D1075" s="9">
        <v>0.99849593423266603</v>
      </c>
      <c r="E1075" s="10">
        <v>0.99859642353894496</v>
      </c>
      <c r="F1075" s="10">
        <v>8.3669026692696508E-3</v>
      </c>
      <c r="G1075" s="16">
        <f>2^F1075</f>
        <v>1.0058163446236872</v>
      </c>
      <c r="H1075" s="9">
        <v>0.41653023791416499</v>
      </c>
      <c r="I1075" s="10">
        <v>0.99940002994917698</v>
      </c>
      <c r="J1075" s="10">
        <v>-2.6847807566324899</v>
      </c>
      <c r="K1075" s="16">
        <f>2^J1075</f>
        <v>0.15552508969123838</v>
      </c>
      <c r="L1075" s="9">
        <v>0.41851335362567599</v>
      </c>
      <c r="M1075" s="10">
        <v>0.88921672996470502</v>
      </c>
      <c r="N1075" s="10">
        <v>-2.6764138539632198</v>
      </c>
      <c r="O1075" s="16">
        <f>2^N1075</f>
        <v>0.15642967721051254</v>
      </c>
      <c r="P1075" s="9">
        <v>0.95942641828980701</v>
      </c>
      <c r="Q1075" s="10">
        <v>0.99974774022947499</v>
      </c>
      <c r="R1075" s="10">
        <v>0.23009681701660201</v>
      </c>
      <c r="S1075" s="16">
        <f>2^R1075</f>
        <v>1.1729136589991633</v>
      </c>
      <c r="T1075" s="9">
        <v>0.139964916735656</v>
      </c>
      <c r="U1075" s="10">
        <v>0.88978646047027499</v>
      </c>
      <c r="V1075" s="10">
        <v>-5.5676244099934902</v>
      </c>
      <c r="W1075" s="16">
        <f>2^V1075</f>
        <v>2.1085215691795351E-2</v>
      </c>
      <c r="X1075" s="9">
        <v>0.53373833814696403</v>
      </c>
      <c r="Y1075" s="10">
        <v>0.74619166797335901</v>
      </c>
      <c r="Z1075" s="10">
        <v>-2.8760592142740902</v>
      </c>
      <c r="AA1075" s="16">
        <f>2^Z1075</f>
        <v>0.1362134231399762</v>
      </c>
    </row>
    <row r="1076" spans="1:27" hidden="1" x14ac:dyDescent="0.25">
      <c r="A1076" t="s">
        <v>1132</v>
      </c>
      <c r="B1076"/>
      <c r="D1076" s="9">
        <v>0.94790292068091397</v>
      </c>
      <c r="E1076" s="10">
        <v>0.99815955656445299</v>
      </c>
      <c r="F1076" s="10">
        <v>-2.88626352945975E-2</v>
      </c>
      <c r="G1076" s="16">
        <f>2^F1076</f>
        <v>0.98019273892947545</v>
      </c>
      <c r="H1076" s="9">
        <v>0.38778503564733402</v>
      </c>
      <c r="I1076" s="10">
        <v>0.99940002994917698</v>
      </c>
      <c r="J1076" s="10">
        <v>-0.40229543050130101</v>
      </c>
      <c r="K1076" s="16">
        <f>2^J1076</f>
        <v>0.75665343553549025</v>
      </c>
      <c r="L1076" s="9">
        <v>0.22293328640343299</v>
      </c>
      <c r="M1076" s="10">
        <v>0.88599109856520497</v>
      </c>
      <c r="N1076" s="10">
        <v>-0.43115806579589799</v>
      </c>
      <c r="O1076" s="16">
        <f>2^N1076</f>
        <v>0.74166620339792977</v>
      </c>
      <c r="P1076" s="9">
        <v>0.59384083063329596</v>
      </c>
      <c r="Q1076" s="10">
        <v>0.95429939950314302</v>
      </c>
      <c r="R1076" s="10">
        <v>-0.26466751098632801</v>
      </c>
      <c r="S1076" s="16">
        <f>2^R1076</f>
        <v>0.83239054851513972</v>
      </c>
      <c r="T1076" s="9">
        <v>9.5447054685868393E-2</v>
      </c>
      <c r="U1076" s="10">
        <v>0.87797974004191104</v>
      </c>
      <c r="V1076" s="10">
        <v>-0.62724177042643003</v>
      </c>
      <c r="W1076" s="16">
        <f>2^V1076</f>
        <v>0.64741299525433738</v>
      </c>
      <c r="X1076" s="9">
        <v>0.70488912553805805</v>
      </c>
      <c r="Y1076" s="10">
        <v>0.85985536396329298</v>
      </c>
      <c r="Z1076" s="10">
        <v>9.6551895141601604E-2</v>
      </c>
      <c r="AA1076" s="16">
        <f>2^Z1076</f>
        <v>1.0692149353447911</v>
      </c>
    </row>
    <row r="1077" spans="1:27" hidden="1" x14ac:dyDescent="0.25">
      <c r="A1077" t="s">
        <v>1133</v>
      </c>
      <c r="B1077"/>
      <c r="D1077" s="9">
        <v>0.52441871001530804</v>
      </c>
      <c r="E1077" s="10">
        <v>0.93667494582432698</v>
      </c>
      <c r="F1077" s="10">
        <v>-0.119594573974609</v>
      </c>
      <c r="G1077" s="16">
        <f>2^F1077</f>
        <v>0.92044627801036727</v>
      </c>
      <c r="H1077" s="9">
        <v>0.20589076899561701</v>
      </c>
      <c r="I1077" s="10">
        <v>0.99940002994917698</v>
      </c>
      <c r="J1077" s="10">
        <v>-0.175198237101238</v>
      </c>
      <c r="K1077" s="16">
        <f>2^J1077</f>
        <v>0.88564581637440554</v>
      </c>
      <c r="L1077" s="9">
        <v>0.12586471428853699</v>
      </c>
      <c r="M1077" s="10">
        <v>0.83808299503675898</v>
      </c>
      <c r="N1077" s="10">
        <v>-0.29479281107584798</v>
      </c>
      <c r="O1077" s="16">
        <f>2^N1077</f>
        <v>0.81518939531727419</v>
      </c>
      <c r="P1077" s="9">
        <v>0.98434372775176504</v>
      </c>
      <c r="Q1077" s="10">
        <v>0.99974774022947499</v>
      </c>
      <c r="R1077" s="10">
        <v>-2.4515787760392999E-3</v>
      </c>
      <c r="S1077" s="16">
        <f>2^R1077</f>
        <v>0.99830213808458546</v>
      </c>
      <c r="T1077" s="9">
        <v>0.19482435510585699</v>
      </c>
      <c r="U1077" s="10">
        <v>0.91440654714468295</v>
      </c>
      <c r="V1077" s="10">
        <v>-0.124492645263672</v>
      </c>
      <c r="W1077" s="16">
        <f>2^V1077</f>
        <v>0.91732658410756129</v>
      </c>
      <c r="X1077" s="9">
        <v>6.7382268640397605E-2</v>
      </c>
      <c r="Y1077" s="10">
        <v>0.35751752880139098</v>
      </c>
      <c r="Z1077" s="10">
        <v>0.39992014567057399</v>
      </c>
      <c r="AA1077" s="16">
        <f>2^Z1077</f>
        <v>1.3194348769713344</v>
      </c>
    </row>
    <row r="1078" spans="1:27" hidden="1" x14ac:dyDescent="0.25">
      <c r="A1078" t="s">
        <v>1134</v>
      </c>
      <c r="B1078"/>
      <c r="D1078" s="9">
        <v>0.37390096630008601</v>
      </c>
      <c r="E1078" s="10">
        <v>0.93667494582432698</v>
      </c>
      <c r="F1078" s="10">
        <v>0.97967783610026204</v>
      </c>
      <c r="G1078" s="16">
        <f>2^F1078</f>
        <v>1.972024992831872</v>
      </c>
      <c r="H1078" s="9" t="s">
        <v>13</v>
      </c>
      <c r="I1078" s="10" t="s">
        <v>13</v>
      </c>
      <c r="J1078" s="10">
        <v>0</v>
      </c>
      <c r="K1078" s="16">
        <f>2^J1078</f>
        <v>1</v>
      </c>
      <c r="L1078" s="9">
        <v>0.37390096630008601</v>
      </c>
      <c r="M1078" s="10">
        <v>0.88599109856520497</v>
      </c>
      <c r="N1078" s="10">
        <v>0.97967783610026204</v>
      </c>
      <c r="O1078" s="16">
        <f>2^N1078</f>
        <v>1.972024992831872</v>
      </c>
      <c r="P1078" s="9" t="s">
        <v>13</v>
      </c>
      <c r="Q1078" s="10" t="s">
        <v>13</v>
      </c>
      <c r="R1078" s="10">
        <v>0</v>
      </c>
      <c r="S1078" s="16">
        <f>2^R1078</f>
        <v>1</v>
      </c>
      <c r="T1078" s="9">
        <v>0.11676938369440799</v>
      </c>
      <c r="U1078" s="10">
        <v>0.87797974004191104</v>
      </c>
      <c r="V1078" s="10">
        <v>1.99658203125</v>
      </c>
      <c r="W1078" s="16">
        <f>2^V1078</f>
        <v>3.9905345953254536</v>
      </c>
      <c r="X1078" s="9">
        <v>0.97196609456766203</v>
      </c>
      <c r="Y1078" s="10">
        <v>0.99112925948938901</v>
      </c>
      <c r="Z1078" s="10">
        <v>-5.0484975179038799E-2</v>
      </c>
      <c r="AA1078" s="16">
        <f>2^Z1078</f>
        <v>0.96561167513325441</v>
      </c>
    </row>
    <row r="1079" spans="1:27" hidden="1" x14ac:dyDescent="0.25">
      <c r="A1079" t="s">
        <v>1135</v>
      </c>
      <c r="B1079"/>
      <c r="D1079" s="9">
        <v>0.957189440411924</v>
      </c>
      <c r="E1079" s="10">
        <v>0.99815955656445299</v>
      </c>
      <c r="F1079" s="10">
        <v>5.25665283203125E-3</v>
      </c>
      <c r="G1079" s="16">
        <f>2^F1079</f>
        <v>1.0036502801939338</v>
      </c>
      <c r="H1079" s="9">
        <v>0.82189682567080102</v>
      </c>
      <c r="I1079" s="10">
        <v>0.99940002994917698</v>
      </c>
      <c r="J1079" s="10">
        <v>7.3483149210613205E-2</v>
      </c>
      <c r="K1079" s="16">
        <f>2^J1079</f>
        <v>1.0522541132800791</v>
      </c>
      <c r="L1079" s="9">
        <v>0.81601577306472595</v>
      </c>
      <c r="M1079" s="10">
        <v>0.98352148978612097</v>
      </c>
      <c r="N1079" s="10">
        <v>7.87398020426444E-2</v>
      </c>
      <c r="O1079" s="16">
        <f>2^N1079</f>
        <v>1.0560951356287707</v>
      </c>
      <c r="P1079" s="9">
        <v>0.57869207223221097</v>
      </c>
      <c r="Q1079" s="10">
        <v>0.95276771160151497</v>
      </c>
      <c r="R1079" s="10">
        <v>8.9056015014648396E-2</v>
      </c>
      <c r="S1079" s="16">
        <f>2^R1079</f>
        <v>1.0636739709878706</v>
      </c>
      <c r="T1079" s="9">
        <v>0.45426362024602301</v>
      </c>
      <c r="U1079" s="10">
        <v>0.91440654714468295</v>
      </c>
      <c r="V1079" s="10">
        <v>-1.78580220540364</v>
      </c>
      <c r="W1079" s="16">
        <f>2^V1079</f>
        <v>0.29001467213476734</v>
      </c>
      <c r="X1079" s="9">
        <v>0.90688700877645501</v>
      </c>
      <c r="Y1079" s="10">
        <v>0.97212253996910603</v>
      </c>
      <c r="Z1079" s="10">
        <v>2.0794550577800702E-2</v>
      </c>
      <c r="AA1079" s="16">
        <f>2^Z1079</f>
        <v>1.0145180621364625</v>
      </c>
    </row>
    <row r="1080" spans="1:27" hidden="1" x14ac:dyDescent="0.25">
      <c r="A1080" t="s">
        <v>1136</v>
      </c>
      <c r="B1080"/>
      <c r="D1080" s="9">
        <v>0.27349448242634</v>
      </c>
      <c r="E1080" s="10">
        <v>0.93667494582432698</v>
      </c>
      <c r="F1080" s="10">
        <v>0.173755009969078</v>
      </c>
      <c r="G1080" s="16">
        <f>2^F1080</f>
        <v>1.127990572432384</v>
      </c>
      <c r="H1080" s="9">
        <v>0.19711182980622399</v>
      </c>
      <c r="I1080" s="10">
        <v>0.99940002994917698</v>
      </c>
      <c r="J1080" s="10">
        <v>0.19659233093261699</v>
      </c>
      <c r="K1080" s="16">
        <f>2^J1080</f>
        <v>1.1459883127082122</v>
      </c>
      <c r="L1080" s="9">
        <v>2.9446175071155201E-2</v>
      </c>
      <c r="M1080" s="10">
        <v>0.76203131850807804</v>
      </c>
      <c r="N1080" s="10">
        <v>0.37034734090169502</v>
      </c>
      <c r="O1080" s="16">
        <f>2^N1080</f>
        <v>1.2926640128525584</v>
      </c>
      <c r="P1080" s="9">
        <v>0.615150363670943</v>
      </c>
      <c r="Q1080" s="10">
        <v>0.95452410819922595</v>
      </c>
      <c r="R1080" s="10">
        <v>-6.7168553670246198E-2</v>
      </c>
      <c r="S1080" s="16">
        <f>2^R1080</f>
        <v>0.95450948989379247</v>
      </c>
      <c r="T1080" s="9">
        <v>0.40648871293901701</v>
      </c>
      <c r="U1080" s="10">
        <v>0.91440654714468295</v>
      </c>
      <c r="V1080" s="10">
        <v>0.130383173624676</v>
      </c>
      <c r="W1080" s="16">
        <f>2^V1080</f>
        <v>1.0945843795813508</v>
      </c>
      <c r="X1080" s="9">
        <v>0.187552658629139</v>
      </c>
      <c r="Y1080" s="10">
        <v>0.50340617531281895</v>
      </c>
      <c r="Z1080" s="10">
        <v>0.21091651916503901</v>
      </c>
      <c r="AA1080" s="16">
        <f>2^Z1080</f>
        <v>1.1574232413290051</v>
      </c>
    </row>
    <row r="1081" spans="1:27" hidden="1" x14ac:dyDescent="0.25">
      <c r="A1081" t="s">
        <v>1137</v>
      </c>
      <c r="B1081"/>
      <c r="D1081" s="9">
        <v>0.13219728090167501</v>
      </c>
      <c r="E1081" s="10">
        <v>0.93667494582432698</v>
      </c>
      <c r="F1081" s="10">
        <v>0.102706909179688</v>
      </c>
      <c r="G1081" s="16">
        <f>2^F1081</f>
        <v>1.0737863043219869</v>
      </c>
      <c r="H1081" s="9">
        <v>0.77513557328362803</v>
      </c>
      <c r="I1081" s="10">
        <v>0.99940002994917698</v>
      </c>
      <c r="J1081" s="10">
        <v>4.5533498128254003E-2</v>
      </c>
      <c r="K1081" s="16">
        <f>2^J1081</f>
        <v>1.0320647587822624</v>
      </c>
      <c r="L1081" s="9">
        <v>0.35300426705094801</v>
      </c>
      <c r="M1081" s="10">
        <v>0.88599109856520497</v>
      </c>
      <c r="N1081" s="10">
        <v>0.148240407307942</v>
      </c>
      <c r="O1081" s="16">
        <f>2^N1081</f>
        <v>1.1082170031537684</v>
      </c>
      <c r="P1081" s="9">
        <v>0.39473271540337301</v>
      </c>
      <c r="Q1081" s="10">
        <v>0.92505744618486196</v>
      </c>
      <c r="R1081" s="10">
        <v>5.7273228963215003E-2</v>
      </c>
      <c r="S1081" s="16">
        <f>2^R1081</f>
        <v>1.040497305447551</v>
      </c>
      <c r="T1081" s="9">
        <v>0.340405097329668</v>
      </c>
      <c r="U1081" s="10">
        <v>0.91440654714468295</v>
      </c>
      <c r="V1081" s="10">
        <v>0.16714541117350001</v>
      </c>
      <c r="W1081" s="16">
        <f>2^V1081</f>
        <v>1.122834588378721</v>
      </c>
      <c r="X1081" s="9">
        <v>6.4531573392254293E-2</v>
      </c>
      <c r="Y1081" s="10">
        <v>0.35396254511751402</v>
      </c>
      <c r="Z1081" s="10">
        <v>-0.112415949503582</v>
      </c>
      <c r="AA1081" s="16">
        <f>2^Z1081</f>
        <v>0.9250376880624922</v>
      </c>
    </row>
    <row r="1082" spans="1:27" hidden="1" x14ac:dyDescent="0.25">
      <c r="A1082" t="s">
        <v>1138</v>
      </c>
      <c r="B1082"/>
      <c r="D1082" s="9">
        <v>0.588205595634957</v>
      </c>
      <c r="E1082" s="10">
        <v>0.94601649230042895</v>
      </c>
      <c r="F1082" s="10">
        <v>0.11210823059081999</v>
      </c>
      <c r="G1082" s="16">
        <f>2^F1082</f>
        <v>1.0808064808072186</v>
      </c>
      <c r="H1082" s="9">
        <v>0.26514882420742703</v>
      </c>
      <c r="I1082" s="10">
        <v>0.99940002994917698</v>
      </c>
      <c r="J1082" s="10">
        <v>0.11036872863769499</v>
      </c>
      <c r="K1082" s="16">
        <f>2^J1082</f>
        <v>1.0795041043795877</v>
      </c>
      <c r="L1082" s="9">
        <v>0.265411009655726</v>
      </c>
      <c r="M1082" s="10">
        <v>0.88599109856520497</v>
      </c>
      <c r="N1082" s="10">
        <v>0.22247695922851601</v>
      </c>
      <c r="O1082" s="16">
        <f>2^N1082</f>
        <v>1.1667350320714516</v>
      </c>
      <c r="P1082" s="9">
        <v>7.8020756176824399E-2</v>
      </c>
      <c r="Q1082" s="10">
        <v>0.88867627779651603</v>
      </c>
      <c r="R1082" s="10">
        <v>0.34355990091959399</v>
      </c>
      <c r="S1082" s="16">
        <f>2^R1082</f>
        <v>1.2688837496255032</v>
      </c>
      <c r="T1082" s="9">
        <v>3.5795551909499103E-2</v>
      </c>
      <c r="U1082" s="10">
        <v>0.86443721426981901</v>
      </c>
      <c r="V1082" s="10">
        <v>0.34228452046712099</v>
      </c>
      <c r="W1082" s="16">
        <f>2^V1082</f>
        <v>1.2677625186089125</v>
      </c>
      <c r="X1082" s="9">
        <v>0.12144319650459599</v>
      </c>
      <c r="Y1082" s="10">
        <v>0.42080720509253799</v>
      </c>
      <c r="Z1082" s="10">
        <v>-0.40712547302246099</v>
      </c>
      <c r="AA1082" s="16">
        <f>2^Z1082</f>
        <v>0.75412444832877445</v>
      </c>
    </row>
    <row r="1083" spans="1:27" hidden="1" x14ac:dyDescent="0.25">
      <c r="A1083" t="s">
        <v>1139</v>
      </c>
      <c r="B1083"/>
      <c r="D1083" s="9">
        <v>0.48471616887986901</v>
      </c>
      <c r="E1083" s="10">
        <v>0.93667494582432698</v>
      </c>
      <c r="F1083" s="10">
        <v>-0.114851633707683</v>
      </c>
      <c r="G1083" s="16">
        <f>2^F1083</f>
        <v>0.92347727595118412</v>
      </c>
      <c r="H1083" s="9">
        <v>0.64695506434897099</v>
      </c>
      <c r="I1083" s="10">
        <v>0.99940002994917698</v>
      </c>
      <c r="J1083" s="10">
        <v>-8.7801615397136601E-2</v>
      </c>
      <c r="K1083" s="16">
        <f>2^J1083</f>
        <v>0.94095548915147309</v>
      </c>
      <c r="L1083" s="9">
        <v>0.35146632547936302</v>
      </c>
      <c r="M1083" s="10">
        <v>0.88599109856520497</v>
      </c>
      <c r="N1083" s="10">
        <v>-0.20265324910481999</v>
      </c>
      <c r="O1083" s="16">
        <f>2^N1083</f>
        <v>0.86895101191291613</v>
      </c>
      <c r="P1083" s="9">
        <v>0.38152410325991498</v>
      </c>
      <c r="Q1083" s="10">
        <v>0.92505744618486196</v>
      </c>
      <c r="R1083" s="10">
        <v>-0.21671104431152299</v>
      </c>
      <c r="S1083" s="16">
        <f>2^R1083</f>
        <v>0.86052496688321334</v>
      </c>
      <c r="T1083" s="9">
        <v>0.92322315221511697</v>
      </c>
      <c r="U1083" s="10">
        <v>0.99797562826356501</v>
      </c>
      <c r="V1083" s="10">
        <v>-1.62843068440779E-2</v>
      </c>
      <c r="W1083" s="16">
        <f>2^V1083</f>
        <v>0.9887760425584935</v>
      </c>
      <c r="X1083" s="9">
        <v>0.47192414671642102</v>
      </c>
      <c r="Y1083" s="10">
        <v>0.706450130184196</v>
      </c>
      <c r="Z1083" s="10">
        <v>-0.177615483601887</v>
      </c>
      <c r="AA1083" s="16">
        <f>2^Z1083</f>
        <v>0.88416315253525779</v>
      </c>
    </row>
    <row r="1084" spans="1:27" hidden="1" x14ac:dyDescent="0.25">
      <c r="A1084" t="s">
        <v>1140</v>
      </c>
      <c r="B1084"/>
      <c r="D1084" s="9">
        <v>0.67925823756238002</v>
      </c>
      <c r="E1084" s="10">
        <v>0.96895310880110497</v>
      </c>
      <c r="F1084" s="10">
        <v>0.10382080078125</v>
      </c>
      <c r="G1084" s="16">
        <f>2^F1084</f>
        <v>1.0746156850109025</v>
      </c>
      <c r="H1084" s="9">
        <v>0.88833043752740903</v>
      </c>
      <c r="I1084" s="10">
        <v>0.99940002994917698</v>
      </c>
      <c r="J1084" s="10">
        <v>3.2988230387370997E-2</v>
      </c>
      <c r="K1084" s="16">
        <f>2^J1084</f>
        <v>1.023129122937483</v>
      </c>
      <c r="L1084" s="9">
        <v>0.27707522205278101</v>
      </c>
      <c r="M1084" s="10">
        <v>0.88599109856520497</v>
      </c>
      <c r="N1084" s="10">
        <v>0.136809031168621</v>
      </c>
      <c r="O1084" s="16">
        <f>2^N1084</f>
        <v>1.0994706033000672</v>
      </c>
      <c r="P1084" s="9">
        <v>0.55659200141075804</v>
      </c>
      <c r="Q1084" s="10">
        <v>0.94757919288404002</v>
      </c>
      <c r="R1084" s="10">
        <v>0.15354792277018001</v>
      </c>
      <c r="S1084" s="16">
        <f>2^R1084</f>
        <v>1.1123015195509296</v>
      </c>
      <c r="T1084" s="9">
        <v>0.73252544483801896</v>
      </c>
      <c r="U1084" s="10">
        <v>0.96470909290724605</v>
      </c>
      <c r="V1084" s="10">
        <v>4.2046229044597497E-2</v>
      </c>
      <c r="W1084" s="16">
        <f>2^V1084</f>
        <v>1.0295730740630917</v>
      </c>
      <c r="X1084" s="9">
        <v>0.683005086110126</v>
      </c>
      <c r="Y1084" s="10">
        <v>0.84693944780755503</v>
      </c>
      <c r="Z1084" s="10">
        <v>-6.1835606892906E-2</v>
      </c>
      <c r="AA1084" s="16">
        <f>2^Z1084</f>
        <v>0.95804437983689283</v>
      </c>
    </row>
    <row r="1085" spans="1:27" hidden="1" x14ac:dyDescent="0.25">
      <c r="A1085" t="s">
        <v>2180</v>
      </c>
      <c r="D1085" s="9">
        <v>3.9079756857275799E-2</v>
      </c>
      <c r="E1085" s="10">
        <v>0.93667494582432698</v>
      </c>
      <c r="F1085" s="10">
        <v>-0.42467498779296903</v>
      </c>
      <c r="G1085" s="16">
        <f>2^F1085</f>
        <v>0.74500654869764815</v>
      </c>
      <c r="H1085" s="9">
        <v>0.71415114018782699</v>
      </c>
      <c r="I1085" s="10">
        <v>0.99940002994917698</v>
      </c>
      <c r="J1085" s="10">
        <v>0.17100016276041799</v>
      </c>
      <c r="K1085" s="16">
        <f>2^J1085</f>
        <v>1.1258387131504168</v>
      </c>
      <c r="L1085" s="9">
        <v>0.57127070113130296</v>
      </c>
      <c r="M1085" s="10">
        <v>0.91434329897787403</v>
      </c>
      <c r="N1085" s="10">
        <v>-0.25367482503255101</v>
      </c>
      <c r="O1085" s="16">
        <f>2^N1085</f>
        <v>0.83875721407439363</v>
      </c>
      <c r="P1085" s="9">
        <v>0.92619873420531995</v>
      </c>
      <c r="Q1085" s="10">
        <v>0.99974774022947499</v>
      </c>
      <c r="R1085" s="10">
        <v>-1.6103744506835899E-2</v>
      </c>
      <c r="S1085" s="16">
        <f>2^R1085</f>
        <v>0.98889980182922721</v>
      </c>
      <c r="T1085" s="9">
        <v>0.896530722606801</v>
      </c>
      <c r="U1085" s="10">
        <v>0.99797562826356501</v>
      </c>
      <c r="V1085" s="10">
        <v>-5.84303538004569E-2</v>
      </c>
      <c r="W1085" s="16">
        <f>2^V1085</f>
        <v>0.96030836265752617</v>
      </c>
      <c r="X1085" s="9">
        <v>4.1555716148679797E-3</v>
      </c>
      <c r="Y1085" s="10">
        <v>0.13263534548266201</v>
      </c>
      <c r="Z1085" s="10">
        <v>0.60348002115885202</v>
      </c>
      <c r="AA1085" s="16">
        <f>2^Z1085</f>
        <v>1.5193771409562602</v>
      </c>
    </row>
    <row r="1086" spans="1:27" hidden="1" x14ac:dyDescent="0.25">
      <c r="A1086" t="s">
        <v>1142</v>
      </c>
      <c r="B1086"/>
      <c r="D1086" s="9">
        <v>0.447584658664891</v>
      </c>
      <c r="E1086" s="10">
        <v>0.93667494582432698</v>
      </c>
      <c r="F1086" s="10">
        <v>0.17620849609375</v>
      </c>
      <c r="G1086" s="16">
        <f>2^F1086</f>
        <v>1.1299104957181259</v>
      </c>
      <c r="H1086" s="9">
        <v>0.38996124485210998</v>
      </c>
      <c r="I1086" s="10">
        <v>0.99940002994917698</v>
      </c>
      <c r="J1086" s="10">
        <v>0.26924514770507801</v>
      </c>
      <c r="K1086" s="16">
        <f>2^J1086</f>
        <v>1.2051770854335286</v>
      </c>
      <c r="L1086" s="9">
        <v>0.17631006908841901</v>
      </c>
      <c r="M1086" s="10">
        <v>0.87880621985317198</v>
      </c>
      <c r="N1086" s="10">
        <v>0.44545364379882801</v>
      </c>
      <c r="O1086" s="16">
        <f>2^N1086</f>
        <v>1.3617422380303246</v>
      </c>
      <c r="P1086" s="9">
        <v>3.0620905617243899E-2</v>
      </c>
      <c r="Q1086" s="10">
        <v>0.73203996793373605</v>
      </c>
      <c r="R1086" s="10">
        <v>-0.76892471313476596</v>
      </c>
      <c r="S1086" s="16">
        <f>2^R1086</f>
        <v>0.58685471328344441</v>
      </c>
      <c r="T1086" s="9">
        <v>0.479991947248189</v>
      </c>
      <c r="U1086" s="10">
        <v>0.91440654714468295</v>
      </c>
      <c r="V1086" s="10">
        <v>-0.30672772725423098</v>
      </c>
      <c r="W1086" s="16">
        <f>2^V1086</f>
        <v>0.80847343362705881</v>
      </c>
      <c r="X1086" s="9">
        <v>0.65635593881639998</v>
      </c>
      <c r="Y1086" s="10">
        <v>0.82976266083507599</v>
      </c>
      <c r="Z1086" s="10">
        <v>-0.146264394124348</v>
      </c>
      <c r="AA1086" s="16">
        <f>2^Z1086</f>
        <v>0.90358711654921087</v>
      </c>
    </row>
    <row r="1087" spans="1:27" hidden="1" x14ac:dyDescent="0.25">
      <c r="A1087" t="s">
        <v>161</v>
      </c>
      <c r="B1087"/>
      <c r="D1087" s="9">
        <v>1.0982577129569199E-2</v>
      </c>
      <c r="E1087" s="10">
        <v>0.89946077283404202</v>
      </c>
      <c r="F1087" s="10">
        <v>0.21734110514322699</v>
      </c>
      <c r="G1087" s="16">
        <f>2^F1087</f>
        <v>1.1625889529862417</v>
      </c>
      <c r="H1087" s="9">
        <v>0.27042501674828701</v>
      </c>
      <c r="I1087" s="10">
        <v>0.99940002994917698</v>
      </c>
      <c r="J1087" s="10">
        <v>0.173588434855144</v>
      </c>
      <c r="K1087" s="16">
        <f>2^J1087</f>
        <v>1.1278603409517705</v>
      </c>
      <c r="L1087" s="9">
        <v>5.2210324097887902E-2</v>
      </c>
      <c r="M1087" s="10">
        <v>0.83808299503675898</v>
      </c>
      <c r="N1087" s="10">
        <v>0.39092953999837099</v>
      </c>
      <c r="O1087" s="16">
        <f>2^N1087</f>
        <v>1.3112379729018244</v>
      </c>
      <c r="P1087" s="9">
        <v>6.06486864656859E-2</v>
      </c>
      <c r="Q1087" s="10">
        <v>0.88867627779651603</v>
      </c>
      <c r="R1087" s="10">
        <v>-9.4513575236003802E-2</v>
      </c>
      <c r="S1087" s="16">
        <f>2^R1087</f>
        <v>0.93658797791067105</v>
      </c>
      <c r="T1087" s="9">
        <v>0.24561918478171799</v>
      </c>
      <c r="U1087" s="10">
        <v>0.91440654714468295</v>
      </c>
      <c r="V1087" s="10">
        <v>0.242340087890625</v>
      </c>
      <c r="W1087" s="16">
        <f>2^V1087</f>
        <v>1.1829098158495917</v>
      </c>
      <c r="X1087" s="9">
        <v>0.18943443784802899</v>
      </c>
      <c r="Y1087" s="10">
        <v>0.50398553227266996</v>
      </c>
      <c r="Z1087" s="10">
        <v>-0.102792104085285</v>
      </c>
      <c r="AA1087" s="16">
        <f>2^Z1087</f>
        <v>0.93122900255870178</v>
      </c>
    </row>
    <row r="1088" spans="1:27" hidden="1" x14ac:dyDescent="0.25">
      <c r="A1088" t="s">
        <v>1144</v>
      </c>
      <c r="B1088"/>
      <c r="D1088" s="9">
        <v>0.69993515284887797</v>
      </c>
      <c r="E1088" s="10">
        <v>0.97306126758314104</v>
      </c>
      <c r="F1088" s="10">
        <v>8.0816268920898396E-2</v>
      </c>
      <c r="G1088" s="16">
        <f>2^F1088</f>
        <v>1.0576162647763196</v>
      </c>
      <c r="H1088" s="9">
        <v>0.75000142192040797</v>
      </c>
      <c r="I1088" s="10">
        <v>0.99940002994917698</v>
      </c>
      <c r="J1088" s="10">
        <v>6.5224965413413799E-2</v>
      </c>
      <c r="K1088" s="16">
        <f>2^J1088</f>
        <v>1.0462480728687853</v>
      </c>
      <c r="L1088" s="9">
        <v>0.62030607466119303</v>
      </c>
      <c r="M1088" s="10">
        <v>0.92573749705029895</v>
      </c>
      <c r="N1088" s="10">
        <v>0.14604123433431199</v>
      </c>
      <c r="O1088" s="16">
        <f>2^N1088</f>
        <v>1.1065289788569073</v>
      </c>
      <c r="P1088" s="9">
        <v>0.36004774901500097</v>
      </c>
      <c r="Q1088" s="10">
        <v>0.92505744618486196</v>
      </c>
      <c r="R1088" s="10">
        <v>-1.61863962809245</v>
      </c>
      <c r="S1088" s="16">
        <f>2^R1088</f>
        <v>0.32564237969511778</v>
      </c>
      <c r="T1088" s="9">
        <v>0.78564930853230996</v>
      </c>
      <c r="U1088" s="10">
        <v>0.98831068180520598</v>
      </c>
      <c r="V1088" s="10">
        <v>-8.9630126953125E-2</v>
      </c>
      <c r="W1088" s="16">
        <f>2^V1088</f>
        <v>0.93976365160970732</v>
      </c>
      <c r="X1088" s="9">
        <v>0.91913945827723498</v>
      </c>
      <c r="Y1088" s="10">
        <v>0.97753363178164698</v>
      </c>
      <c r="Z1088" s="10">
        <v>-3.0934651692710698E-2</v>
      </c>
      <c r="AA1088" s="16">
        <f>2^Z1088</f>
        <v>0.97878598447836196</v>
      </c>
    </row>
    <row r="1089" spans="1:27" hidden="1" x14ac:dyDescent="0.25">
      <c r="A1089" t="s">
        <v>1145</v>
      </c>
      <c r="B1089"/>
      <c r="D1089" s="9">
        <v>0.459001603438626</v>
      </c>
      <c r="E1089" s="10">
        <v>0.93667494582432698</v>
      </c>
      <c r="F1089" s="10">
        <v>1.00598843892415</v>
      </c>
      <c r="G1089" s="16">
        <f>2^F1089</f>
        <v>2.0083189926947296</v>
      </c>
      <c r="H1089" s="9">
        <v>0.37008223775264198</v>
      </c>
      <c r="I1089" s="10">
        <v>0.99940002994917698</v>
      </c>
      <c r="J1089" s="10">
        <v>-1.2868970235188799</v>
      </c>
      <c r="K1089" s="16">
        <f>2^J1089</f>
        <v>0.40983155567318008</v>
      </c>
      <c r="L1089" s="9">
        <v>0.48219510263676801</v>
      </c>
      <c r="M1089" s="10">
        <v>0.89795776874394195</v>
      </c>
      <c r="N1089" s="10">
        <v>-0.28090858459472701</v>
      </c>
      <c r="O1089" s="16">
        <f>2^N1089</f>
        <v>0.82307249706407659</v>
      </c>
      <c r="P1089" s="9">
        <v>0.98113693537212499</v>
      </c>
      <c r="Q1089" s="10">
        <v>0.99974774022947499</v>
      </c>
      <c r="R1089" s="10">
        <v>-4.3067296346027503E-2</v>
      </c>
      <c r="S1089" s="16">
        <f>2^R1089</f>
        <v>0.97058919434553437</v>
      </c>
      <c r="T1089" s="9">
        <v>7.8635507939536498E-2</v>
      </c>
      <c r="U1089" s="10">
        <v>0.87797974004191104</v>
      </c>
      <c r="V1089" s="10">
        <v>-2.6427974700927699</v>
      </c>
      <c r="W1089" s="16">
        <f>2^V1089</f>
        <v>0.16011745886324577</v>
      </c>
      <c r="X1089" s="9">
        <v>7.4665680162941395E-2</v>
      </c>
      <c r="Y1089" s="10">
        <v>0.37168544956893701</v>
      </c>
      <c r="Z1089" s="10">
        <v>0.60120964050293002</v>
      </c>
      <c r="AA1089" s="16">
        <f>2^Z1089</f>
        <v>1.5169879654950917</v>
      </c>
    </row>
    <row r="1090" spans="1:27" hidden="1" x14ac:dyDescent="0.25">
      <c r="A1090" t="s">
        <v>1146</v>
      </c>
      <c r="B1090"/>
      <c r="D1090" s="9">
        <v>0.39291014362347298</v>
      </c>
      <c r="E1090" s="10">
        <v>0.93667494582432698</v>
      </c>
      <c r="F1090" s="10">
        <v>1.8071594238281301</v>
      </c>
      <c r="G1090" s="16">
        <f>2^F1090</f>
        <v>3.4995257504703012</v>
      </c>
      <c r="H1090" s="9">
        <v>0.854678470636557</v>
      </c>
      <c r="I1090" s="10">
        <v>0.99940002994917698</v>
      </c>
      <c r="J1090" s="10">
        <v>0.48427645365397298</v>
      </c>
      <c r="K1090" s="16">
        <f>2^J1090</f>
        <v>1.3988841155269285</v>
      </c>
      <c r="L1090" s="9">
        <v>0.24289868149097699</v>
      </c>
      <c r="M1090" s="10">
        <v>0.88599109856520497</v>
      </c>
      <c r="N1090" s="10">
        <v>2.2914358774821002</v>
      </c>
      <c r="O1090" s="16">
        <f>2^N1090</f>
        <v>4.8954309842103472</v>
      </c>
      <c r="P1090" s="9">
        <v>0.99950437995771202</v>
      </c>
      <c r="Q1090" s="10">
        <v>0.99974774022947499</v>
      </c>
      <c r="R1090" s="10">
        <v>1.7388661702462101E-3</v>
      </c>
      <c r="S1090" s="16">
        <f>2^R1090</f>
        <v>1.001206016837404</v>
      </c>
      <c r="T1090" s="9">
        <v>0.34469567645704402</v>
      </c>
      <c r="U1090" s="10">
        <v>0.91440654714468295</v>
      </c>
      <c r="V1090" s="10">
        <v>1.8202934265136701</v>
      </c>
      <c r="W1090" s="16">
        <f>2^V1090</f>
        <v>3.5315301821393268</v>
      </c>
      <c r="X1090" s="9">
        <v>0.72396168937418504</v>
      </c>
      <c r="Y1090" s="10">
        <v>0.87297724796154796</v>
      </c>
      <c r="Z1090" s="10">
        <v>0.158149719238281</v>
      </c>
      <c r="AA1090" s="16">
        <f>2^Z1090</f>
        <v>1.1158551169349922</v>
      </c>
    </row>
    <row r="1091" spans="1:27" hidden="1" x14ac:dyDescent="0.25">
      <c r="A1091" t="s">
        <v>1147</v>
      </c>
      <c r="B1091"/>
      <c r="D1091" s="9">
        <v>0.68101739697507702</v>
      </c>
      <c r="E1091" s="10">
        <v>0.96982981686870895</v>
      </c>
      <c r="F1091" s="10">
        <v>0.121928532918293</v>
      </c>
      <c r="G1091" s="16">
        <f>2^F1091</f>
        <v>1.088188534515804</v>
      </c>
      <c r="H1091" s="9">
        <v>0.92753146520794105</v>
      </c>
      <c r="I1091" s="10">
        <v>0.99940002994917698</v>
      </c>
      <c r="J1091" s="10">
        <v>3.0015945434570299E-2</v>
      </c>
      <c r="K1091" s="16">
        <f>2^J1091</f>
        <v>1.0210234105397844</v>
      </c>
      <c r="L1091" s="9">
        <v>0.63283611231190895</v>
      </c>
      <c r="M1091" s="10">
        <v>0.92700178372962305</v>
      </c>
      <c r="N1091" s="10">
        <v>0.15194447835286301</v>
      </c>
      <c r="O1091" s="16">
        <f>2^N1091</f>
        <v>1.111065968821616</v>
      </c>
      <c r="P1091" s="9">
        <v>0.66714890930494997</v>
      </c>
      <c r="Q1091" s="10">
        <v>0.96612061827724105</v>
      </c>
      <c r="R1091" s="10">
        <v>-0.11273320515950799</v>
      </c>
      <c r="S1091" s="16">
        <f>2^R1091</f>
        <v>0.92483429014095464</v>
      </c>
      <c r="T1091" s="9">
        <v>0.68083992194223897</v>
      </c>
      <c r="U1091" s="10">
        <v>0.94973497960956099</v>
      </c>
      <c r="V1091" s="10">
        <v>0.11383310953775801</v>
      </c>
      <c r="W1091" s="16">
        <f>2^V1091</f>
        <v>1.0820994603947407</v>
      </c>
      <c r="X1091" s="9">
        <v>0.18877435059580699</v>
      </c>
      <c r="Y1091" s="10">
        <v>0.50378910542028099</v>
      </c>
      <c r="Z1091" s="10">
        <v>0.36684799194335899</v>
      </c>
      <c r="AA1091" s="16">
        <f>2^Z1091</f>
        <v>1.2895323732656352</v>
      </c>
    </row>
    <row r="1092" spans="1:27" hidden="1" x14ac:dyDescent="0.25">
      <c r="A1092" t="s">
        <v>1148</v>
      </c>
      <c r="B1092"/>
      <c r="D1092" s="9">
        <v>0.75554715997450805</v>
      </c>
      <c r="E1092" s="10">
        <v>0.98320219853360102</v>
      </c>
      <c r="F1092" s="10">
        <v>7.1687698364257799E-2</v>
      </c>
      <c r="G1092" s="16">
        <f>2^F1092</f>
        <v>1.0509453852657344</v>
      </c>
      <c r="H1092" s="9">
        <v>0.45899683556260401</v>
      </c>
      <c r="I1092" s="10">
        <v>0.99940002994917698</v>
      </c>
      <c r="J1092" s="10">
        <v>-0.134899775187176</v>
      </c>
      <c r="K1092" s="16">
        <f>2^J1092</f>
        <v>0.91073310052050493</v>
      </c>
      <c r="L1092" s="9">
        <v>0.73598744906076297</v>
      </c>
      <c r="M1092" s="10">
        <v>0.97045797452067695</v>
      </c>
      <c r="N1092" s="10">
        <v>-6.3212076822917906E-2</v>
      </c>
      <c r="O1092" s="16">
        <f>2^N1092</f>
        <v>0.95713074920077923</v>
      </c>
      <c r="P1092" s="9">
        <v>0.59836815840938795</v>
      </c>
      <c r="Q1092" s="10">
        <v>0.95429939950314302</v>
      </c>
      <c r="R1092" s="10">
        <v>8.9642842610679493E-2</v>
      </c>
      <c r="S1092" s="16">
        <f>2^R1092</f>
        <v>1.0641067167772711</v>
      </c>
      <c r="T1092" s="9">
        <v>0.31046031245141698</v>
      </c>
      <c r="U1092" s="10">
        <v>0.91440654714468295</v>
      </c>
      <c r="V1092" s="10">
        <v>-0.261947631835938</v>
      </c>
      <c r="W1092" s="16">
        <f>2^V1092</f>
        <v>0.8339613151082933</v>
      </c>
      <c r="X1092" s="9">
        <v>0.385560274840199</v>
      </c>
      <c r="Y1092" s="10">
        <v>0.64749213789108195</v>
      </c>
      <c r="Z1092" s="10">
        <v>-0.15869967142740601</v>
      </c>
      <c r="AA1092" s="16">
        <f>2^Z1092</f>
        <v>0.89583213776269766</v>
      </c>
    </row>
    <row r="1093" spans="1:27" hidden="1" x14ac:dyDescent="0.25">
      <c r="A1093" t="s">
        <v>1149</v>
      </c>
      <c r="B1093"/>
      <c r="D1093" s="9">
        <v>0.55996331246670294</v>
      </c>
      <c r="E1093" s="10">
        <v>0.94266671542407898</v>
      </c>
      <c r="F1093" s="10">
        <v>-1.0965321858724</v>
      </c>
      <c r="G1093" s="16">
        <f>2^F1093</f>
        <v>0.4676392128750147</v>
      </c>
      <c r="H1093" s="9">
        <v>0.75624408521902498</v>
      </c>
      <c r="I1093" s="10">
        <v>0.99940002994917698</v>
      </c>
      <c r="J1093" s="10">
        <v>0.63360659281412901</v>
      </c>
      <c r="K1093" s="16">
        <f>2^J1093</f>
        <v>1.5514385904979429</v>
      </c>
      <c r="L1093" s="9">
        <v>0.86433542662112595</v>
      </c>
      <c r="M1093" s="10">
        <v>0.99079416789347396</v>
      </c>
      <c r="N1093" s="10">
        <v>-0.46292559305826902</v>
      </c>
      <c r="O1093" s="16">
        <f>2^N1093</f>
        <v>0.72551352128438129</v>
      </c>
      <c r="P1093" s="9">
        <v>0.373977988309871</v>
      </c>
      <c r="Q1093" s="10">
        <v>0.92505744618486196</v>
      </c>
      <c r="R1093" s="10">
        <v>-1.49217923482259</v>
      </c>
      <c r="S1093" s="16">
        <f>2^R1093</f>
        <v>0.35547518704826558</v>
      </c>
      <c r="T1093" s="9">
        <v>0.90239297111475603</v>
      </c>
      <c r="U1093" s="10">
        <v>0.99797562826356501</v>
      </c>
      <c r="V1093" s="10">
        <v>-0.33282407124837099</v>
      </c>
      <c r="W1093" s="16">
        <f>2^V1093</f>
        <v>0.79398074662804541</v>
      </c>
      <c r="X1093" s="9">
        <v>0.39503851734200102</v>
      </c>
      <c r="Y1093" s="10">
        <v>0.65252856537021398</v>
      </c>
      <c r="Z1093" s="10">
        <v>1.6324634552002</v>
      </c>
      <c r="AA1093" s="16">
        <f>2^Z1093</f>
        <v>3.1004195509172412</v>
      </c>
    </row>
    <row r="1094" spans="1:27" hidden="1" x14ac:dyDescent="0.25">
      <c r="A1094" t="s">
        <v>1150</v>
      </c>
      <c r="B1094"/>
      <c r="D1094" s="9">
        <v>0.49421646989665302</v>
      </c>
      <c r="E1094" s="10">
        <v>0.93667494582432698</v>
      </c>
      <c r="F1094" s="10">
        <v>-0.16691780090332001</v>
      </c>
      <c r="G1094" s="16">
        <f>2^F1094</f>
        <v>0.89074365023535584</v>
      </c>
      <c r="H1094" s="9">
        <v>0.53723779671870298</v>
      </c>
      <c r="I1094" s="10">
        <v>0.99940002994917698</v>
      </c>
      <c r="J1094" s="10">
        <v>0.17443593343098801</v>
      </c>
      <c r="K1094" s="16">
        <f>2^J1094</f>
        <v>1.1285230872816585</v>
      </c>
      <c r="L1094" s="9">
        <v>0.96755429855893504</v>
      </c>
      <c r="M1094" s="10">
        <v>0.99929796344157795</v>
      </c>
      <c r="N1094" s="10">
        <v>7.5181325276680901E-3</v>
      </c>
      <c r="O1094" s="16">
        <f>2^N1094</f>
        <v>1.0052247741401377</v>
      </c>
      <c r="P1094" s="9">
        <v>0.51873246980771204</v>
      </c>
      <c r="Q1094" s="10">
        <v>0.94498544580616395</v>
      </c>
      <c r="R1094" s="10">
        <v>-0.165302912394203</v>
      </c>
      <c r="S1094" s="16">
        <f>2^R1094</f>
        <v>0.89174126720523217</v>
      </c>
      <c r="T1094" s="9">
        <v>0.51231534849929705</v>
      </c>
      <c r="U1094" s="10">
        <v>0.91440654714468295</v>
      </c>
      <c r="V1094" s="10">
        <v>-0.114515940348308</v>
      </c>
      <c r="W1094" s="16">
        <f>2^V1094</f>
        <v>0.92369218017546217</v>
      </c>
      <c r="X1094" s="9">
        <v>0.93632915604286904</v>
      </c>
      <c r="Y1094" s="10">
        <v>0.98244060410195999</v>
      </c>
      <c r="Z1094" s="10">
        <v>2.1171569824218799E-2</v>
      </c>
      <c r="AA1094" s="16">
        <f>2^Z1094</f>
        <v>1.0147832206122105</v>
      </c>
    </row>
    <row r="1095" spans="1:27" hidden="1" x14ac:dyDescent="0.25">
      <c r="A1095" t="s">
        <v>833</v>
      </c>
      <c r="D1095" s="9">
        <v>0.961972817095605</v>
      </c>
      <c r="E1095" s="10">
        <v>0.99815955656445299</v>
      </c>
      <c r="F1095" s="10">
        <v>-1.10187530517578E-2</v>
      </c>
      <c r="G1095" s="16">
        <f>2^F1095</f>
        <v>0.99239147487739066</v>
      </c>
      <c r="H1095" s="9">
        <v>0.82401055393442602</v>
      </c>
      <c r="I1095" s="10">
        <v>0.99940002994917698</v>
      </c>
      <c r="J1095" s="10">
        <v>9.5526377360027198E-2</v>
      </c>
      <c r="K1095" s="16">
        <f>2^J1095</f>
        <v>1.0684551702697034</v>
      </c>
      <c r="L1095" s="9">
        <v>0.83502481174614995</v>
      </c>
      <c r="M1095" s="10">
        <v>0.98496020612045798</v>
      </c>
      <c r="N1095" s="10">
        <v>8.45076243082694E-2</v>
      </c>
      <c r="O1095" s="16">
        <f>2^N1095</f>
        <v>1.0603258022643243</v>
      </c>
      <c r="P1095" s="9">
        <v>0.48272526948289202</v>
      </c>
      <c r="Q1095" s="10">
        <v>0.93312631368321397</v>
      </c>
      <c r="R1095" s="10">
        <v>0.16361935933430899</v>
      </c>
      <c r="S1095" s="16">
        <f>2^R1095</f>
        <v>1.120093649691748</v>
      </c>
      <c r="T1095" s="9">
        <v>0.73682759279982801</v>
      </c>
      <c r="U1095" s="10">
        <v>0.96601100329965806</v>
      </c>
      <c r="V1095" s="10">
        <v>0.13801002502441401</v>
      </c>
      <c r="W1095" s="16">
        <f>2^V1095</f>
        <v>1.1003862557227395</v>
      </c>
      <c r="X1095" s="9">
        <v>3.2457379723920203E-2</v>
      </c>
      <c r="Y1095" s="10">
        <v>0.263149760618062</v>
      </c>
      <c r="Z1095" s="10">
        <v>0.599053700764973</v>
      </c>
      <c r="AA1095" s="16">
        <f>2^Z1095</f>
        <v>1.5147226966444782</v>
      </c>
    </row>
    <row r="1096" spans="1:27" hidden="1" x14ac:dyDescent="0.25">
      <c r="A1096" t="s">
        <v>1152</v>
      </c>
      <c r="B1096"/>
      <c r="D1096" s="9">
        <v>0.302568320355666</v>
      </c>
      <c r="E1096" s="10">
        <v>0.93667494582432698</v>
      </c>
      <c r="F1096" s="10">
        <v>0.182975769042969</v>
      </c>
      <c r="G1096" s="16">
        <f>2^F1096</f>
        <v>1.1352230352117425</v>
      </c>
      <c r="H1096" s="9">
        <v>0.65357501169154997</v>
      </c>
      <c r="I1096" s="10">
        <v>0.99940002994917698</v>
      </c>
      <c r="J1096" s="10">
        <v>-7.4972152709960896E-2</v>
      </c>
      <c r="K1096" s="16">
        <f>2^J1096</f>
        <v>0.94936044558586075</v>
      </c>
      <c r="L1096" s="9">
        <v>0.24679723678809101</v>
      </c>
      <c r="M1096" s="10">
        <v>0.88599109856520497</v>
      </c>
      <c r="N1096" s="10">
        <v>0.10800361633300801</v>
      </c>
      <c r="O1096" s="16">
        <f>2^N1096</f>
        <v>1.0777358465479532</v>
      </c>
      <c r="P1096" s="9">
        <v>0.73536277113173798</v>
      </c>
      <c r="Q1096" s="10">
        <v>0.97904091893908596</v>
      </c>
      <c r="R1096" s="10">
        <v>6.0140609741210903E-2</v>
      </c>
      <c r="S1096" s="16">
        <f>2^R1096</f>
        <v>1.0425673678890788</v>
      </c>
      <c r="T1096" s="9">
        <v>0.158475682458804</v>
      </c>
      <c r="U1096" s="10">
        <v>0.90596203834867395</v>
      </c>
      <c r="V1096" s="10">
        <v>0.107706705729168</v>
      </c>
      <c r="W1096" s="16">
        <f>2^V1096</f>
        <v>1.0775140683712527</v>
      </c>
      <c r="X1096" s="9">
        <v>7.02840779992287E-2</v>
      </c>
      <c r="Y1096" s="10">
        <v>0.36442932337520401</v>
      </c>
      <c r="Z1096" s="10">
        <v>-0.38490994771321502</v>
      </c>
      <c r="AA1096" s="16">
        <f>2^Z1096</f>
        <v>0.76582679957257094</v>
      </c>
    </row>
    <row r="1097" spans="1:27" hidden="1" x14ac:dyDescent="0.25">
      <c r="A1097" t="s">
        <v>1153</v>
      </c>
      <c r="B1097"/>
      <c r="D1097" s="9">
        <v>0.68544584515497597</v>
      </c>
      <c r="E1097" s="10">
        <v>0.96990188327374205</v>
      </c>
      <c r="F1097" s="10">
        <v>6.8597793579101604E-2</v>
      </c>
      <c r="G1097" s="16">
        <f>2^F1097</f>
        <v>1.0486969224410092</v>
      </c>
      <c r="H1097" s="9">
        <v>0.51592676412307104</v>
      </c>
      <c r="I1097" s="10">
        <v>0.99940002994917698</v>
      </c>
      <c r="J1097" s="10">
        <v>-0.25490951538085899</v>
      </c>
      <c r="K1097" s="16">
        <f>2^J1097</f>
        <v>0.83803969416421398</v>
      </c>
      <c r="L1097" s="9">
        <v>0.62964949645694701</v>
      </c>
      <c r="M1097" s="10">
        <v>0.92604018939305299</v>
      </c>
      <c r="N1097" s="10">
        <v>-0.18631172180175801</v>
      </c>
      <c r="O1097" s="16">
        <f>2^N1097</f>
        <v>0.87884964815341526</v>
      </c>
      <c r="P1097" s="9">
        <v>8.5706224512793194E-2</v>
      </c>
      <c r="Q1097" s="10">
        <v>0.89120537521839405</v>
      </c>
      <c r="R1097" s="10">
        <v>-0.28482437133789101</v>
      </c>
      <c r="S1097" s="16">
        <f>2^R1097</f>
        <v>0.82084152911303176</v>
      </c>
      <c r="T1097" s="9">
        <v>0.98964911499446395</v>
      </c>
      <c r="U1097" s="10">
        <v>0.99874427731346505</v>
      </c>
      <c r="V1097" s="10">
        <v>-5.6800842285156302E-3</v>
      </c>
      <c r="W1097" s="16">
        <f>2^V1097</f>
        <v>0.99607060598357811</v>
      </c>
      <c r="X1097" s="9">
        <v>0.44099710177837897</v>
      </c>
      <c r="Y1097" s="10">
        <v>0.68719575972055202</v>
      </c>
      <c r="Z1097" s="10">
        <v>-0.31503486633300798</v>
      </c>
      <c r="AA1097" s="16">
        <f>2^Z1097</f>
        <v>0.80383156390874422</v>
      </c>
    </row>
    <row r="1098" spans="1:27" hidden="1" x14ac:dyDescent="0.25">
      <c r="A1098" t="s">
        <v>1154</v>
      </c>
      <c r="B1098"/>
      <c r="D1098" s="9">
        <v>0.53953719827504198</v>
      </c>
      <c r="E1098" s="10">
        <v>0.93865536652549697</v>
      </c>
      <c r="F1098" s="10">
        <v>9.6225738525390597E-2</v>
      </c>
      <c r="G1098" s="16">
        <f>2^F1098</f>
        <v>1.0689732403928138</v>
      </c>
      <c r="H1098" s="9">
        <v>0.79054513440283203</v>
      </c>
      <c r="I1098" s="10">
        <v>0.99940002994917698</v>
      </c>
      <c r="J1098" s="10">
        <v>-5.1855723063148701E-2</v>
      </c>
      <c r="K1098" s="16">
        <f>2^J1098</f>
        <v>0.96469465419585365</v>
      </c>
      <c r="L1098" s="9">
        <v>0.82541003489266696</v>
      </c>
      <c r="M1098" s="10">
        <v>0.98352148978612097</v>
      </c>
      <c r="N1098" s="10">
        <v>4.4370015462242E-2</v>
      </c>
      <c r="O1098" s="16">
        <f>2^N1098</f>
        <v>1.0312327704853668</v>
      </c>
      <c r="P1098" s="9">
        <v>0.90891146221202901</v>
      </c>
      <c r="Q1098" s="10">
        <v>0.99974774022947499</v>
      </c>
      <c r="R1098" s="10">
        <v>-1.2134552001953101E-2</v>
      </c>
      <c r="S1098" s="16">
        <f>2^R1098</f>
        <v>0.99162424324410758</v>
      </c>
      <c r="T1098" s="9">
        <v>0.61216527210136595</v>
      </c>
      <c r="U1098" s="10">
        <v>0.93018574433442103</v>
      </c>
      <c r="V1098" s="10">
        <v>8.5584004720054493E-2</v>
      </c>
      <c r="W1098" s="16">
        <f>2^V1098</f>
        <v>1.0611171959814256</v>
      </c>
      <c r="X1098" s="9">
        <v>0.65120340510750596</v>
      </c>
      <c r="Y1098" s="10">
        <v>0.82862901202722195</v>
      </c>
      <c r="Z1098" s="10">
        <v>-8.8200887044273202E-2</v>
      </c>
      <c r="AA1098" s="16">
        <f>2^Z1098</f>
        <v>0.94069511197238886</v>
      </c>
    </row>
    <row r="1099" spans="1:27" hidden="1" x14ac:dyDescent="0.25">
      <c r="A1099" t="s">
        <v>1155</v>
      </c>
      <c r="B1099"/>
      <c r="D1099" s="9">
        <v>0.88339544853209695</v>
      </c>
      <c r="E1099" s="10">
        <v>0.99815955656445299</v>
      </c>
      <c r="F1099" s="10">
        <v>6.5082550048828097E-2</v>
      </c>
      <c r="G1099" s="16">
        <f>2^F1099</f>
        <v>1.0461447977881744</v>
      </c>
      <c r="H1099" s="9">
        <v>0.83669693673950596</v>
      </c>
      <c r="I1099" s="10">
        <v>0.99940002994917698</v>
      </c>
      <c r="J1099" s="10">
        <v>0.107643763224281</v>
      </c>
      <c r="K1099" s="16">
        <f>2^J1099</f>
        <v>1.0774670591606139</v>
      </c>
      <c r="L1099" s="9">
        <v>0.75083513338929198</v>
      </c>
      <c r="M1099" s="10">
        <v>0.97079372202314296</v>
      </c>
      <c r="N1099" s="10">
        <v>0.17272631327311</v>
      </c>
      <c r="O1099" s="16">
        <f>2^N1099</f>
        <v>1.127186558729</v>
      </c>
      <c r="P1099" s="9">
        <v>0.78125427412074799</v>
      </c>
      <c r="Q1099" s="10">
        <v>0.99714982814738196</v>
      </c>
      <c r="R1099" s="10">
        <v>-0.120251973470051</v>
      </c>
      <c r="S1099" s="16">
        <f>2^R1099</f>
        <v>0.92002694956050357</v>
      </c>
      <c r="T1099" s="9">
        <v>0.638540341343381</v>
      </c>
      <c r="U1099" s="10">
        <v>0.93425463560897803</v>
      </c>
      <c r="V1099" s="10">
        <v>-0.243214289347332</v>
      </c>
      <c r="W1099" s="16">
        <f>2^V1099</f>
        <v>0.8448608844775265</v>
      </c>
      <c r="X1099" s="9">
        <v>0.91688178456306202</v>
      </c>
      <c r="Y1099" s="10">
        <v>0.97601478939805697</v>
      </c>
      <c r="Z1099" s="10">
        <v>5.3586959838867201E-2</v>
      </c>
      <c r="AA1099" s="16">
        <f>2^Z1099</f>
        <v>1.0378420962795774</v>
      </c>
    </row>
    <row r="1100" spans="1:27" hidden="1" x14ac:dyDescent="0.25">
      <c r="A1100" t="s">
        <v>1098</v>
      </c>
      <c r="D1100" s="9">
        <v>0.82346064099210603</v>
      </c>
      <c r="E1100" s="10">
        <v>0.99696648153153999</v>
      </c>
      <c r="F1100" s="10">
        <v>6.0268402099609403E-2</v>
      </c>
      <c r="G1100" s="16">
        <f>2^F1100</f>
        <v>1.0426597214634026</v>
      </c>
      <c r="H1100" s="9">
        <v>0.71403129660214804</v>
      </c>
      <c r="I1100" s="10">
        <v>0.99940002994917698</v>
      </c>
      <c r="J1100" s="10">
        <v>0.16555595397949199</v>
      </c>
      <c r="K1100" s="16">
        <f>2^J1100</f>
        <v>1.1215982115290315</v>
      </c>
      <c r="L1100" s="9">
        <v>0.60512790586986798</v>
      </c>
      <c r="M1100" s="10">
        <v>0.92265192892226899</v>
      </c>
      <c r="N1100" s="10">
        <v>0.22582435607910201</v>
      </c>
      <c r="O1100" s="16">
        <f>2^N1100</f>
        <v>1.1694452788267109</v>
      </c>
      <c r="P1100" s="9">
        <v>0.26332489111177498</v>
      </c>
      <c r="Q1100" s="10">
        <v>0.92505744618486196</v>
      </c>
      <c r="R1100" s="10">
        <v>0.28668467203775799</v>
      </c>
      <c r="S1100" s="16">
        <f>2^R1100</f>
        <v>1.2198338636458528</v>
      </c>
      <c r="T1100" s="9">
        <v>0.33784421796299602</v>
      </c>
      <c r="U1100" s="10">
        <v>0.91440654714468295</v>
      </c>
      <c r="V1100" s="10">
        <v>0.41861915588378901</v>
      </c>
      <c r="W1100" s="16">
        <f>2^V1100</f>
        <v>1.3366475992244145</v>
      </c>
      <c r="X1100" s="9">
        <v>2.5497257344373501E-2</v>
      </c>
      <c r="Y1100" s="10">
        <v>0.24435155683116</v>
      </c>
      <c r="Z1100" s="10">
        <v>0.59498405456543002</v>
      </c>
      <c r="AA1100" s="16">
        <f>2^Z1100</f>
        <v>1.5104558911069634</v>
      </c>
    </row>
    <row r="1101" spans="1:27" hidden="1" x14ac:dyDescent="0.25">
      <c r="A1101" t="s">
        <v>1157</v>
      </c>
      <c r="B1101"/>
      <c r="D1101" s="9">
        <v>0.655443475243636</v>
      </c>
      <c r="E1101" s="10">
        <v>0.95426619934340895</v>
      </c>
      <c r="F1101" s="10">
        <v>0.25985590616862098</v>
      </c>
      <c r="G1101" s="16">
        <f>2^F1101</f>
        <v>1.1973591085345305</v>
      </c>
      <c r="H1101" s="9">
        <v>0.32015729283223199</v>
      </c>
      <c r="I1101" s="10">
        <v>0.99940002994917698</v>
      </c>
      <c r="J1101" s="10">
        <v>0.38238334655761702</v>
      </c>
      <c r="K1101" s="16">
        <f>2^J1101</f>
        <v>1.3034934618794756</v>
      </c>
      <c r="L1101" s="9">
        <v>0.242410510012945</v>
      </c>
      <c r="M1101" s="10">
        <v>0.88599109856520497</v>
      </c>
      <c r="N1101" s="10">
        <v>0.64223925272623805</v>
      </c>
      <c r="O1101" s="16">
        <f>2^N1101</f>
        <v>1.5607497694965979</v>
      </c>
      <c r="P1101" s="9">
        <v>0.417676941551548</v>
      </c>
      <c r="Q1101" s="10">
        <v>0.92505744618486196</v>
      </c>
      <c r="R1101" s="10">
        <v>-0.49575297037760502</v>
      </c>
      <c r="S1101" s="16">
        <f>2^R1101</f>
        <v>0.70919144079530838</v>
      </c>
      <c r="T1101" s="9">
        <v>0.39492193073958298</v>
      </c>
      <c r="U1101" s="10">
        <v>0.91440654714468295</v>
      </c>
      <c r="V1101" s="10">
        <v>-0.62204806009928504</v>
      </c>
      <c r="W1101" s="16">
        <f>2^V1101</f>
        <v>0.64974788599628908</v>
      </c>
      <c r="X1101" s="9">
        <v>0.41246729169454499</v>
      </c>
      <c r="Y1101" s="10">
        <v>0.66468051601009004</v>
      </c>
      <c r="Z1101" s="10">
        <v>-0.65254656473795702</v>
      </c>
      <c r="AA1101" s="16">
        <f>2^Z1101</f>
        <v>0.63615641424451153</v>
      </c>
    </row>
    <row r="1102" spans="1:27" hidden="1" x14ac:dyDescent="0.25">
      <c r="A1102" t="s">
        <v>1158</v>
      </c>
      <c r="B1102"/>
      <c r="D1102" s="9">
        <v>0.230655499749465</v>
      </c>
      <c r="E1102" s="10">
        <v>0.93667494582432698</v>
      </c>
      <c r="F1102" s="10">
        <v>9.4005584716796903E-2</v>
      </c>
      <c r="G1102" s="16">
        <f>2^F1102</f>
        <v>1.0673294696971094</v>
      </c>
      <c r="H1102" s="9">
        <v>0.76337594769047701</v>
      </c>
      <c r="I1102" s="10">
        <v>0.99940002994917698</v>
      </c>
      <c r="J1102" s="10">
        <v>2.4284362792968799E-2</v>
      </c>
      <c r="K1102" s="16">
        <f>2^J1102</f>
        <v>1.0169751046890301</v>
      </c>
      <c r="L1102" s="9">
        <v>0.24087108422264</v>
      </c>
      <c r="M1102" s="10">
        <v>0.88599109856520497</v>
      </c>
      <c r="N1102" s="10">
        <v>0.118289947509766</v>
      </c>
      <c r="O1102" s="16">
        <f>2^N1102</f>
        <v>1.0854474991829051</v>
      </c>
      <c r="P1102" s="9">
        <v>0.46759642836499399</v>
      </c>
      <c r="Q1102" s="10">
        <v>0.92771648387959105</v>
      </c>
      <c r="R1102" s="10">
        <v>4.1783650716148202E-2</v>
      </c>
      <c r="S1102" s="16">
        <f>2^R1102</f>
        <v>1.0293857032268194</v>
      </c>
      <c r="T1102" s="9">
        <v>0.44294874533819101</v>
      </c>
      <c r="U1102" s="10">
        <v>0.91440654714468295</v>
      </c>
      <c r="V1102" s="10">
        <v>5.90337117513045E-2</v>
      </c>
      <c r="W1102" s="16">
        <f>2^V1102</f>
        <v>1.04176777192528</v>
      </c>
      <c r="X1102" s="9">
        <v>5.3947252305544299E-2</v>
      </c>
      <c r="Y1102" s="10">
        <v>0.32800947274455999</v>
      </c>
      <c r="Z1102" s="10">
        <v>0.17781321207682099</v>
      </c>
      <c r="AA1102" s="16">
        <f>2^Z1102</f>
        <v>1.131167999321812</v>
      </c>
    </row>
    <row r="1103" spans="1:27" hidden="1" x14ac:dyDescent="0.25">
      <c r="A1103" t="s">
        <v>1159</v>
      </c>
      <c r="B1103"/>
      <c r="D1103" s="9">
        <v>0.46537898359645402</v>
      </c>
      <c r="E1103" s="10">
        <v>0.93667494582432698</v>
      </c>
      <c r="F1103" s="10">
        <v>0.19853464762369599</v>
      </c>
      <c r="G1103" s="16">
        <f>2^F1103</f>
        <v>1.1475322088162465</v>
      </c>
      <c r="H1103" s="9">
        <v>0.19288297134419</v>
      </c>
      <c r="I1103" s="10">
        <v>0.99940002994917698</v>
      </c>
      <c r="J1103" s="10">
        <v>-0.29124577840169202</v>
      </c>
      <c r="K1103" s="16">
        <f>2^J1103</f>
        <v>0.81719609860625364</v>
      </c>
      <c r="L1103" s="9">
        <v>0.68414826728616596</v>
      </c>
      <c r="M1103" s="10">
        <v>0.95219434345409304</v>
      </c>
      <c r="N1103" s="10">
        <v>-9.2711130777996004E-2</v>
      </c>
      <c r="O1103" s="16">
        <f>2^N1103</f>
        <v>0.93775884406965349</v>
      </c>
      <c r="P1103" s="9">
        <v>0.67318269917089402</v>
      </c>
      <c r="Q1103" s="10">
        <v>0.96643966950821902</v>
      </c>
      <c r="R1103" s="10">
        <v>-9.5094680786132799E-2</v>
      </c>
      <c r="S1103" s="16">
        <f>2^R1103</f>
        <v>0.93621080403784729</v>
      </c>
      <c r="T1103" s="9">
        <v>0.42321228018818702</v>
      </c>
      <c r="U1103" s="10">
        <v>0.91440654714468295</v>
      </c>
      <c r="V1103" s="10">
        <v>-0.14384078979492201</v>
      </c>
      <c r="W1103" s="16">
        <f>2^V1103</f>
        <v>0.90510634138193713</v>
      </c>
      <c r="X1103" s="9">
        <v>0.25326545108857001</v>
      </c>
      <c r="Y1103" s="10">
        <v>0.57643384818667498</v>
      </c>
      <c r="Z1103" s="10">
        <v>0.284084955851238</v>
      </c>
      <c r="AA1103" s="16">
        <f>2^Z1103</f>
        <v>1.2176377194731325</v>
      </c>
    </row>
    <row r="1104" spans="1:27" hidden="1" x14ac:dyDescent="0.25">
      <c r="A1104" t="s">
        <v>1160</v>
      </c>
      <c r="B1104"/>
      <c r="D1104" s="9">
        <v>0.96977289399757904</v>
      </c>
      <c r="E1104" s="10">
        <v>0.99815955656445299</v>
      </c>
      <c r="F1104" s="10">
        <v>1.2204488118488401E-2</v>
      </c>
      <c r="G1104" s="16">
        <f>2^F1104</f>
        <v>1.0084953892669157</v>
      </c>
      <c r="H1104" s="9">
        <v>0.39471630879944802</v>
      </c>
      <c r="I1104" s="10">
        <v>0.99940002994917698</v>
      </c>
      <c r="J1104" s="10">
        <v>-0.247163136800129</v>
      </c>
      <c r="K1104" s="16">
        <f>2^J1104</f>
        <v>0.84255155022958117</v>
      </c>
      <c r="L1104" s="9">
        <v>0.388332156363351</v>
      </c>
      <c r="M1104" s="10">
        <v>0.88599109856520497</v>
      </c>
      <c r="N1104" s="10">
        <v>-0.23495864868164101</v>
      </c>
      <c r="O1104" s="16">
        <f>2^N1104</f>
        <v>0.84970935362622457</v>
      </c>
      <c r="P1104" s="9">
        <v>0.722390804176687</v>
      </c>
      <c r="Q1104" s="10">
        <v>0.97306237696292297</v>
      </c>
      <c r="R1104" s="10">
        <v>9.62111155192069E-2</v>
      </c>
      <c r="S1104" s="16">
        <f>2^R1104</f>
        <v>1.06896240544666</v>
      </c>
      <c r="T1104" s="9">
        <v>0.202056978483346</v>
      </c>
      <c r="U1104" s="10">
        <v>0.91440654714468295</v>
      </c>
      <c r="V1104" s="10">
        <v>-0.29645284016926998</v>
      </c>
      <c r="W1104" s="16">
        <f>2^V1104</f>
        <v>0.81425194157612812</v>
      </c>
      <c r="X1104" s="9">
        <v>0.33647188072286299</v>
      </c>
      <c r="Y1104" s="10">
        <v>0.64253667296558503</v>
      </c>
      <c r="Z1104" s="10">
        <v>-0.223110834757485</v>
      </c>
      <c r="AA1104" s="16">
        <f>2^Z1104</f>
        <v>0.85671613519486367</v>
      </c>
    </row>
    <row r="1105" spans="1:27" hidden="1" x14ac:dyDescent="0.25">
      <c r="A1105" t="s">
        <v>1161</v>
      </c>
      <c r="B1105"/>
      <c r="D1105" s="9">
        <v>0.57748624519539304</v>
      </c>
      <c r="E1105" s="10">
        <v>0.94459880548970998</v>
      </c>
      <c r="F1105" s="10">
        <v>0.119385401407875</v>
      </c>
      <c r="G1105" s="16">
        <f>2^F1105</f>
        <v>1.0862720041592886</v>
      </c>
      <c r="H1105" s="9">
        <v>0.46319021550182099</v>
      </c>
      <c r="I1105" s="10">
        <v>0.99940002994917698</v>
      </c>
      <c r="J1105" s="10">
        <v>1.22216796875</v>
      </c>
      <c r="K1105" s="16">
        <f>2^J1105</f>
        <v>2.3329703446566277</v>
      </c>
      <c r="L1105" s="9">
        <v>0.42641991720206701</v>
      </c>
      <c r="M1105" s="10">
        <v>0.8904599629344</v>
      </c>
      <c r="N1105" s="10">
        <v>1.3415533701578799</v>
      </c>
      <c r="O1105" s="16">
        <f>2^N1105</f>
        <v>2.5342403719343496</v>
      </c>
      <c r="P1105" s="9">
        <v>4.3749225222730399E-2</v>
      </c>
      <c r="Q1105" s="10">
        <v>0.82287145676282702</v>
      </c>
      <c r="R1105" s="10">
        <v>0.31935310363769498</v>
      </c>
      <c r="S1105" s="16">
        <f>2^R1105</f>
        <v>1.2477709299614332</v>
      </c>
      <c r="T1105" s="9">
        <v>0.369549332954969</v>
      </c>
      <c r="U1105" s="10">
        <v>0.91440654714468295</v>
      </c>
      <c r="V1105" s="10">
        <v>1.5216229756673201</v>
      </c>
      <c r="W1105" s="16">
        <f>2^V1105</f>
        <v>2.8711385989183937</v>
      </c>
      <c r="X1105" s="9">
        <v>0.82571803236755503</v>
      </c>
      <c r="Y1105" s="10">
        <v>0.93383515430801001</v>
      </c>
      <c r="Z1105" s="10">
        <v>-4.9096425374347802E-2</v>
      </c>
      <c r="AA1105" s="16">
        <f>2^Z1105</f>
        <v>0.96654149419506508</v>
      </c>
    </row>
    <row r="1106" spans="1:27" hidden="1" x14ac:dyDescent="0.25">
      <c r="A1106" t="s">
        <v>1162</v>
      </c>
      <c r="B1106"/>
      <c r="D1106" s="9">
        <v>0.73534334051718198</v>
      </c>
      <c r="E1106" s="10">
        <v>0.98320219853360102</v>
      </c>
      <c r="F1106" s="10">
        <v>7.0141474405925705E-2</v>
      </c>
      <c r="G1106" s="16">
        <f>2^F1106</f>
        <v>1.0498196266025439</v>
      </c>
      <c r="H1106" s="9">
        <v>0.27816763556866098</v>
      </c>
      <c r="I1106" s="10">
        <v>0.99940002994917698</v>
      </c>
      <c r="J1106" s="10">
        <v>-0.26179631551107002</v>
      </c>
      <c r="K1106" s="16">
        <f>2^J1106</f>
        <v>0.83404878929772908</v>
      </c>
      <c r="L1106" s="9">
        <v>0.175657733036539</v>
      </c>
      <c r="M1106" s="10">
        <v>0.87880621985317198</v>
      </c>
      <c r="N1106" s="10">
        <v>-0.191654841105144</v>
      </c>
      <c r="O1106" s="16">
        <f>2^N1106</f>
        <v>0.87560078854884604</v>
      </c>
      <c r="P1106" s="9">
        <v>0.96537637816260202</v>
      </c>
      <c r="Q1106" s="10">
        <v>0.99974774022947499</v>
      </c>
      <c r="R1106" s="10">
        <v>-8.9810689290352706E-3</v>
      </c>
      <c r="S1106" s="16">
        <f>2^R1106</f>
        <v>0.99379413382196935</v>
      </c>
      <c r="T1106" s="9">
        <v>0.80246850264027003</v>
      </c>
      <c r="U1106" s="10">
        <v>0.99008355822635297</v>
      </c>
      <c r="V1106" s="10">
        <v>5.0272623697914298E-2</v>
      </c>
      <c r="W1106" s="16">
        <f>2^V1106</f>
        <v>1.0354605746286467</v>
      </c>
      <c r="X1106" s="9">
        <v>0.32017768519664702</v>
      </c>
      <c r="Y1106" s="10">
        <v>0.63250427006663201</v>
      </c>
      <c r="Z1106" s="10">
        <v>-0.161507924397785</v>
      </c>
      <c r="AA1106" s="16">
        <f>2^Z1106</f>
        <v>0.89409006732522023</v>
      </c>
    </row>
    <row r="1107" spans="1:27" hidden="1" x14ac:dyDescent="0.25">
      <c r="A1107" t="s">
        <v>1163</v>
      </c>
      <c r="B1107"/>
      <c r="D1107" s="9">
        <v>0.78826579705829403</v>
      </c>
      <c r="E1107" s="10">
        <v>0.991746810940627</v>
      </c>
      <c r="F1107" s="10">
        <v>3.14788818359375E-2</v>
      </c>
      <c r="G1107" s="16">
        <f>2^F1107</f>
        <v>1.0220592842706897</v>
      </c>
      <c r="H1107" s="9">
        <v>0.52615925590671497</v>
      </c>
      <c r="I1107" s="10">
        <v>0.99940002994917698</v>
      </c>
      <c r="J1107" s="10">
        <v>-0.264319101969406</v>
      </c>
      <c r="K1107" s="16">
        <f>2^J1107</f>
        <v>0.83259159404874972</v>
      </c>
      <c r="L1107" s="9">
        <v>0.56520093285162998</v>
      </c>
      <c r="M1107" s="10">
        <v>0.91412026858769102</v>
      </c>
      <c r="N1107" s="10">
        <v>-0.232840220133468</v>
      </c>
      <c r="O1107" s="16">
        <f>2^N1107</f>
        <v>0.85095796870325813</v>
      </c>
      <c r="P1107" s="9">
        <v>0.64225095468039195</v>
      </c>
      <c r="Q1107" s="10">
        <v>0.95821747277545199</v>
      </c>
      <c r="R1107" s="10">
        <v>6.7217508951827695E-2</v>
      </c>
      <c r="S1107" s="16">
        <f>2^R1107</f>
        <v>1.0476940715407792</v>
      </c>
      <c r="T1107" s="9">
        <v>0.77187707589427601</v>
      </c>
      <c r="U1107" s="10">
        <v>0.98204162626152902</v>
      </c>
      <c r="V1107" s="10">
        <v>-0.122439066569015</v>
      </c>
      <c r="W1107" s="16">
        <f>2^V1107</f>
        <v>0.91863326614682472</v>
      </c>
      <c r="X1107" s="9">
        <v>0.14076668513277901</v>
      </c>
      <c r="Y1107" s="10">
        <v>0.44353564477582003</v>
      </c>
      <c r="Z1107" s="10">
        <v>0.20884068806966399</v>
      </c>
      <c r="AA1107" s="16">
        <f>2^Z1107</f>
        <v>1.1557590729452785</v>
      </c>
    </row>
    <row r="1108" spans="1:27" hidden="1" x14ac:dyDescent="0.25">
      <c r="A1108" t="s">
        <v>761</v>
      </c>
      <c r="D1108" s="9">
        <v>0.82255991919317595</v>
      </c>
      <c r="E1108" s="10">
        <v>0.99696648153153999</v>
      </c>
      <c r="F1108" s="10">
        <v>-3.33099365234375E-2</v>
      </c>
      <c r="G1108" s="16">
        <f>2^F1108</f>
        <v>0.97717581558888178</v>
      </c>
      <c r="H1108" s="9">
        <v>0.81120891904484504</v>
      </c>
      <c r="I1108" s="10">
        <v>0.99940002994917698</v>
      </c>
      <c r="J1108" s="10">
        <v>-1.9282023111980399E-2</v>
      </c>
      <c r="K1108" s="16">
        <f>2^J1108</f>
        <v>0.98672363881633962</v>
      </c>
      <c r="L1108" s="9">
        <v>0.733434615486798</v>
      </c>
      <c r="M1108" s="10">
        <v>0.96958693750112301</v>
      </c>
      <c r="N1108" s="10">
        <v>-5.2591959635417899E-2</v>
      </c>
      <c r="O1108" s="16">
        <f>2^N1108</f>
        <v>0.96420247652118585</v>
      </c>
      <c r="P1108" s="9">
        <v>0.57550299088127799</v>
      </c>
      <c r="Q1108" s="10">
        <v>0.95276771160151497</v>
      </c>
      <c r="R1108" s="10">
        <v>-9.9678039550781306E-2</v>
      </c>
      <c r="S1108" s="16">
        <f>2^R1108</f>
        <v>0.93324123599219722</v>
      </c>
      <c r="T1108" s="9">
        <v>0.450946993231153</v>
      </c>
      <c r="U1108" s="10">
        <v>0.91440654714468295</v>
      </c>
      <c r="V1108" s="10">
        <v>0.107646306355793</v>
      </c>
      <c r="W1108" s="16">
        <f>2^V1108</f>
        <v>1.0774689584829023</v>
      </c>
      <c r="X1108" s="9">
        <v>2.8446283794234702E-2</v>
      </c>
      <c r="Y1108" s="10">
        <v>0.246088992018581</v>
      </c>
      <c r="Z1108" s="10">
        <v>0.59311993916829298</v>
      </c>
      <c r="AA1108" s="16">
        <f>2^Z1108</f>
        <v>1.508505481825662</v>
      </c>
    </row>
    <row r="1109" spans="1:27" hidden="1" x14ac:dyDescent="0.25">
      <c r="A1109" t="s">
        <v>1165</v>
      </c>
      <c r="B1109"/>
      <c r="D1109" s="9">
        <v>0.22213259254357301</v>
      </c>
      <c r="E1109" s="10">
        <v>0.93667494582432698</v>
      </c>
      <c r="F1109" s="10">
        <v>0.176704406738281</v>
      </c>
      <c r="G1109" s="16">
        <f>2^F1109</f>
        <v>1.130298956856342</v>
      </c>
      <c r="H1109" s="9">
        <v>0.22581762396937199</v>
      </c>
      <c r="I1109" s="10">
        <v>0.99940002994917698</v>
      </c>
      <c r="J1109" s="10">
        <v>0.118665059407551</v>
      </c>
      <c r="K1109" s="16">
        <f>2^J1109</f>
        <v>1.0857297606431202</v>
      </c>
      <c r="L1109" s="9">
        <v>7.2394312766211402E-2</v>
      </c>
      <c r="M1109" s="10">
        <v>0.83808299503675898</v>
      </c>
      <c r="N1109" s="10">
        <v>0.29536946614583198</v>
      </c>
      <c r="O1109" s="16">
        <f>2^N1109</f>
        <v>1.2271992158828047</v>
      </c>
      <c r="P1109" s="9">
        <v>0.33911434016930597</v>
      </c>
      <c r="Q1109" s="10">
        <v>0.92505744618486196</v>
      </c>
      <c r="R1109" s="10">
        <v>8.2435607910156306E-2</v>
      </c>
      <c r="S1109" s="16">
        <f>2^R1109</f>
        <v>1.058804042325973</v>
      </c>
      <c r="T1109" s="9">
        <v>0.39868538257765201</v>
      </c>
      <c r="U1109" s="10">
        <v>0.91440654714468295</v>
      </c>
      <c r="V1109" s="10">
        <v>8.1280390421547097E-2</v>
      </c>
      <c r="W1109" s="16">
        <f>2^V1109</f>
        <v>1.057956559432365</v>
      </c>
      <c r="X1109" s="9">
        <v>0.73158055815767897</v>
      </c>
      <c r="Y1109" s="10">
        <v>0.87828376825080401</v>
      </c>
      <c r="Z1109" s="10">
        <v>-7.8093846638996198E-2</v>
      </c>
      <c r="AA1109" s="16">
        <f>2^Z1109</f>
        <v>0.94730844662271074</v>
      </c>
    </row>
    <row r="1110" spans="1:27" hidden="1" x14ac:dyDescent="0.25">
      <c r="A1110" t="s">
        <v>745</v>
      </c>
      <c r="D1110" s="9">
        <v>8.0076490033827802E-2</v>
      </c>
      <c r="E1110" s="10">
        <v>0.93667494582432698</v>
      </c>
      <c r="F1110" s="10">
        <v>0.47036806742350401</v>
      </c>
      <c r="G1110" s="16">
        <f>2^F1110</f>
        <v>1.3854628891024432</v>
      </c>
      <c r="H1110" s="9">
        <v>0.21459150048635101</v>
      </c>
      <c r="I1110" s="10">
        <v>0.99940002994917698</v>
      </c>
      <c r="J1110" s="10">
        <v>-0.40165901184081998</v>
      </c>
      <c r="K1110" s="16">
        <f>2^J1110</f>
        <v>0.75698729305978285</v>
      </c>
      <c r="L1110" s="9">
        <v>0.78715242771505101</v>
      </c>
      <c r="M1110" s="10">
        <v>0.97531699450072395</v>
      </c>
      <c r="N1110" s="10">
        <v>6.8709055582683504E-2</v>
      </c>
      <c r="O1110" s="16">
        <f>2^N1110</f>
        <v>1.0487778020564442</v>
      </c>
      <c r="P1110" s="9">
        <v>7.1853442571341505E-2</v>
      </c>
      <c r="Q1110" s="10">
        <v>0.88867627779651603</v>
      </c>
      <c r="R1110" s="10">
        <v>0.434494018554688</v>
      </c>
      <c r="S1110" s="16">
        <f>2^R1110</f>
        <v>1.3514367745206588</v>
      </c>
      <c r="T1110" s="9">
        <v>0.491790479880029</v>
      </c>
      <c r="U1110" s="10">
        <v>0.91440654714468295</v>
      </c>
      <c r="V1110" s="10">
        <v>-1.24769655863444</v>
      </c>
      <c r="W1110" s="16">
        <f>2^V1110</f>
        <v>0.42112004146913318</v>
      </c>
      <c r="X1110" s="9">
        <v>4.6692772724600901E-2</v>
      </c>
      <c r="Y1110" s="10">
        <v>0.30910563848800998</v>
      </c>
      <c r="Z1110" s="10">
        <v>0.59285354614257801</v>
      </c>
      <c r="AA1110" s="16">
        <f>2^Z1110</f>
        <v>1.5082269626450331</v>
      </c>
    </row>
    <row r="1111" spans="1:27" hidden="1" x14ac:dyDescent="0.25">
      <c r="A1111" t="s">
        <v>2528</v>
      </c>
      <c r="D1111" s="9">
        <v>0.59901113025714303</v>
      </c>
      <c r="E1111" s="10">
        <v>0.94768056172975501</v>
      </c>
      <c r="F1111" s="10">
        <v>-9.5944086710613205E-2</v>
      </c>
      <c r="G1111" s="16">
        <f>2^F1111</f>
        <v>0.93565975968831505</v>
      </c>
      <c r="H1111" s="9">
        <v>0.20707525462465401</v>
      </c>
      <c r="I1111" s="10">
        <v>0.99940002994917698</v>
      </c>
      <c r="J1111" s="10">
        <v>-0.38795216878255101</v>
      </c>
      <c r="K1111" s="16">
        <f>2^J1111</f>
        <v>0.76421359675634892</v>
      </c>
      <c r="L1111" s="9">
        <v>0.17845956941768501</v>
      </c>
      <c r="M1111" s="10">
        <v>0.88423373803015703</v>
      </c>
      <c r="N1111" s="10">
        <v>-0.48389625549316401</v>
      </c>
      <c r="O1111" s="16">
        <f>2^N1111</f>
        <v>0.71504391029158854</v>
      </c>
      <c r="P1111" s="9">
        <v>0.24375804159912901</v>
      </c>
      <c r="Q1111" s="10">
        <v>0.92505744618486196</v>
      </c>
      <c r="R1111" s="10">
        <v>0.14522488911946499</v>
      </c>
      <c r="S1111" s="16">
        <f>2^R1111</f>
        <v>1.1059030294414836</v>
      </c>
      <c r="T1111" s="9">
        <v>0.25698513355852198</v>
      </c>
      <c r="U1111" s="10">
        <v>0.91440654714468295</v>
      </c>
      <c r="V1111" s="10">
        <v>-0.45395024617512902</v>
      </c>
      <c r="W1111" s="16">
        <f>2^V1111</f>
        <v>0.73004118162145848</v>
      </c>
      <c r="X1111" s="9">
        <v>4.5484836333666602E-2</v>
      </c>
      <c r="Y1111" s="10">
        <v>0.30559571140838099</v>
      </c>
      <c r="Z1111" s="10">
        <v>0.58143679300944096</v>
      </c>
      <c r="AA1111" s="16">
        <f>2^Z1111</f>
        <v>1.496338724058387</v>
      </c>
    </row>
    <row r="1112" spans="1:27" hidden="1" x14ac:dyDescent="0.25">
      <c r="A1112" t="s">
        <v>2280</v>
      </c>
      <c r="B1112" t="s">
        <v>2769</v>
      </c>
      <c r="C1112" t="s">
        <v>2910</v>
      </c>
      <c r="D1112" s="9">
        <v>0.327137138822573</v>
      </c>
      <c r="E1112" s="10">
        <v>0.93667494582432698</v>
      </c>
      <c r="F1112" s="10">
        <v>-2.1259625752766902</v>
      </c>
      <c r="G1112" s="16">
        <f>2^F1112</f>
        <v>0.229098104089349</v>
      </c>
      <c r="H1112" s="12">
        <v>1.2639051563161099E-2</v>
      </c>
      <c r="I1112" s="10">
        <v>0.99940002994917698</v>
      </c>
      <c r="J1112" s="10">
        <v>0.85978571573893303</v>
      </c>
      <c r="K1112" s="16">
        <f>2^J1112</f>
        <v>1.8147687420496155</v>
      </c>
      <c r="L1112" s="9">
        <v>0.54418489054686403</v>
      </c>
      <c r="M1112" s="10">
        <v>0.90959375591635905</v>
      </c>
      <c r="N1112" s="10">
        <v>-1.26617685953776</v>
      </c>
      <c r="O1112" s="16">
        <f>2^N1112</f>
        <v>0.41576007816417881</v>
      </c>
      <c r="P1112" s="9">
        <v>7.9277924905473404E-2</v>
      </c>
      <c r="Q1112" s="10">
        <v>0.88867627779651603</v>
      </c>
      <c r="R1112" s="10">
        <v>0.66011492411295702</v>
      </c>
      <c r="S1112" s="16">
        <f>2^R1112</f>
        <v>1.5802084970552319</v>
      </c>
      <c r="T1112" s="24">
        <v>1.0072570089524099E-2</v>
      </c>
      <c r="U1112" s="10">
        <v>0.55962825994292398</v>
      </c>
      <c r="V1112" s="10">
        <v>1.1344623565673799</v>
      </c>
      <c r="W1112" s="16">
        <f>2^V1112</f>
        <v>2.1953673362804524</v>
      </c>
      <c r="X1112" s="9">
        <v>0.20091468252998099</v>
      </c>
      <c r="Y1112" s="10">
        <v>0.515381145833125</v>
      </c>
      <c r="Z1112" s="10">
        <v>2.9376055399576799</v>
      </c>
      <c r="AA1112" s="16">
        <f>2^Z1112</f>
        <v>7.6613866917183708</v>
      </c>
    </row>
    <row r="1113" spans="1:27" hidden="1" x14ac:dyDescent="0.25">
      <c r="A1113" t="s">
        <v>1169</v>
      </c>
      <c r="B1113"/>
      <c r="D1113" s="9">
        <v>0.79075615442928204</v>
      </c>
      <c r="E1113" s="10">
        <v>0.991746810940627</v>
      </c>
      <c r="F1113" s="10">
        <v>-2.99307505289725E-2</v>
      </c>
      <c r="G1113" s="16">
        <f>2^F1113</f>
        <v>0.97946731096356709</v>
      </c>
      <c r="H1113" s="9">
        <v>0.980223060235902</v>
      </c>
      <c r="I1113" s="10">
        <v>0.99940002994917698</v>
      </c>
      <c r="J1113" s="10">
        <v>-2.3409525553361702E-3</v>
      </c>
      <c r="K1113" s="16">
        <f>2^J1113</f>
        <v>0.99837869108009469</v>
      </c>
      <c r="L1113" s="9">
        <v>0.74673890012583799</v>
      </c>
      <c r="M1113" s="10">
        <v>0.97079372202314296</v>
      </c>
      <c r="N1113" s="10">
        <v>-3.2271703084308698E-2</v>
      </c>
      <c r="O1113" s="16">
        <f>2^N1113</f>
        <v>0.97787929187554612</v>
      </c>
      <c r="P1113" s="9">
        <v>0.86369888046889298</v>
      </c>
      <c r="Q1113" s="10">
        <v>0.99974774022947499</v>
      </c>
      <c r="R1113" s="10">
        <v>-2.9719034830730399E-2</v>
      </c>
      <c r="S1113" s="16">
        <f>2^R1113</f>
        <v>0.97961105847513286</v>
      </c>
      <c r="T1113" s="9">
        <v>0.63309099263333601</v>
      </c>
      <c r="U1113" s="10">
        <v>0.93204723656541399</v>
      </c>
      <c r="V1113" s="10">
        <v>3.8398742675781299E-2</v>
      </c>
      <c r="W1113" s="16">
        <f>2^V1113</f>
        <v>1.0269733489526132</v>
      </c>
      <c r="X1113" s="9">
        <v>0.24899619395307199</v>
      </c>
      <c r="Y1113" s="10">
        <v>0.57398999807414797</v>
      </c>
      <c r="Z1113" s="10">
        <v>-0.14958890279133999</v>
      </c>
      <c r="AA1113" s="16">
        <f>2^Z1113</f>
        <v>0.90150731130813955</v>
      </c>
    </row>
    <row r="1114" spans="1:27" hidden="1" x14ac:dyDescent="0.25">
      <c r="A1114" t="s">
        <v>1170</v>
      </c>
      <c r="B1114"/>
      <c r="D1114" s="9">
        <v>0.36706453995625199</v>
      </c>
      <c r="E1114" s="10">
        <v>0.93667494582432698</v>
      </c>
      <c r="F1114" s="10">
        <v>-0.22725741068522301</v>
      </c>
      <c r="G1114" s="16">
        <f>2^F1114</f>
        <v>0.85425730772050168</v>
      </c>
      <c r="H1114" s="9">
        <v>0.70696183804739499</v>
      </c>
      <c r="I1114" s="10">
        <v>0.99940002994917698</v>
      </c>
      <c r="J1114" s="10">
        <v>-0.23076820373535201</v>
      </c>
      <c r="K1114" s="16">
        <f>2^J1114</f>
        <v>0.8521810030837752</v>
      </c>
      <c r="L1114" s="9">
        <v>0.45427939686751301</v>
      </c>
      <c r="M1114" s="10">
        <v>0.894300495888116</v>
      </c>
      <c r="N1114" s="10">
        <v>-0.45802561442057399</v>
      </c>
      <c r="O1114" s="16">
        <f>2^N1114</f>
        <v>0.72798184938490296</v>
      </c>
      <c r="P1114" s="9">
        <v>0.38526844789945502</v>
      </c>
      <c r="Q1114" s="10">
        <v>0.92505744618486196</v>
      </c>
      <c r="R1114" s="10">
        <v>-0.236914316813152</v>
      </c>
      <c r="S1114" s="16">
        <f>2^R1114</f>
        <v>0.84855829698557483</v>
      </c>
      <c r="T1114" s="9">
        <v>0.32325105128596299</v>
      </c>
      <c r="U1114" s="10">
        <v>0.91440654714468295</v>
      </c>
      <c r="V1114" s="10">
        <v>-0.63349151611328103</v>
      </c>
      <c r="W1114" s="16">
        <f>2^V1114</f>
        <v>0.64461447226930146</v>
      </c>
      <c r="X1114" s="9">
        <v>0.91709230164772104</v>
      </c>
      <c r="Y1114" s="10">
        <v>0.97601478939805697</v>
      </c>
      <c r="Z1114" s="10">
        <v>2.631441752116E-2</v>
      </c>
      <c r="AA1114" s="16">
        <f>2^Z1114</f>
        <v>1.0184071248040856</v>
      </c>
    </row>
    <row r="1115" spans="1:27" hidden="1" x14ac:dyDescent="0.25">
      <c r="A1115" t="s">
        <v>2534</v>
      </c>
      <c r="D1115" s="9">
        <v>0.54439251158868096</v>
      </c>
      <c r="E1115" s="10">
        <v>0.93865536652549697</v>
      </c>
      <c r="F1115" s="10">
        <v>-0.165196100870769</v>
      </c>
      <c r="G1115" s="16">
        <f>2^F1115</f>
        <v>0.89180729070053166</v>
      </c>
      <c r="H1115" s="9">
        <v>0.96164405143911802</v>
      </c>
      <c r="I1115" s="10">
        <v>0.99940002994917698</v>
      </c>
      <c r="J1115" s="10">
        <v>-2.3927052815754E-2</v>
      </c>
      <c r="K1115" s="16">
        <f>2^J1115</f>
        <v>0.9835518042317255</v>
      </c>
      <c r="L1115" s="9">
        <v>0.65861218263352705</v>
      </c>
      <c r="M1115" s="10">
        <v>0.93914853008830101</v>
      </c>
      <c r="N1115" s="10">
        <v>-0.18912315368652299</v>
      </c>
      <c r="O1115" s="16">
        <f>2^N1115</f>
        <v>0.8771386697955148</v>
      </c>
      <c r="P1115" s="9">
        <v>0.80083515831074104</v>
      </c>
      <c r="Q1115" s="10">
        <v>0.99714982814738196</v>
      </c>
      <c r="R1115" s="10">
        <v>-8.4383646647136601E-2</v>
      </c>
      <c r="S1115" s="16">
        <f>2^R1115</f>
        <v>0.94318740176187565</v>
      </c>
      <c r="T1115" s="9">
        <v>0.29619857012179901</v>
      </c>
      <c r="U1115" s="10">
        <v>0.91440654714468295</v>
      </c>
      <c r="V1115" s="10">
        <v>-2.4802754720052098</v>
      </c>
      <c r="W1115" s="16">
        <f>2^V1115</f>
        <v>0.17921018386855811</v>
      </c>
      <c r="X1115" s="9">
        <v>3.8749285850914299E-2</v>
      </c>
      <c r="Y1115" s="10">
        <v>0.28379448557857101</v>
      </c>
      <c r="Z1115" s="10">
        <v>0.58137575785319096</v>
      </c>
      <c r="AA1115" s="16">
        <f>2^Z1115</f>
        <v>1.4962754207729658</v>
      </c>
    </row>
    <row r="1116" spans="1:27" hidden="1" x14ac:dyDescent="0.25">
      <c r="A1116" t="s">
        <v>1172</v>
      </c>
      <c r="B1116"/>
      <c r="D1116" s="9">
        <v>0.57615900970485601</v>
      </c>
      <c r="E1116" s="10">
        <v>0.94459880548970998</v>
      </c>
      <c r="F1116" s="10">
        <v>1.4464060465494799</v>
      </c>
      <c r="G1116" s="16">
        <f>2^F1116</f>
        <v>2.725282992305937</v>
      </c>
      <c r="H1116" s="9">
        <v>0.96466887995422701</v>
      </c>
      <c r="I1116" s="10">
        <v>0.99940002994917698</v>
      </c>
      <c r="J1116" s="10">
        <v>-0.121336619059246</v>
      </c>
      <c r="K1116" s="16">
        <f>2^J1116</f>
        <v>0.91933551573894012</v>
      </c>
      <c r="L1116" s="9">
        <v>0.62020614812408503</v>
      </c>
      <c r="M1116" s="10">
        <v>0.92573749705029895</v>
      </c>
      <c r="N1116" s="10">
        <v>1.3250694274902299</v>
      </c>
      <c r="O1116" s="16">
        <f>2^N1116</f>
        <v>2.5054494452661333</v>
      </c>
      <c r="P1116" s="9">
        <v>0.49778514074286601</v>
      </c>
      <c r="Q1116" s="10">
        <v>0.93809482735898597</v>
      </c>
      <c r="R1116" s="10">
        <v>1.8935025533040399</v>
      </c>
      <c r="S1116" s="16">
        <f>2^R1116</f>
        <v>3.7153614054819757</v>
      </c>
      <c r="T1116" s="9">
        <v>0.60296869150568799</v>
      </c>
      <c r="U1116" s="10">
        <v>0.92847785330714105</v>
      </c>
      <c r="V1116" s="10">
        <v>1.40829658508301</v>
      </c>
      <c r="W1116" s="16">
        <f>2^V1116</f>
        <v>2.6542358752629109</v>
      </c>
      <c r="X1116" s="9">
        <v>0.80826919346688997</v>
      </c>
      <c r="Y1116" s="10">
        <v>0.92363385671881304</v>
      </c>
      <c r="Z1116" s="10">
        <v>0.64987564086914096</v>
      </c>
      <c r="AA1116" s="16">
        <f>2^Z1116</f>
        <v>1.5690329406098065</v>
      </c>
    </row>
    <row r="1117" spans="1:27" hidden="1" x14ac:dyDescent="0.25">
      <c r="A1117" t="s">
        <v>1173</v>
      </c>
      <c r="B1117"/>
      <c r="D1117" s="9">
        <v>0.40349438386381498</v>
      </c>
      <c r="E1117" s="10">
        <v>0.93667494582432698</v>
      </c>
      <c r="F1117" s="10">
        <v>-0.50575383504231997</v>
      </c>
      <c r="G1117" s="16">
        <f>2^F1117</f>
        <v>0.70429227557140472</v>
      </c>
      <c r="H1117" s="9">
        <v>0.83784955040075504</v>
      </c>
      <c r="I1117" s="10">
        <v>0.99940002994917698</v>
      </c>
      <c r="J1117" s="10">
        <v>-0.16177558898925801</v>
      </c>
      <c r="K1117" s="16">
        <f>2^J1117</f>
        <v>0.89392420132657546</v>
      </c>
      <c r="L1117" s="9">
        <v>0.32801366889713401</v>
      </c>
      <c r="M1117" s="10">
        <v>0.88599109856520497</v>
      </c>
      <c r="N1117" s="10">
        <v>-0.667529424031578</v>
      </c>
      <c r="O1117" s="16">
        <f>2^N1117</f>
        <v>0.62958390994064428</v>
      </c>
      <c r="P1117" s="9">
        <v>0.971666019275088</v>
      </c>
      <c r="Q1117" s="10">
        <v>0.99974774022947499</v>
      </c>
      <c r="R1117" s="10">
        <v>-1.8774032592773399E-2</v>
      </c>
      <c r="S1117" s="16">
        <f>2^R1117</f>
        <v>0.98707113741944374</v>
      </c>
      <c r="T1117" s="9">
        <v>0.266682952286593</v>
      </c>
      <c r="U1117" s="10">
        <v>0.91440654714468295</v>
      </c>
      <c r="V1117" s="10">
        <v>-0.83419926961263302</v>
      </c>
      <c r="W1117" s="16">
        <f>2^V1117</f>
        <v>0.56089426242096818</v>
      </c>
      <c r="X1117" s="9">
        <v>0.39444518261953199</v>
      </c>
      <c r="Y1117" s="10">
        <v>0.65252856537021398</v>
      </c>
      <c r="Z1117" s="10">
        <v>-1.74661763509114</v>
      </c>
      <c r="AA1117" s="16">
        <f>2^Z1117</f>
        <v>0.29799961355296539</v>
      </c>
    </row>
    <row r="1118" spans="1:27" hidden="1" x14ac:dyDescent="0.25">
      <c r="A1118" t="s">
        <v>1645</v>
      </c>
      <c r="D1118" s="9">
        <v>0.266073341320609</v>
      </c>
      <c r="E1118" s="10">
        <v>0.93667494582432698</v>
      </c>
      <c r="F1118" s="10">
        <v>-0.242674509684246</v>
      </c>
      <c r="G1118" s="16">
        <f>2^F1118</f>
        <v>0.84517704557463602</v>
      </c>
      <c r="H1118" s="9">
        <v>0.56328962604174904</v>
      </c>
      <c r="I1118" s="10">
        <v>0.99940002994917698</v>
      </c>
      <c r="J1118" s="10">
        <v>0.111567815144859</v>
      </c>
      <c r="K1118" s="16">
        <f>2^J1118</f>
        <v>1.0804017000891408</v>
      </c>
      <c r="L1118" s="9">
        <v>0.259841818794318</v>
      </c>
      <c r="M1118" s="10">
        <v>0.88599109856520497</v>
      </c>
      <c r="N1118" s="10">
        <v>-0.131106694539387</v>
      </c>
      <c r="O1118" s="16">
        <f>2^N1118</f>
        <v>0.91313071691515413</v>
      </c>
      <c r="P1118" s="9">
        <v>0.433470034626811</v>
      </c>
      <c r="Q1118" s="10">
        <v>0.92771648387959105</v>
      </c>
      <c r="R1118" s="10">
        <v>0.15608406066894501</v>
      </c>
      <c r="S1118" s="16">
        <f>2^R1118</f>
        <v>1.1142585727811003</v>
      </c>
      <c r="T1118" s="9">
        <v>8.9430668549070197E-2</v>
      </c>
      <c r="U1118" s="10">
        <v>0.87797974004191104</v>
      </c>
      <c r="V1118" s="10">
        <v>0.134147644042969</v>
      </c>
      <c r="W1118" s="16">
        <f>2^V1118</f>
        <v>1.0974442432361147</v>
      </c>
      <c r="X1118" s="9">
        <v>6.8921732103346097E-3</v>
      </c>
      <c r="Y1118" s="10">
        <v>0.158381046539395</v>
      </c>
      <c r="Z1118" s="10">
        <v>0.57776959737141798</v>
      </c>
      <c r="AA1118" s="16">
        <f>2^Z1118</f>
        <v>1.4925400012473871</v>
      </c>
    </row>
    <row r="1119" spans="1:27" hidden="1" x14ac:dyDescent="0.25">
      <c r="A1119" t="s">
        <v>1175</v>
      </c>
      <c r="B1119"/>
      <c r="D1119" s="9">
        <v>0.20920890459351199</v>
      </c>
      <c r="E1119" s="10">
        <v>0.93667494582432698</v>
      </c>
      <c r="F1119" s="10">
        <v>0.15674972534179701</v>
      </c>
      <c r="G1119" s="16">
        <f>2^F1119</f>
        <v>1.1147728143154132</v>
      </c>
      <c r="H1119" s="9">
        <v>0.54250341932428003</v>
      </c>
      <c r="I1119" s="10">
        <v>0.99940002994917698</v>
      </c>
      <c r="J1119" s="10">
        <v>-0.146472295125324</v>
      </c>
      <c r="K1119" s="16">
        <f>2^J1119</f>
        <v>0.90345691361256086</v>
      </c>
      <c r="L1119" s="9">
        <v>0.96610989129161295</v>
      </c>
      <c r="M1119" s="10">
        <v>0.99929796344157795</v>
      </c>
      <c r="N1119" s="10">
        <v>1.02774302164725E-2</v>
      </c>
      <c r="O1119" s="16">
        <f>2^N1119</f>
        <v>1.0071492062005911</v>
      </c>
      <c r="P1119" s="9">
        <v>0.66084521058213297</v>
      </c>
      <c r="Q1119" s="10">
        <v>0.96287154484345605</v>
      </c>
      <c r="R1119" s="10">
        <v>7.8423182169597497E-2</v>
      </c>
      <c r="S1119" s="16">
        <f>2^R1119</f>
        <v>1.0558633860152462</v>
      </c>
      <c r="T1119" s="9">
        <v>0.56538686897023804</v>
      </c>
      <c r="U1119" s="10">
        <v>0.91747460617773602</v>
      </c>
      <c r="V1119" s="10">
        <v>0.164271672566734</v>
      </c>
      <c r="W1119" s="16">
        <f>2^V1119</f>
        <v>1.1206002135151674</v>
      </c>
      <c r="X1119" s="9">
        <v>0.73470864243308098</v>
      </c>
      <c r="Y1119" s="10">
        <v>0.87963148926300205</v>
      </c>
      <c r="Z1119" s="10">
        <v>6.6058476765949295E-2</v>
      </c>
      <c r="AA1119" s="16">
        <f>2^Z1119</f>
        <v>1.0468527132013628</v>
      </c>
    </row>
    <row r="1120" spans="1:27" hidden="1" x14ac:dyDescent="0.25">
      <c r="A1120" t="s">
        <v>1176</v>
      </c>
      <c r="B1120"/>
      <c r="D1120" s="9">
        <v>0.15760496221085299</v>
      </c>
      <c r="E1120" s="10">
        <v>0.93667494582432698</v>
      </c>
      <c r="F1120" s="10">
        <v>0.13334147135416399</v>
      </c>
      <c r="G1120" s="16">
        <f>2^F1120</f>
        <v>1.0968311667330883</v>
      </c>
      <c r="H1120" s="9">
        <v>0.37658894376880597</v>
      </c>
      <c r="I1120" s="10">
        <v>0.99940002994917698</v>
      </c>
      <c r="J1120" s="10">
        <v>6.9333394368491993E-2</v>
      </c>
      <c r="K1120" s="16">
        <f>2^J1120</f>
        <v>1.0492317679639971</v>
      </c>
      <c r="L1120" s="9">
        <v>8.7190692033532594E-2</v>
      </c>
      <c r="M1120" s="10">
        <v>0.83808299503675898</v>
      </c>
      <c r="N1120" s="10">
        <v>0.202674865722656</v>
      </c>
      <c r="O1120" s="16">
        <f>2^N1120</f>
        <v>1.150830104229372</v>
      </c>
      <c r="P1120" s="9">
        <v>0.995616881587296</v>
      </c>
      <c r="Q1120" s="10">
        <v>0.99974774022947499</v>
      </c>
      <c r="R1120" s="10">
        <v>-3.0517578125E-4</v>
      </c>
      <c r="S1120" s="16">
        <f>2^R1120</f>
        <v>0.99978849063891084</v>
      </c>
      <c r="T1120" s="9">
        <v>0.61464244764256404</v>
      </c>
      <c r="U1120" s="10">
        <v>0.93113845136829398</v>
      </c>
      <c r="V1120" s="10">
        <v>3.5887400309242402E-2</v>
      </c>
      <c r="W1120" s="16">
        <f>2^V1120</f>
        <v>1.0251872207916679</v>
      </c>
      <c r="X1120" s="9">
        <v>0.106511806464741</v>
      </c>
      <c r="Y1120" s="10">
        <v>0.41527863640270002</v>
      </c>
      <c r="Z1120" s="10">
        <v>-0.144149780273438</v>
      </c>
      <c r="AA1120" s="16">
        <f>2^Z1120</f>
        <v>0.9049125101934038</v>
      </c>
    </row>
    <row r="1121" spans="1:27" hidden="1" x14ac:dyDescent="0.25">
      <c r="A1121" t="s">
        <v>919</v>
      </c>
      <c r="D1121" s="9">
        <v>0.93169687420889502</v>
      </c>
      <c r="E1121" s="10">
        <v>0.99815955656445299</v>
      </c>
      <c r="F1121" s="10">
        <v>-1.0492324829101601E-2</v>
      </c>
      <c r="G1121" s="16">
        <f>2^F1121</f>
        <v>0.99275365689861539</v>
      </c>
      <c r="H1121" s="9">
        <v>0.80607141985144204</v>
      </c>
      <c r="I1121" s="10">
        <v>0.99940002994917698</v>
      </c>
      <c r="J1121" s="10">
        <v>7.6521555582679895E-2</v>
      </c>
      <c r="K1121" s="16">
        <f>2^J1121</f>
        <v>1.0544725618109108</v>
      </c>
      <c r="L1121" s="9">
        <v>0.82074591351776205</v>
      </c>
      <c r="M1121" s="10">
        <v>0.98352148978612097</v>
      </c>
      <c r="N1121" s="10">
        <v>6.6029230753578402E-2</v>
      </c>
      <c r="O1121" s="16">
        <f>2^N1121</f>
        <v>1.0468314918370329</v>
      </c>
      <c r="P1121" s="9">
        <v>0.203900304483525</v>
      </c>
      <c r="Q1121" s="10">
        <v>0.92505744618486196</v>
      </c>
      <c r="R1121" s="10">
        <v>0.22247568766276199</v>
      </c>
      <c r="S1121" s="16">
        <f>2^R1121</f>
        <v>1.1667340037323952</v>
      </c>
      <c r="T1121" s="9">
        <v>0.70267965001870702</v>
      </c>
      <c r="U1121" s="10">
        <v>0.95650778630724498</v>
      </c>
      <c r="V1121" s="10">
        <v>0.115219751993813</v>
      </c>
      <c r="W1121" s="16">
        <f>2^V1121</f>
        <v>1.0831400173631762</v>
      </c>
      <c r="X1121" s="9">
        <v>1.12780756693301E-2</v>
      </c>
      <c r="Y1121" s="10">
        <v>0.19383252717022001</v>
      </c>
      <c r="Z1121" s="10">
        <v>0.56133460998535201</v>
      </c>
      <c r="AA1121" s="16">
        <f>2^Z1121</f>
        <v>1.4756336669678538</v>
      </c>
    </row>
    <row r="1122" spans="1:27" hidden="1" x14ac:dyDescent="0.25">
      <c r="A1122" t="s">
        <v>1178</v>
      </c>
      <c r="B1122"/>
      <c r="D1122" s="9">
        <v>0.84562675137436205</v>
      </c>
      <c r="E1122" s="10">
        <v>0.99815955656445299</v>
      </c>
      <c r="F1122" s="10">
        <v>6.6226323445640403E-2</v>
      </c>
      <c r="G1122" s="16">
        <f>2^F1122</f>
        <v>1.046974513698878</v>
      </c>
      <c r="H1122" s="9">
        <v>0.92354223834532401</v>
      </c>
      <c r="I1122" s="10">
        <v>0.99940002994917698</v>
      </c>
      <c r="J1122" s="10">
        <v>3.1582514444984597E-2</v>
      </c>
      <c r="K1122" s="16">
        <f>2^J1122</f>
        <v>1.0221327041352684</v>
      </c>
      <c r="L1122" s="9">
        <v>0.51174993261048796</v>
      </c>
      <c r="M1122" s="10">
        <v>0.89992206620239001</v>
      </c>
      <c r="N1122" s="10">
        <v>9.7808837890625E-2</v>
      </c>
      <c r="O1122" s="16">
        <f>2^N1122</f>
        <v>1.0701468908477416</v>
      </c>
      <c r="P1122" s="9">
        <v>0.45506913277018401</v>
      </c>
      <c r="Q1122" s="10">
        <v>0.92771648387959105</v>
      </c>
      <c r="R1122" s="10">
        <v>0.25081062316894498</v>
      </c>
      <c r="S1122" s="16">
        <f>2^R1122</f>
        <v>1.1898754958385127</v>
      </c>
      <c r="T1122" s="9">
        <v>0.29941375622268501</v>
      </c>
      <c r="U1122" s="10">
        <v>0.91440654714468295</v>
      </c>
      <c r="V1122" s="10">
        <v>0.14633560180664101</v>
      </c>
      <c r="W1122" s="16">
        <f>2^V1122</f>
        <v>1.1067547780467364</v>
      </c>
      <c r="X1122" s="9">
        <v>0.87812769460153295</v>
      </c>
      <c r="Y1122" s="10">
        <v>0.96127948903726201</v>
      </c>
      <c r="Z1122" s="10">
        <v>3.51060231526681E-2</v>
      </c>
      <c r="AA1122" s="16">
        <f>2^Z1122</f>
        <v>1.0246321201212056</v>
      </c>
    </row>
    <row r="1123" spans="1:27" hidden="1" x14ac:dyDescent="0.25">
      <c r="A1123" t="s">
        <v>1164</v>
      </c>
      <c r="B1123" s="38" t="s">
        <v>80</v>
      </c>
      <c r="D1123" s="9">
        <v>0.36723680788947899</v>
      </c>
      <c r="E1123" s="10">
        <v>0.93667494582432698</v>
      </c>
      <c r="F1123" s="10">
        <v>-0.118072509765625</v>
      </c>
      <c r="G1123" s="16">
        <f>2^F1123</f>
        <v>0.92141787462817459</v>
      </c>
      <c r="H1123" s="9">
        <v>0.20394705113803599</v>
      </c>
      <c r="I1123" s="10">
        <v>0.99940002994917698</v>
      </c>
      <c r="J1123" s="10">
        <v>0.30302238464355502</v>
      </c>
      <c r="K1123" s="16">
        <f>2^J1123</f>
        <v>1.2337263119765587</v>
      </c>
      <c r="L1123" s="9">
        <v>0.32477067029735202</v>
      </c>
      <c r="M1123" s="10">
        <v>0.88599109856520497</v>
      </c>
      <c r="N1123" s="10">
        <v>0.18494987487792999</v>
      </c>
      <c r="O1123" s="16">
        <f>2^N1123</f>
        <v>1.1367774762542968</v>
      </c>
      <c r="P1123" s="9">
        <v>0.43983403290690698</v>
      </c>
      <c r="Q1123" s="10">
        <v>0.92771648387959105</v>
      </c>
      <c r="R1123" s="10">
        <v>0.119103113810219</v>
      </c>
      <c r="S1123" s="16">
        <f>2^R1123</f>
        <v>1.0860594775282468</v>
      </c>
      <c r="T1123" s="9">
        <v>0.153238938055511</v>
      </c>
      <c r="U1123" s="10">
        <v>0.90596203834867395</v>
      </c>
      <c r="V1123" s="10">
        <v>0.32036654154459399</v>
      </c>
      <c r="W1123" s="16">
        <f>2^V1123</f>
        <v>1.2486477490899055</v>
      </c>
      <c r="X1123" s="9">
        <v>5.07106108698727E-4</v>
      </c>
      <c r="Y1123" s="10">
        <v>3.84505749478034E-2</v>
      </c>
      <c r="Z1123" s="10">
        <v>0.55076408386230502</v>
      </c>
      <c r="AA1123" s="16">
        <f>2^Z1123</f>
        <v>1.4648613141560665</v>
      </c>
    </row>
    <row r="1124" spans="1:27" hidden="1" x14ac:dyDescent="0.25">
      <c r="A1124" t="s">
        <v>2334</v>
      </c>
      <c r="B1124"/>
      <c r="C1124" t="s">
        <v>2895</v>
      </c>
      <c r="D1124" s="9">
        <v>1.82500141576659E-2</v>
      </c>
      <c r="E1124" s="10">
        <v>0.93667494582432698</v>
      </c>
      <c r="F1124" s="10">
        <v>0.722186406453453</v>
      </c>
      <c r="G1124" s="16">
        <f>2^F1124</f>
        <v>1.6496802338620451</v>
      </c>
      <c r="H1124" s="9">
        <v>0.51534051005808401</v>
      </c>
      <c r="I1124" s="10">
        <v>0.99940002994917698</v>
      </c>
      <c r="J1124" s="10">
        <v>-0.206062316894531</v>
      </c>
      <c r="K1124" s="16">
        <f>2^J1124</f>
        <v>0.86690011714632731</v>
      </c>
      <c r="L1124" s="9">
        <v>0.120050100291633</v>
      </c>
      <c r="M1124" s="10">
        <v>0.83808299503675898</v>
      </c>
      <c r="N1124" s="10">
        <v>0.51612408955892197</v>
      </c>
      <c r="O1124" s="16">
        <f>2^N1124</f>
        <v>1.4301079879889873</v>
      </c>
      <c r="P1124" s="9">
        <v>2.6306001329508201E-2</v>
      </c>
      <c r="Q1124" s="10">
        <v>0.67468937824639996</v>
      </c>
      <c r="R1124" s="10">
        <v>0.68908500671386697</v>
      </c>
      <c r="S1124" s="16">
        <f>2^R1124</f>
        <v>1.6122606580742287</v>
      </c>
      <c r="T1124" s="24">
        <v>1.7636384219567099E-2</v>
      </c>
      <c r="U1124" s="10">
        <v>0.65480720010785398</v>
      </c>
      <c r="V1124" s="10">
        <v>0.99513308207194096</v>
      </c>
      <c r="W1124" s="16">
        <f>2^V1124</f>
        <v>1.9932643867715658</v>
      </c>
      <c r="X1124" s="9">
        <v>0.27203504788343602</v>
      </c>
      <c r="Y1124" s="10">
        <v>0.59787412910784199</v>
      </c>
      <c r="Z1124" s="10">
        <v>0.236747741699219</v>
      </c>
      <c r="AA1124" s="16">
        <f>2^Z1124</f>
        <v>1.1783333557008357</v>
      </c>
    </row>
    <row r="1125" spans="1:27" hidden="1" x14ac:dyDescent="0.25">
      <c r="A1125" t="s">
        <v>1181</v>
      </c>
      <c r="B1125"/>
      <c r="D1125" s="9">
        <v>0.514255178807421</v>
      </c>
      <c r="E1125" s="10">
        <v>0.93667494582432698</v>
      </c>
      <c r="F1125" s="10">
        <v>-0.154403686523438</v>
      </c>
      <c r="G1125" s="16">
        <f>2^F1125</f>
        <v>0.89850367736742687</v>
      </c>
      <c r="H1125" s="9">
        <v>0.57264564829978104</v>
      </c>
      <c r="I1125" s="10">
        <v>0.99940002994917698</v>
      </c>
      <c r="J1125" s="10">
        <v>-0.238528569539387</v>
      </c>
      <c r="K1125" s="16">
        <f>2^J1125</f>
        <v>0.84760936359806593</v>
      </c>
      <c r="L1125" s="9">
        <v>0.34147227864893298</v>
      </c>
      <c r="M1125" s="10">
        <v>0.88599109856520497</v>
      </c>
      <c r="N1125" s="10">
        <v>-0.392932256062824</v>
      </c>
      <c r="O1125" s="16">
        <f>2^N1125</f>
        <v>0.76158013016392712</v>
      </c>
      <c r="P1125" s="9">
        <v>0.84233166182288699</v>
      </c>
      <c r="Q1125" s="10">
        <v>0.99974774022947499</v>
      </c>
      <c r="R1125" s="10">
        <v>4.4136683146159997E-2</v>
      </c>
      <c r="S1125" s="16">
        <f>2^R1125</f>
        <v>1.0310659989454234</v>
      </c>
      <c r="T1125" s="9">
        <v>0.141474702465994</v>
      </c>
      <c r="U1125" s="10">
        <v>0.88978646047027499</v>
      </c>
      <c r="V1125" s="10">
        <v>-0.63866806030273404</v>
      </c>
      <c r="W1125" s="16">
        <f>2^V1125</f>
        <v>0.64230567115242088</v>
      </c>
      <c r="X1125" s="9">
        <v>0.29027072177164698</v>
      </c>
      <c r="Y1125" s="10">
        <v>0.61300854284907402</v>
      </c>
      <c r="Z1125" s="10">
        <v>0.27545547485351601</v>
      </c>
      <c r="AA1125" s="16">
        <f>2^Z1125</f>
        <v>1.2103761581054582</v>
      </c>
    </row>
    <row r="1126" spans="1:27" hidden="1" x14ac:dyDescent="0.25">
      <c r="A1126" t="s">
        <v>1182</v>
      </c>
      <c r="B1126"/>
      <c r="D1126" s="9">
        <v>0.32186690268743001</v>
      </c>
      <c r="E1126" s="10">
        <v>0.93667494582432698</v>
      </c>
      <c r="F1126" s="10">
        <v>-2.03720728556315</v>
      </c>
      <c r="G1126" s="16">
        <f>2^F1126</f>
        <v>0.24363489989086617</v>
      </c>
      <c r="H1126" s="9">
        <v>0.59260489937503502</v>
      </c>
      <c r="I1126" s="10">
        <v>0.99940002994917698</v>
      </c>
      <c r="J1126" s="10">
        <v>0.202679316202797</v>
      </c>
      <c r="K1126" s="16">
        <f>2^J1126</f>
        <v>1.1508336543590107</v>
      </c>
      <c r="L1126" s="9">
        <v>0.37044293728633299</v>
      </c>
      <c r="M1126" s="10">
        <v>0.88599109856520497</v>
      </c>
      <c r="N1126" s="10">
        <v>-1.83452796936035</v>
      </c>
      <c r="O1126" s="16">
        <f>2^N1126</f>
        <v>0.28038324217079785</v>
      </c>
      <c r="P1126" s="9">
        <v>0.946335538668575</v>
      </c>
      <c r="Q1126" s="10">
        <v>0.99974774022947499</v>
      </c>
      <c r="R1126" s="10">
        <v>2.0395914713542899E-2</v>
      </c>
      <c r="S1126" s="16">
        <f>2^R1126</f>
        <v>1.0142377760022352</v>
      </c>
      <c r="T1126" s="9">
        <v>0.40848439635950501</v>
      </c>
      <c r="U1126" s="10">
        <v>0.91440654714468295</v>
      </c>
      <c r="V1126" s="10">
        <v>0.33580716451009002</v>
      </c>
      <c r="W1126" s="16">
        <f>2^V1126</f>
        <v>1.2620833265190909</v>
      </c>
      <c r="X1126" s="9">
        <v>0.14534790706275</v>
      </c>
      <c r="Y1126" s="10">
        <v>0.45199867841709401</v>
      </c>
      <c r="Z1126" s="10">
        <v>3.2436669667561802</v>
      </c>
      <c r="AA1126" s="16">
        <f>2^Z1126</f>
        <v>9.4719861191808778</v>
      </c>
    </row>
    <row r="1127" spans="1:27" hidden="1" x14ac:dyDescent="0.25">
      <c r="A1127" t="s">
        <v>1183</v>
      </c>
      <c r="B1127"/>
      <c r="D1127" s="9">
        <v>0.60208658819573302</v>
      </c>
      <c r="E1127" s="10">
        <v>0.94768056172975501</v>
      </c>
      <c r="F1127" s="10">
        <v>0.17646535237630101</v>
      </c>
      <c r="G1127" s="16">
        <f>2^F1127</f>
        <v>1.130111681996953</v>
      </c>
      <c r="H1127" s="9">
        <v>0.53636752724883197</v>
      </c>
      <c r="I1127" s="10">
        <v>0.99940002994917698</v>
      </c>
      <c r="J1127" s="10">
        <v>1.0434576670328799</v>
      </c>
      <c r="K1127" s="16">
        <f>2^J1127</f>
        <v>2.0611616671184758</v>
      </c>
      <c r="L1127" s="9">
        <v>0.46673830139665601</v>
      </c>
      <c r="M1127" s="10">
        <v>0.894811678927524</v>
      </c>
      <c r="N1127" s="10">
        <v>1.2199230194091799</v>
      </c>
      <c r="O1127" s="16">
        <f>2^N1127</f>
        <v>2.3293428784949026</v>
      </c>
      <c r="P1127" s="9">
        <v>0.53992443813903701</v>
      </c>
      <c r="Q1127" s="10">
        <v>0.94600501374657697</v>
      </c>
      <c r="R1127" s="10">
        <v>0.204310735066731</v>
      </c>
      <c r="S1127" s="16">
        <f>2^R1127</f>
        <v>1.1521357685455651</v>
      </c>
      <c r="T1127" s="9">
        <v>0.46261295203560598</v>
      </c>
      <c r="U1127" s="10">
        <v>0.91440654714468295</v>
      </c>
      <c r="V1127" s="10">
        <v>1.2331523895263701</v>
      </c>
      <c r="W1127" s="16">
        <f>2^V1127</f>
        <v>2.3508009550000102</v>
      </c>
      <c r="X1127" s="9">
        <v>0.69417158885768804</v>
      </c>
      <c r="Y1127" s="10">
        <v>0.85402543043298096</v>
      </c>
      <c r="Z1127" s="10">
        <v>0.116583506266277</v>
      </c>
      <c r="AA1127" s="16">
        <f>2^Z1127</f>
        <v>1.084164374666869</v>
      </c>
    </row>
    <row r="1128" spans="1:27" hidden="1" x14ac:dyDescent="0.25">
      <c r="A1128" t="s">
        <v>1184</v>
      </c>
      <c r="B1128"/>
      <c r="D1128" s="9">
        <v>0.50376631340114597</v>
      </c>
      <c r="E1128" s="10">
        <v>0.93667494582432698</v>
      </c>
      <c r="F1128" s="10">
        <v>-0.43246587117512902</v>
      </c>
      <c r="G1128" s="16">
        <f>2^F1128</f>
        <v>0.74099418642772885</v>
      </c>
      <c r="H1128" s="9">
        <v>0.63062436834410296</v>
      </c>
      <c r="I1128" s="10">
        <v>0.99940002994917698</v>
      </c>
      <c r="J1128" s="10">
        <v>0.29432551066080798</v>
      </c>
      <c r="K1128" s="16">
        <f>2^J1128</f>
        <v>1.2263115175808745</v>
      </c>
      <c r="L1128" s="9">
        <v>0.75576574757886295</v>
      </c>
      <c r="M1128" s="10">
        <v>0.97104906985809802</v>
      </c>
      <c r="N1128" s="10">
        <v>-0.13814036051432099</v>
      </c>
      <c r="O1128" s="16">
        <f>2^N1128</f>
        <v>0.9086897052767936</v>
      </c>
      <c r="P1128" s="9">
        <v>0.96055415594521798</v>
      </c>
      <c r="Q1128" s="10">
        <v>0.99974774022947499</v>
      </c>
      <c r="R1128" s="10">
        <v>-3.3219655354816503E-2</v>
      </c>
      <c r="S1128" s="16">
        <f>2^R1128</f>
        <v>0.97723696734478049</v>
      </c>
      <c r="T1128" s="9">
        <v>0.86717824331355498</v>
      </c>
      <c r="U1128" s="10">
        <v>0.99797562826356501</v>
      </c>
      <c r="V1128" s="10">
        <v>7.6938629150390597E-2</v>
      </c>
      <c r="W1128" s="16">
        <f>2^V1128</f>
        <v>1.0547774469027937</v>
      </c>
      <c r="X1128" s="9">
        <v>0.70293920908233698</v>
      </c>
      <c r="Y1128" s="10">
        <v>0.85844494600391497</v>
      </c>
      <c r="Z1128" s="10">
        <v>-0.18225415547689</v>
      </c>
      <c r="AA1128" s="16">
        <f>2^Z1128</f>
        <v>0.8813248837355101</v>
      </c>
    </row>
    <row r="1129" spans="1:27" hidden="1" x14ac:dyDescent="0.25">
      <c r="A1129" t="s">
        <v>1185</v>
      </c>
      <c r="B1129"/>
      <c r="D1129" s="9">
        <v>0.43358526992801899</v>
      </c>
      <c r="E1129" s="10">
        <v>0.93667494582432698</v>
      </c>
      <c r="F1129" s="10">
        <v>1.2343088785807299</v>
      </c>
      <c r="G1129" s="16">
        <f>2^F1129</f>
        <v>2.3526861528110707</v>
      </c>
      <c r="H1129" s="9">
        <v>0.41208478460679299</v>
      </c>
      <c r="I1129" s="10">
        <v>0.99940002994917698</v>
      </c>
      <c r="J1129" s="10">
        <v>-1.3196760813395201</v>
      </c>
      <c r="K1129" s="16">
        <f>2^J1129</f>
        <v>0.40062487831991683</v>
      </c>
      <c r="L1129" s="9">
        <v>0.816100144944506</v>
      </c>
      <c r="M1129" s="10">
        <v>0.98352148978612097</v>
      </c>
      <c r="N1129" s="10">
        <v>-8.5367202758789104E-2</v>
      </c>
      <c r="O1129" s="16">
        <f>2^N1129</f>
        <v>0.94254460369488924</v>
      </c>
      <c r="P1129" s="9">
        <v>0.52372484660685703</v>
      </c>
      <c r="Q1129" s="10">
        <v>0.94498544580616395</v>
      </c>
      <c r="R1129" s="10">
        <v>-1.37178484598796</v>
      </c>
      <c r="S1129" s="16">
        <f>2^R1129</f>
        <v>0.38641289759514502</v>
      </c>
      <c r="T1129" s="9">
        <v>0.225282618812711</v>
      </c>
      <c r="U1129" s="10">
        <v>0.91440654714468295</v>
      </c>
      <c r="V1129" s="10">
        <v>-2.4078006744384801</v>
      </c>
      <c r="W1129" s="16">
        <f>2^V1129</f>
        <v>0.1884428975346851</v>
      </c>
      <c r="X1129" s="9">
        <v>0.36816163127923401</v>
      </c>
      <c r="Y1129" s="10">
        <v>0.64482016365167205</v>
      </c>
      <c r="Z1129" s="10">
        <v>-1.3672676086425799</v>
      </c>
      <c r="AA1129" s="16">
        <f>2^Z1129</f>
        <v>0.38762469515630754</v>
      </c>
    </row>
    <row r="1130" spans="1:27" hidden="1" x14ac:dyDescent="0.25">
      <c r="A1130" t="s">
        <v>1186</v>
      </c>
      <c r="B1130"/>
      <c r="D1130" s="9">
        <v>0.299872343783814</v>
      </c>
      <c r="E1130" s="10">
        <v>0.93667494582432698</v>
      </c>
      <c r="F1130" s="10">
        <v>-1.96480941772461</v>
      </c>
      <c r="G1130" s="16">
        <f>2^F1130</f>
        <v>0.25617304438363159</v>
      </c>
      <c r="H1130" s="9">
        <v>0.84388467902273701</v>
      </c>
      <c r="I1130" s="10">
        <v>0.99940002994917698</v>
      </c>
      <c r="J1130" s="10">
        <v>-7.6714833577476299E-2</v>
      </c>
      <c r="K1130" s="16">
        <f>2^J1130</f>
        <v>0.94821437284181553</v>
      </c>
      <c r="L1130" s="9">
        <v>0.28474394986114299</v>
      </c>
      <c r="M1130" s="10">
        <v>0.88599109856520497</v>
      </c>
      <c r="N1130" s="10">
        <v>-2.0415242513020901</v>
      </c>
      <c r="O1130" s="16">
        <f>2^N1130</f>
        <v>0.24290696261920314</v>
      </c>
      <c r="P1130" s="9">
        <v>0.30199385289626801</v>
      </c>
      <c r="Q1130" s="10">
        <v>0.92505744618486196</v>
      </c>
      <c r="R1130" s="10">
        <v>-1.9590206146240201</v>
      </c>
      <c r="S1130" s="16">
        <f>2^R1130</f>
        <v>0.25720300178154148</v>
      </c>
      <c r="T1130" s="9">
        <v>0.35540394478519099</v>
      </c>
      <c r="U1130" s="10">
        <v>0.91440654714468295</v>
      </c>
      <c r="V1130" s="10">
        <v>-0.32849375406901199</v>
      </c>
      <c r="W1130" s="16">
        <f>2^V1130</f>
        <v>0.79636749745096957</v>
      </c>
      <c r="X1130" s="9">
        <v>0.94433889018188</v>
      </c>
      <c r="Y1130" s="10">
        <v>0.98483238628191205</v>
      </c>
      <c r="Z1130" s="10">
        <v>-0.167271296183266</v>
      </c>
      <c r="AA1130" s="16">
        <f>2^Z1130</f>
        <v>0.89052542317115768</v>
      </c>
    </row>
    <row r="1131" spans="1:27" hidden="1" x14ac:dyDescent="0.25">
      <c r="A1131" t="s">
        <v>1187</v>
      </c>
      <c r="B1131"/>
      <c r="D1131" s="9">
        <v>0.98782936878818295</v>
      </c>
      <c r="E1131" s="10">
        <v>0.99815955656445299</v>
      </c>
      <c r="F1131" s="10">
        <v>-1.9970575968425702E-2</v>
      </c>
      <c r="G1131" s="16">
        <f>2^F1131</f>
        <v>0.98625281909647322</v>
      </c>
      <c r="H1131" s="9">
        <v>0.28219605975329698</v>
      </c>
      <c r="I1131" s="10">
        <v>0.99940002994917698</v>
      </c>
      <c r="J1131" s="10">
        <v>-1.2247091929117799</v>
      </c>
      <c r="K1131" s="16">
        <f>2^J1131</f>
        <v>0.42788375358159547</v>
      </c>
      <c r="L1131" s="9">
        <v>0.27044996163562501</v>
      </c>
      <c r="M1131" s="10">
        <v>0.88599109856520497</v>
      </c>
      <c r="N1131" s="10">
        <v>-1.24467976888021</v>
      </c>
      <c r="O1131" s="16">
        <f>2^N1131</f>
        <v>0.42200155821542779</v>
      </c>
      <c r="P1131" s="9">
        <v>0.44074671415035599</v>
      </c>
      <c r="Q1131" s="10">
        <v>0.92771648387959105</v>
      </c>
      <c r="R1131" s="10">
        <v>0.75202878316243404</v>
      </c>
      <c r="S1131" s="16">
        <f>2^R1131</f>
        <v>1.6841595074939053</v>
      </c>
      <c r="T1131" s="9">
        <v>0.41864281810354598</v>
      </c>
      <c r="U1131" s="10">
        <v>0.91440654714468295</v>
      </c>
      <c r="V1131" s="10">
        <v>-0.42372385660807099</v>
      </c>
      <c r="W1131" s="16">
        <f>2^V1131</f>
        <v>0.74549787401108558</v>
      </c>
      <c r="X1131" s="9">
        <v>0.33101461399207299</v>
      </c>
      <c r="Y1131" s="10">
        <v>0.63830080475023199</v>
      </c>
      <c r="Z1131" s="10">
        <v>0.95844650268554699</v>
      </c>
      <c r="AA1131" s="16">
        <f>2^Z1131</f>
        <v>1.943216308079456</v>
      </c>
    </row>
    <row r="1132" spans="1:27" hidden="1" x14ac:dyDescent="0.25">
      <c r="A1132" t="s">
        <v>1188</v>
      </c>
      <c r="B1132"/>
      <c r="D1132" s="9">
        <v>0.62105495564635904</v>
      </c>
      <c r="E1132" s="10">
        <v>0.94877979233444498</v>
      </c>
      <c r="F1132" s="10">
        <v>-0.113124211629231</v>
      </c>
      <c r="G1132" s="16">
        <f>2^F1132</f>
        <v>0.9245836708613937</v>
      </c>
      <c r="H1132" s="9">
        <v>0.35340395240607098</v>
      </c>
      <c r="I1132" s="10">
        <v>0.99940002994917698</v>
      </c>
      <c r="J1132" s="10">
        <v>0.169425964355469</v>
      </c>
      <c r="K1132" s="16">
        <f>2^J1132</f>
        <v>1.1246109228775063</v>
      </c>
      <c r="L1132" s="9">
        <v>0.77264051422424695</v>
      </c>
      <c r="M1132" s="10">
        <v>0.97531699450072395</v>
      </c>
      <c r="N1132" s="10">
        <v>5.6301752726238198E-2</v>
      </c>
      <c r="O1132" s="16">
        <f>2^N1132</f>
        <v>1.0397968953649046</v>
      </c>
      <c r="P1132" s="9">
        <v>0.23286125376303601</v>
      </c>
      <c r="Q1132" s="10">
        <v>0.92505744618486196</v>
      </c>
      <c r="R1132" s="10">
        <v>0.21457735697428501</v>
      </c>
      <c r="S1132" s="16">
        <f>2^R1132</f>
        <v>1.1603639315382568</v>
      </c>
      <c r="T1132" s="9">
        <v>0.74236532234238894</v>
      </c>
      <c r="U1132" s="10">
        <v>0.96846643574616198</v>
      </c>
      <c r="V1132" s="10">
        <v>4.2188644409179701E-2</v>
      </c>
      <c r="W1132" s="16">
        <f>2^V1132</f>
        <v>1.0296747131884219</v>
      </c>
      <c r="X1132" s="9">
        <v>0.58115935208093095</v>
      </c>
      <c r="Y1132" s="10">
        <v>0.77870520252839903</v>
      </c>
      <c r="Z1132" s="10">
        <v>-0.11038780212402299</v>
      </c>
      <c r="AA1132" s="16">
        <f>2^Z1132</f>
        <v>0.92633902483291974</v>
      </c>
    </row>
    <row r="1133" spans="1:27" hidden="1" x14ac:dyDescent="0.25">
      <c r="A1133" t="s">
        <v>1046</v>
      </c>
      <c r="B1133"/>
      <c r="D1133" s="9">
        <v>4.1714435171233202E-2</v>
      </c>
      <c r="E1133" s="10">
        <v>0.93667494582432698</v>
      </c>
      <c r="F1133" s="10">
        <v>0.21719551086425801</v>
      </c>
      <c r="G1133" s="16">
        <f>2^F1133</f>
        <v>1.1624716324473843</v>
      </c>
      <c r="H1133" s="9">
        <v>0.50385136180988699</v>
      </c>
      <c r="I1133" s="10">
        <v>0.99940002994917698</v>
      </c>
      <c r="J1133" s="10">
        <v>6.0663223266601597E-2</v>
      </c>
      <c r="K1133" s="16">
        <f>2^J1133</f>
        <v>1.0429451043415339</v>
      </c>
      <c r="L1133" s="9">
        <v>3.3861456032738699E-2</v>
      </c>
      <c r="M1133" s="10">
        <v>0.78070475819362795</v>
      </c>
      <c r="N1133" s="10">
        <v>0.27785873413085899</v>
      </c>
      <c r="O1133" s="16">
        <f>2^N1133</f>
        <v>1.2123940979969099</v>
      </c>
      <c r="P1133" s="9">
        <v>0.31493518078363397</v>
      </c>
      <c r="Q1133" s="10">
        <v>0.92505744618486196</v>
      </c>
      <c r="R1133" s="10">
        <v>8.6714426676429895E-2</v>
      </c>
      <c r="S1133" s="16">
        <f>2^R1133</f>
        <v>1.0619489588992659</v>
      </c>
      <c r="T1133" s="9">
        <v>0.56029652262815</v>
      </c>
      <c r="U1133" s="10">
        <v>0.91601717473900601</v>
      </c>
      <c r="V1133" s="10">
        <v>4.51202392578125E-2</v>
      </c>
      <c r="W1133" s="16">
        <f>2^V1133</f>
        <v>1.0317691669742461</v>
      </c>
      <c r="X1133" s="9">
        <v>0.446339542215132</v>
      </c>
      <c r="Y1133" s="10">
        <v>0.690137499217086</v>
      </c>
      <c r="Z1133" s="10">
        <v>-0.11303901672363301</v>
      </c>
      <c r="AA1133" s="16">
        <f>2^Z1133</f>
        <v>0.92463827155118006</v>
      </c>
    </row>
    <row r="1134" spans="1:27" hidden="1" x14ac:dyDescent="0.25">
      <c r="A1134" t="s">
        <v>1190</v>
      </c>
      <c r="B1134"/>
      <c r="D1134" s="9" t="s">
        <v>13</v>
      </c>
      <c r="E1134" s="10" t="s">
        <v>13</v>
      </c>
      <c r="F1134" s="10">
        <v>0</v>
      </c>
      <c r="G1134" s="16">
        <f>2^F1134</f>
        <v>1</v>
      </c>
      <c r="H1134" s="9" t="s">
        <v>13</v>
      </c>
      <c r="I1134" s="10" t="s">
        <v>13</v>
      </c>
      <c r="J1134" s="10">
        <v>0</v>
      </c>
      <c r="K1134" s="16">
        <f>2^J1134</f>
        <v>1</v>
      </c>
      <c r="L1134" s="9" t="s">
        <v>13</v>
      </c>
      <c r="M1134" s="10" t="s">
        <v>13</v>
      </c>
      <c r="N1134" s="10">
        <v>0</v>
      </c>
      <c r="O1134" s="16">
        <f>2^N1134</f>
        <v>1</v>
      </c>
      <c r="P1134" s="9">
        <v>0.37390096630008701</v>
      </c>
      <c r="Q1134" s="10">
        <v>0.92505744618486196</v>
      </c>
      <c r="R1134" s="10">
        <v>1.09703000386556</v>
      </c>
      <c r="S1134" s="16">
        <f>2^R1134</f>
        <v>2.1391386631774925</v>
      </c>
      <c r="T1134" s="9" t="s">
        <v>13</v>
      </c>
      <c r="U1134" s="10" t="s">
        <v>13</v>
      </c>
      <c r="V1134" s="10">
        <v>0</v>
      </c>
      <c r="W1134" s="16">
        <f>2^V1134</f>
        <v>1</v>
      </c>
      <c r="X1134" s="9">
        <v>0.37390096630008601</v>
      </c>
      <c r="Y1134" s="10">
        <v>0.64482016365167205</v>
      </c>
      <c r="Z1134" s="10">
        <v>1.0115877787272101</v>
      </c>
      <c r="AA1134" s="16">
        <f>2^Z1134</f>
        <v>2.0161287589848045</v>
      </c>
    </row>
    <row r="1135" spans="1:27" hidden="1" x14ac:dyDescent="0.25">
      <c r="A1135" t="s">
        <v>1191</v>
      </c>
      <c r="B1135"/>
      <c r="D1135" s="9">
        <v>0.120974347314859</v>
      </c>
      <c r="E1135" s="10">
        <v>0.93667494582432698</v>
      </c>
      <c r="F1135" s="10">
        <v>-0.38274319966634002</v>
      </c>
      <c r="G1135" s="16">
        <f>2^F1135</f>
        <v>0.76697784006996428</v>
      </c>
      <c r="H1135" s="9">
        <v>0.63751957522805802</v>
      </c>
      <c r="I1135" s="10">
        <v>0.99940002994917698</v>
      </c>
      <c r="J1135" s="10">
        <v>0.22484079996744599</v>
      </c>
      <c r="K1135" s="16">
        <f>2^J1135</f>
        <v>1.1686482822136572</v>
      </c>
      <c r="L1135" s="9">
        <v>0.75937202372770596</v>
      </c>
      <c r="M1135" s="10">
        <v>0.97275556239519101</v>
      </c>
      <c r="N1135" s="10">
        <v>-0.157902399698894</v>
      </c>
      <c r="O1135" s="16">
        <f>2^N1135</f>
        <v>0.89632733529370501</v>
      </c>
      <c r="P1135" s="9">
        <v>0.41265302356148298</v>
      </c>
      <c r="Q1135" s="10">
        <v>0.92505744618486196</v>
      </c>
      <c r="R1135" s="10">
        <v>-5.4846445719398701E-2</v>
      </c>
      <c r="S1135" s="16">
        <f>2^R1135</f>
        <v>0.96269690298375621</v>
      </c>
      <c r="T1135" s="9">
        <v>0.93011941174031898</v>
      </c>
      <c r="U1135" s="10">
        <v>0.99797562826356501</v>
      </c>
      <c r="V1135" s="10">
        <v>-4.39453125E-2</v>
      </c>
      <c r="W1135" s="16">
        <f>2^V1135</f>
        <v>0.96999867888661229</v>
      </c>
      <c r="X1135" s="9">
        <v>0.39449591917514598</v>
      </c>
      <c r="Y1135" s="10">
        <v>0.65252856537021398</v>
      </c>
      <c r="Z1135" s="10">
        <v>-0.31016604105631601</v>
      </c>
      <c r="AA1135" s="16">
        <f>2^Z1135</f>
        <v>0.80654892744626017</v>
      </c>
    </row>
    <row r="1136" spans="1:27" hidden="1" x14ac:dyDescent="0.25">
      <c r="A1136" t="s">
        <v>1192</v>
      </c>
      <c r="B1136"/>
      <c r="D1136" s="9">
        <v>0.92645613780472302</v>
      </c>
      <c r="E1136" s="10">
        <v>0.99815955656445299</v>
      </c>
      <c r="F1136" s="10">
        <v>0.38772137959798098</v>
      </c>
      <c r="G1136" s="16">
        <f>2^F1136</f>
        <v>1.3083253767870924</v>
      </c>
      <c r="H1136" s="9">
        <v>0.98392727283369796</v>
      </c>
      <c r="I1136" s="10">
        <v>0.99940002994917698</v>
      </c>
      <c r="J1136" s="10">
        <v>8.1030527750652198E-2</v>
      </c>
      <c r="K1136" s="16">
        <f>2^J1136</f>
        <v>1.0577733461028722</v>
      </c>
      <c r="L1136" s="9">
        <v>0.91063501216300202</v>
      </c>
      <c r="M1136" s="10">
        <v>0.99645118466482396</v>
      </c>
      <c r="N1136" s="10">
        <v>0.46875190734863298</v>
      </c>
      <c r="O1136" s="16">
        <f>2^N1136</f>
        <v>1.3839117115953838</v>
      </c>
      <c r="P1136" s="9">
        <v>0.94595674659485196</v>
      </c>
      <c r="Q1136" s="10">
        <v>0.99974774022947499</v>
      </c>
      <c r="R1136" s="10">
        <v>0.28181584676106702</v>
      </c>
      <c r="S1136" s="16">
        <f>2^R1136</f>
        <v>1.2157240918141636</v>
      </c>
      <c r="T1136" s="9">
        <v>0.56019672581201096</v>
      </c>
      <c r="U1136" s="10">
        <v>0.91601717473900601</v>
      </c>
      <c r="V1136" s="10">
        <v>-2.46518580118815</v>
      </c>
      <c r="W1136" s="16">
        <f>2^V1136</f>
        <v>0.18109444510398451</v>
      </c>
      <c r="X1136" s="9">
        <v>0.98549134120262805</v>
      </c>
      <c r="Y1136" s="10">
        <v>0.99514166769305801</v>
      </c>
      <c r="Z1136" s="10">
        <v>-7.8432718912761601E-2</v>
      </c>
      <c r="AA1136" s="16">
        <f>2^Z1136</f>
        <v>0.94708596102486031</v>
      </c>
    </row>
    <row r="1137" spans="1:27" hidden="1" x14ac:dyDescent="0.25">
      <c r="A1137" t="s">
        <v>242</v>
      </c>
      <c r="D1137" s="9">
        <v>0.25344240524512202</v>
      </c>
      <c r="E1137" s="10">
        <v>0.93667494582432698</v>
      </c>
      <c r="F1137" s="10">
        <v>-0.21606127421061</v>
      </c>
      <c r="G1137" s="16">
        <f>2^F1137</f>
        <v>0.8609126228416043</v>
      </c>
      <c r="H1137" s="9">
        <v>0.95243637509745405</v>
      </c>
      <c r="I1137" s="10">
        <v>0.99940002994917698</v>
      </c>
      <c r="J1137" s="10">
        <v>-1.2507120768230399E-2</v>
      </c>
      <c r="K1137" s="16">
        <f>2^J1137</f>
        <v>0.9913681943145165</v>
      </c>
      <c r="L1137" s="9">
        <v>0.35238181630437698</v>
      </c>
      <c r="M1137" s="10">
        <v>0.88599109856520497</v>
      </c>
      <c r="N1137" s="10">
        <v>-0.22856839497883999</v>
      </c>
      <c r="O1137" s="16">
        <f>2^N1137</f>
        <v>0.85348139236905585</v>
      </c>
      <c r="P1137" s="9">
        <v>0.68326248095685604</v>
      </c>
      <c r="Q1137" s="10">
        <v>0.97120084096090897</v>
      </c>
      <c r="R1137" s="10">
        <v>-4.8450469970703097E-2</v>
      </c>
      <c r="S1137" s="16">
        <f>2^R1137</f>
        <v>0.96697435247520247</v>
      </c>
      <c r="T1137" s="9">
        <v>0.76900721419241702</v>
      </c>
      <c r="U1137" s="10">
        <v>0.97977438175042098</v>
      </c>
      <c r="V1137" s="10">
        <v>5.6962331136066503E-2</v>
      </c>
      <c r="W1137" s="16">
        <f>2^V1137</f>
        <v>1.040273104567105</v>
      </c>
      <c r="X1137" s="9">
        <v>1.4832485672896099E-2</v>
      </c>
      <c r="Y1137" s="10">
        <v>0.20669269224176301</v>
      </c>
      <c r="Z1137" s="10">
        <v>0.54500834147135202</v>
      </c>
      <c r="AA1137" s="16">
        <f>2^Z1137</f>
        <v>1.4590287801266533</v>
      </c>
    </row>
    <row r="1138" spans="1:27" hidden="1" x14ac:dyDescent="0.25">
      <c r="A1138" t="s">
        <v>1194</v>
      </c>
      <c r="B1138"/>
      <c r="D1138" s="9">
        <v>0.79089203679335196</v>
      </c>
      <c r="E1138" s="10">
        <v>0.991746810940627</v>
      </c>
      <c r="F1138" s="10">
        <v>-8.3185195922851604E-2</v>
      </c>
      <c r="G1138" s="16">
        <f>2^F1138</f>
        <v>0.94397123564279983</v>
      </c>
      <c r="H1138" s="9">
        <v>0.24533307260975401</v>
      </c>
      <c r="I1138" s="10">
        <v>0.99940002994917698</v>
      </c>
      <c r="J1138" s="10">
        <v>0.26583162943522298</v>
      </c>
      <c r="K1138" s="16">
        <f>2^J1138</f>
        <v>1.2023289222129427</v>
      </c>
      <c r="L1138" s="9">
        <v>0.57756755421158901</v>
      </c>
      <c r="M1138" s="10">
        <v>0.91434329897787403</v>
      </c>
      <c r="N1138" s="10">
        <v>0.182646433512371</v>
      </c>
      <c r="O1138" s="16">
        <f>2^N1138</f>
        <v>1.134963918350427</v>
      </c>
      <c r="P1138" s="9">
        <v>0.14085348419942201</v>
      </c>
      <c r="Q1138" s="10">
        <v>0.902832423771461</v>
      </c>
      <c r="R1138" s="10">
        <v>-0.32654889424641798</v>
      </c>
      <c r="S1138" s="16">
        <f>2^R1138</f>
        <v>0.7974417837965565</v>
      </c>
      <c r="T1138" s="9">
        <v>0.79457043254715298</v>
      </c>
      <c r="U1138" s="10">
        <v>0.98944550330663505</v>
      </c>
      <c r="V1138" s="10">
        <v>-0.100750605265297</v>
      </c>
      <c r="W1138" s="16">
        <f>2^V1138</f>
        <v>0.93254767946349537</v>
      </c>
      <c r="X1138" s="9">
        <v>0.29587074582712802</v>
      </c>
      <c r="Y1138" s="10">
        <v>0.61555118704043299</v>
      </c>
      <c r="Z1138" s="10">
        <v>-0.32482973734537901</v>
      </c>
      <c r="AA1138" s="16">
        <f>2^Z1138</f>
        <v>0.79839260475996332</v>
      </c>
    </row>
    <row r="1139" spans="1:27" hidden="1" x14ac:dyDescent="0.25">
      <c r="A1139" t="s">
        <v>1195</v>
      </c>
      <c r="B1139"/>
      <c r="D1139" s="9">
        <v>0.46728152784955801</v>
      </c>
      <c r="E1139" s="10">
        <v>0.93667494582432698</v>
      </c>
      <c r="F1139" s="10">
        <v>0.240208307902019</v>
      </c>
      <c r="G1139" s="16">
        <f>2^F1139</f>
        <v>1.1811631949504353</v>
      </c>
      <c r="H1139" s="9">
        <v>0.583408351445733</v>
      </c>
      <c r="I1139" s="10">
        <v>0.99940002994917698</v>
      </c>
      <c r="J1139" s="10">
        <v>0.72254117329915202</v>
      </c>
      <c r="K1139" s="16">
        <f>2^J1139</f>
        <v>1.6500859494156819</v>
      </c>
      <c r="L1139" s="9">
        <v>0.464821309557577</v>
      </c>
      <c r="M1139" s="10">
        <v>0.894300495888116</v>
      </c>
      <c r="N1139" s="10">
        <v>0.96274948120117199</v>
      </c>
      <c r="O1139" s="16">
        <f>2^N1139</f>
        <v>1.9490207919546503</v>
      </c>
      <c r="P1139" s="9">
        <v>0.16744867235559699</v>
      </c>
      <c r="Q1139" s="10">
        <v>0.92505744618486196</v>
      </c>
      <c r="R1139" s="10">
        <v>-1.94664510091146</v>
      </c>
      <c r="S1139" s="16">
        <f>2^R1139</f>
        <v>0.2594187926159533</v>
      </c>
      <c r="T1139" s="9">
        <v>0.48696303436395999</v>
      </c>
      <c r="U1139" s="10">
        <v>0.91440654714468295</v>
      </c>
      <c r="V1139" s="10">
        <v>-1.2408580780029299</v>
      </c>
      <c r="W1139" s="16">
        <f>2^V1139</f>
        <v>0.42312091985611527</v>
      </c>
      <c r="X1139" s="9">
        <v>0.31516083101206799</v>
      </c>
      <c r="Y1139" s="10">
        <v>0.62740125277923697</v>
      </c>
      <c r="Z1139" s="10">
        <v>-1.2296085357666</v>
      </c>
      <c r="AA1139" s="16">
        <f>2^Z1139</f>
        <v>0.42643313954850837</v>
      </c>
    </row>
    <row r="1140" spans="1:27" hidden="1" x14ac:dyDescent="0.25">
      <c r="A1140" t="s">
        <v>1196</v>
      </c>
      <c r="B1140"/>
      <c r="D1140" s="9">
        <v>0.94087824331530201</v>
      </c>
      <c r="E1140" s="10">
        <v>0.99815955656445299</v>
      </c>
      <c r="F1140" s="10">
        <v>-1.3407389322917899E-2</v>
      </c>
      <c r="G1140" s="16">
        <f>2^F1140</f>
        <v>0.99074975509033836</v>
      </c>
      <c r="H1140" s="9">
        <v>0.86367235791174102</v>
      </c>
      <c r="I1140" s="10">
        <v>0.99940002994917698</v>
      </c>
      <c r="J1140" s="10">
        <v>-9.4418207804359597E-2</v>
      </c>
      <c r="K1140" s="16">
        <f>2^J1140</f>
        <v>0.93664989185622782</v>
      </c>
      <c r="L1140" s="9">
        <v>0.83596518631088201</v>
      </c>
      <c r="M1140" s="10">
        <v>0.98516228487970503</v>
      </c>
      <c r="N1140" s="10">
        <v>-0.107825597127277</v>
      </c>
      <c r="O1140" s="16">
        <f>2^N1140</f>
        <v>0.92798565096194985</v>
      </c>
      <c r="P1140" s="9">
        <v>0.89494086423538499</v>
      </c>
      <c r="Q1140" s="10">
        <v>0.99974774022947499</v>
      </c>
      <c r="R1140" s="10">
        <v>2.8587977091469E-2</v>
      </c>
      <c r="S1140" s="16">
        <f>2^R1140</f>
        <v>1.0200133094779718</v>
      </c>
      <c r="T1140" s="9">
        <v>0.99079083355437003</v>
      </c>
      <c r="U1140" s="10">
        <v>0.99874427731346505</v>
      </c>
      <c r="V1140" s="10">
        <v>-6.1988830566406302E-3</v>
      </c>
      <c r="W1140" s="16">
        <f>2^V1140</f>
        <v>0.99571247945988983</v>
      </c>
      <c r="X1140" s="9">
        <v>8.5556469354170703E-2</v>
      </c>
      <c r="Y1140" s="10">
        <v>0.391451573548941</v>
      </c>
      <c r="Z1140" s="10">
        <v>0.38962554931640597</v>
      </c>
      <c r="AA1140" s="16">
        <f>2^Z1140</f>
        <v>1.3100533361240918</v>
      </c>
    </row>
    <row r="1141" spans="1:27" hidden="1" x14ac:dyDescent="0.25">
      <c r="A1141" t="s">
        <v>1197</v>
      </c>
      <c r="B1141"/>
      <c r="D1141" s="9">
        <v>9.3032814259003602E-2</v>
      </c>
      <c r="E1141" s="10">
        <v>0.93667494582432698</v>
      </c>
      <c r="F1141" s="10">
        <v>0.12208302815755399</v>
      </c>
      <c r="G1141" s="16">
        <f>2^F1141</f>
        <v>1.0883050726235584</v>
      </c>
      <c r="H1141" s="9">
        <v>0.72761988299816005</v>
      </c>
      <c r="I1141" s="10">
        <v>0.99940002994917698</v>
      </c>
      <c r="J1141" s="10">
        <v>5.4826100667320098E-2</v>
      </c>
      <c r="K1141" s="16">
        <f>2^J1141</f>
        <v>1.0387338890201256</v>
      </c>
      <c r="L1141" s="9">
        <v>0.30795788898855297</v>
      </c>
      <c r="M1141" s="10">
        <v>0.88599109856520497</v>
      </c>
      <c r="N1141" s="10">
        <v>0.176909128824875</v>
      </c>
      <c r="O1141" s="16">
        <f>2^N1141</f>
        <v>1.1304593605265998</v>
      </c>
      <c r="P1141" s="9">
        <v>0.31926338805667398</v>
      </c>
      <c r="Q1141" s="10">
        <v>0.92505744618486196</v>
      </c>
      <c r="R1141" s="10">
        <v>3.8154602050781299E-2</v>
      </c>
      <c r="S1141" s="16">
        <f>2^R1141</f>
        <v>1.0267995736953566</v>
      </c>
      <c r="T1141" s="9">
        <v>0.25021133462564099</v>
      </c>
      <c r="U1141" s="10">
        <v>0.91440654714468295</v>
      </c>
      <c r="V1141" s="10">
        <v>0.21437581380208601</v>
      </c>
      <c r="W1141" s="16">
        <f>2^V1141</f>
        <v>1.1602018410849404</v>
      </c>
      <c r="X1141" s="9">
        <v>0.54870884673370002</v>
      </c>
      <c r="Y1141" s="10">
        <v>0.75807685256135005</v>
      </c>
      <c r="Z1141" s="10">
        <v>-9.2138926188155806E-2</v>
      </c>
      <c r="AA1141" s="16">
        <f>2^Z1141</f>
        <v>0.93813085362488213</v>
      </c>
    </row>
    <row r="1142" spans="1:27" hidden="1" x14ac:dyDescent="0.25">
      <c r="A1142" t="s">
        <v>1198</v>
      </c>
      <c r="B1142"/>
      <c r="D1142" s="9">
        <v>0.60020896594344697</v>
      </c>
      <c r="E1142" s="10">
        <v>0.94768056172975501</v>
      </c>
      <c r="F1142" s="10">
        <v>-1.34379959106445</v>
      </c>
      <c r="G1142" s="16">
        <f>2^F1142</f>
        <v>0.39398166835517884</v>
      </c>
      <c r="H1142" s="9">
        <v>0.59562916061346005</v>
      </c>
      <c r="I1142" s="10">
        <v>0.99940002994917698</v>
      </c>
      <c r="J1142" s="10">
        <v>1.3560784657796201</v>
      </c>
      <c r="K1142" s="16">
        <f>2^J1142</f>
        <v>2.5598840517310868</v>
      </c>
      <c r="L1142" s="9">
        <v>0.99631709555007297</v>
      </c>
      <c r="M1142" s="10">
        <v>0.99943790086111395</v>
      </c>
      <c r="N1142" s="10">
        <v>1.2278874715171599E-2</v>
      </c>
      <c r="O1142" s="16">
        <f>2^N1142</f>
        <v>1.0085473894968295</v>
      </c>
      <c r="P1142" s="9">
        <v>0.57599312339873499</v>
      </c>
      <c r="Q1142" s="10">
        <v>0.95276771160151497</v>
      </c>
      <c r="R1142" s="10">
        <v>-1.4084746042887399</v>
      </c>
      <c r="S1142" s="16">
        <f>2^R1142</f>
        <v>0.37670978055146953</v>
      </c>
      <c r="T1142" s="9">
        <v>0.937361322300856</v>
      </c>
      <c r="U1142" s="10">
        <v>0.99797562826356501</v>
      </c>
      <c r="V1142" s="10">
        <v>-0.197102228800453</v>
      </c>
      <c r="W1142" s="16">
        <f>2^V1142</f>
        <v>0.87230089268423139</v>
      </c>
      <c r="X1142" s="9">
        <v>0.50350166629334103</v>
      </c>
      <c r="Y1142" s="10">
        <v>0.728001848403945</v>
      </c>
      <c r="Z1142" s="10">
        <v>1.86795806884766</v>
      </c>
      <c r="AA1142" s="16">
        <f>2^Z1142</f>
        <v>3.6501558628229214</v>
      </c>
    </row>
    <row r="1143" spans="1:27" hidden="1" x14ac:dyDescent="0.25">
      <c r="A1143" t="s">
        <v>1199</v>
      </c>
      <c r="B1143"/>
      <c r="D1143" s="9">
        <v>6.0810215465087199E-2</v>
      </c>
      <c r="E1143" s="10">
        <v>0.93667494582432698</v>
      </c>
      <c r="F1143" s="10">
        <v>0.35129674275716</v>
      </c>
      <c r="G1143" s="16">
        <f>2^F1143</f>
        <v>1.2757067602327519</v>
      </c>
      <c r="H1143" s="9">
        <v>0.84968973945795501</v>
      </c>
      <c r="I1143" s="10">
        <v>0.99940002994917698</v>
      </c>
      <c r="J1143" s="10">
        <v>4.0615081787109403E-2</v>
      </c>
      <c r="K1143" s="16">
        <f>2^J1143</f>
        <v>1.0285522484257177</v>
      </c>
      <c r="L1143" s="9">
        <v>0.154785508414156</v>
      </c>
      <c r="M1143" s="10">
        <v>0.84593877672339901</v>
      </c>
      <c r="N1143" s="10">
        <v>0.39191182454426998</v>
      </c>
      <c r="O1143" s="16">
        <f>2^N1143</f>
        <v>1.3121310565692854</v>
      </c>
      <c r="P1143" s="9">
        <v>0.87867578703515303</v>
      </c>
      <c r="Q1143" s="10">
        <v>0.99974774022947499</v>
      </c>
      <c r="R1143" s="10">
        <v>2.5174458821613399E-2</v>
      </c>
      <c r="S1143" s="16">
        <f>2^R1143</f>
        <v>1.0176027389255797</v>
      </c>
      <c r="T1143" s="9">
        <v>0.32119099673671297</v>
      </c>
      <c r="U1143" s="10">
        <v>0.91440654714468295</v>
      </c>
      <c r="V1143" s="10">
        <v>0.27635002136230502</v>
      </c>
      <c r="W1143" s="16">
        <f>2^V1143</f>
        <v>1.2111268874573435</v>
      </c>
      <c r="X1143" s="9">
        <v>0.77626015659631797</v>
      </c>
      <c r="Y1143" s="10">
        <v>0.90659737863962198</v>
      </c>
      <c r="Z1143" s="10">
        <v>-5.7065327962238399E-2</v>
      </c>
      <c r="AA1143" s="16">
        <f>2^Z1143</f>
        <v>0.9612174016599071</v>
      </c>
    </row>
    <row r="1144" spans="1:27" hidden="1" x14ac:dyDescent="0.25">
      <c r="A1144" t="s">
        <v>1200</v>
      </c>
      <c r="B1144"/>
      <c r="D1144" s="9">
        <v>0.62673306191600597</v>
      </c>
      <c r="E1144" s="10">
        <v>0.94877979233444498</v>
      </c>
      <c r="F1144" s="10">
        <v>4.9344380696613399E-2</v>
      </c>
      <c r="G1144" s="16">
        <f>2^F1144</f>
        <v>1.0347945642373997</v>
      </c>
      <c r="H1144" s="9">
        <v>0.87171637349326103</v>
      </c>
      <c r="I1144" s="10">
        <v>0.99940002994917698</v>
      </c>
      <c r="J1144" s="10">
        <v>2.35551198323556E-2</v>
      </c>
      <c r="K1144" s="16">
        <f>2^J1144</f>
        <v>1.0164611814329334</v>
      </c>
      <c r="L1144" s="9">
        <v>0.54035386352457504</v>
      </c>
      <c r="M1144" s="10">
        <v>0.90838682108564395</v>
      </c>
      <c r="N1144" s="10">
        <v>7.2899500528969E-2</v>
      </c>
      <c r="O1144" s="16">
        <f>2^N1144</f>
        <v>1.0518285053051246</v>
      </c>
      <c r="P1144" s="9">
        <v>0.62756052041931298</v>
      </c>
      <c r="Q1144" s="10">
        <v>0.95496613885711701</v>
      </c>
      <c r="R1144" s="10">
        <v>4.6619415283203097E-2</v>
      </c>
      <c r="S1144" s="16">
        <f>2^R1144</f>
        <v>1.0328418867893518</v>
      </c>
      <c r="T1144" s="9">
        <v>0.53559767297412497</v>
      </c>
      <c r="U1144" s="10">
        <v>0.91440654714468295</v>
      </c>
      <c r="V1144" s="10">
        <v>7.8604380289711201E-2</v>
      </c>
      <c r="W1144" s="16">
        <f>2^V1144</f>
        <v>1.055996007581383</v>
      </c>
      <c r="X1144" s="9">
        <v>6.3460559541844902E-2</v>
      </c>
      <c r="Y1144" s="10">
        <v>0.35373625708506001</v>
      </c>
      <c r="Z1144" s="10">
        <v>-0.16633097330728899</v>
      </c>
      <c r="AA1144" s="16">
        <f>2^Z1144</f>
        <v>0.89110604094396395</v>
      </c>
    </row>
    <row r="1145" spans="1:27" hidden="1" x14ac:dyDescent="0.25">
      <c r="A1145" t="s">
        <v>1201</v>
      </c>
      <c r="B1145"/>
      <c r="D1145" s="9">
        <v>0.42240913478932801</v>
      </c>
      <c r="E1145" s="10">
        <v>0.93667494582432698</v>
      </c>
      <c r="F1145" s="10">
        <v>2.0629367828369101</v>
      </c>
      <c r="G1145" s="16">
        <f>2^F1145</f>
        <v>4.1783599567330452</v>
      </c>
      <c r="H1145" s="9">
        <v>0.92421155627699902</v>
      </c>
      <c r="I1145" s="10">
        <v>0.99940002994917698</v>
      </c>
      <c r="J1145" s="10">
        <v>-0.229057312011719</v>
      </c>
      <c r="K1145" s="16">
        <f>2^J1145</f>
        <v>0.85319220381599892</v>
      </c>
      <c r="L1145" s="9">
        <v>0.49800166351029002</v>
      </c>
      <c r="M1145" s="10">
        <v>0.89795776874394195</v>
      </c>
      <c r="N1145" s="10">
        <v>1.8338794708252</v>
      </c>
      <c r="O1145" s="16">
        <f>2^N1145</f>
        <v>3.5649441398216108</v>
      </c>
      <c r="P1145" s="9">
        <v>0.37390096630008601</v>
      </c>
      <c r="Q1145" s="10">
        <v>0.92505744618486196</v>
      </c>
      <c r="R1145" s="10">
        <v>-1.4807802836100299</v>
      </c>
      <c r="S1145" s="16">
        <f>2^R1145</f>
        <v>0.35829497525687953</v>
      </c>
      <c r="T1145" s="9">
        <v>0.99759101554779195</v>
      </c>
      <c r="U1145" s="10">
        <v>0.99914610676454596</v>
      </c>
      <c r="V1145" s="10">
        <v>7.7845255533830499E-3</v>
      </c>
      <c r="W1145" s="16">
        <f>2^V1145</f>
        <v>1.0054104056050137</v>
      </c>
      <c r="X1145" s="9">
        <v>0.116391592831979</v>
      </c>
      <c r="Y1145" s="10">
        <v>0.419853802477965</v>
      </c>
      <c r="Z1145" s="10">
        <v>-3.54371706644694</v>
      </c>
      <c r="AA1145" s="16">
        <f>2^Z1145</f>
        <v>8.5750145743073158E-2</v>
      </c>
    </row>
    <row r="1146" spans="1:27" hidden="1" x14ac:dyDescent="0.25">
      <c r="A1146" t="s">
        <v>1202</v>
      </c>
      <c r="B1146"/>
      <c r="D1146" s="9">
        <v>0.35509746602432402</v>
      </c>
      <c r="E1146" s="10">
        <v>0.93667494582432698</v>
      </c>
      <c r="F1146" s="10">
        <v>-0.172964731852215</v>
      </c>
      <c r="G1146" s="16">
        <f>2^F1146</f>
        <v>0.88701798894412276</v>
      </c>
      <c r="H1146" s="9">
        <v>0.701676810187981</v>
      </c>
      <c r="I1146" s="10">
        <v>0.99940002994917698</v>
      </c>
      <c r="J1146" s="10">
        <v>-0.108379999796551</v>
      </c>
      <c r="K1146" s="16">
        <f>2^J1146</f>
        <v>0.92762911069003262</v>
      </c>
      <c r="L1146" s="9">
        <v>0.35366317973935202</v>
      </c>
      <c r="M1146" s="10">
        <v>0.88599109856520497</v>
      </c>
      <c r="N1146" s="10">
        <v>-0.281344731648765</v>
      </c>
      <c r="O1146" s="16">
        <f>2^N1146</f>
        <v>0.82282370825029838</v>
      </c>
      <c r="P1146" s="9">
        <v>0.86231789993248598</v>
      </c>
      <c r="Q1146" s="10">
        <v>0.99974774022947499</v>
      </c>
      <c r="R1146" s="10">
        <v>-2.4985631306965E-2</v>
      </c>
      <c r="S1146" s="16">
        <f>2^R1146</f>
        <v>0.98283038711276738</v>
      </c>
      <c r="T1146" s="9">
        <v>0.94048535147045198</v>
      </c>
      <c r="U1146" s="10">
        <v>0.99797562826356501</v>
      </c>
      <c r="V1146" s="10">
        <v>-2.3627599080406E-2</v>
      </c>
      <c r="W1146" s="16">
        <f>2^V1146</f>
        <v>0.98375597685477256</v>
      </c>
      <c r="X1146" s="9">
        <v>0.115281101551437</v>
      </c>
      <c r="Y1146" s="10">
        <v>0.419853802477965</v>
      </c>
      <c r="Z1146" s="10">
        <v>0.27484575907389402</v>
      </c>
      <c r="AA1146" s="16">
        <f>2^Z1146</f>
        <v>1.2098647336538573</v>
      </c>
    </row>
    <row r="1147" spans="1:27" hidden="1" x14ac:dyDescent="0.25">
      <c r="A1147" t="s">
        <v>1203</v>
      </c>
      <c r="B1147"/>
      <c r="D1147" s="9">
        <v>0.325660563428468</v>
      </c>
      <c r="E1147" s="10">
        <v>0.93667494582432698</v>
      </c>
      <c r="F1147" s="10">
        <v>-0.279913584391277</v>
      </c>
      <c r="G1147" s="16">
        <f>2^F1147</f>
        <v>0.82364035080560538</v>
      </c>
      <c r="H1147" s="9">
        <v>0.78488621084959798</v>
      </c>
      <c r="I1147" s="10">
        <v>0.99940002994917698</v>
      </c>
      <c r="J1147" s="10">
        <v>5.3915023803710903E-2</v>
      </c>
      <c r="K1147" s="16">
        <f>2^J1147</f>
        <v>1.0380781248913837</v>
      </c>
      <c r="L1147" s="9">
        <v>0.40435635489833699</v>
      </c>
      <c r="M1147" s="10">
        <v>0.88856417087481199</v>
      </c>
      <c r="N1147" s="10">
        <v>-0.22599856058756601</v>
      </c>
      <c r="O1147" s="16">
        <f>2^N1147</f>
        <v>0.85500303094916441</v>
      </c>
      <c r="P1147" s="9">
        <v>0.30593632219588401</v>
      </c>
      <c r="Q1147" s="10">
        <v>0.92505744618486196</v>
      </c>
      <c r="R1147" s="10">
        <v>-0.26500384012858202</v>
      </c>
      <c r="S1147" s="16">
        <f>2^R1147</f>
        <v>0.83219651958926832</v>
      </c>
      <c r="T1147" s="9">
        <v>0.151325895823157</v>
      </c>
      <c r="U1147" s="10">
        <v>0.90441734067360402</v>
      </c>
      <c r="V1147" s="10">
        <v>-0.28959465026855502</v>
      </c>
      <c r="W1147" s="16">
        <f>2^V1147</f>
        <v>0.81813189435130929</v>
      </c>
      <c r="X1147" s="9">
        <v>8.9783012966942105E-2</v>
      </c>
      <c r="Y1147" s="10">
        <v>0.39604766798400998</v>
      </c>
      <c r="Z1147" s="10">
        <v>-0.54909833272298103</v>
      </c>
      <c r="AA1147" s="16">
        <f>2^Z1147</f>
        <v>0.68344714127567496</v>
      </c>
    </row>
    <row r="1148" spans="1:27" hidden="1" x14ac:dyDescent="0.25">
      <c r="A1148" t="s">
        <v>1204</v>
      </c>
      <c r="B1148"/>
      <c r="D1148" s="9">
        <v>0.21871779736768601</v>
      </c>
      <c r="E1148" s="10">
        <v>0.93667494582432698</v>
      </c>
      <c r="F1148" s="10">
        <v>-0.125552495320637</v>
      </c>
      <c r="G1148" s="16">
        <f>2^F1148</f>
        <v>0.916652934044908</v>
      </c>
      <c r="H1148" s="9">
        <v>0.63292213340398795</v>
      </c>
      <c r="I1148" s="10">
        <v>0.99940002994917698</v>
      </c>
      <c r="J1148" s="10">
        <v>0.11009025573730501</v>
      </c>
      <c r="K1148" s="16">
        <f>2^J1148</f>
        <v>1.0792957556851344</v>
      </c>
      <c r="L1148" s="9">
        <v>0.94508099636466203</v>
      </c>
      <c r="M1148" s="10">
        <v>0.99929796344157795</v>
      </c>
      <c r="N1148" s="10">
        <v>-1.5462239583332101E-2</v>
      </c>
      <c r="O1148" s="16">
        <f>2^N1148</f>
        <v>0.98933962115099439</v>
      </c>
      <c r="P1148" s="9">
        <v>0.26168216234294001</v>
      </c>
      <c r="Q1148" s="10">
        <v>0.92505744618486196</v>
      </c>
      <c r="R1148" s="10">
        <v>-0.21174240112304701</v>
      </c>
      <c r="S1148" s="16">
        <f>2^R1148</f>
        <v>0.86349372501317678</v>
      </c>
      <c r="T1148" s="9">
        <v>0.20751643278969301</v>
      </c>
      <c r="U1148" s="10">
        <v>0.91440654714468295</v>
      </c>
      <c r="V1148" s="10">
        <v>-0.32129160563151199</v>
      </c>
      <c r="W1148" s="16">
        <f>2^V1148</f>
        <v>0.80035302245414597</v>
      </c>
      <c r="X1148" s="9">
        <v>0.24807252545355701</v>
      </c>
      <c r="Y1148" s="10">
        <v>0.57357037723701398</v>
      </c>
      <c r="Z1148" s="10">
        <v>-8.2347869873046903E-2</v>
      </c>
      <c r="AA1148" s="16">
        <f>2^Z1148</f>
        <v>0.9445192663086327</v>
      </c>
    </row>
    <row r="1149" spans="1:27" hidden="1" x14ac:dyDescent="0.25">
      <c r="A1149" t="s">
        <v>583</v>
      </c>
      <c r="D1149" s="9">
        <v>0.71925875649573601</v>
      </c>
      <c r="E1149" s="10">
        <v>0.98140405744077397</v>
      </c>
      <c r="F1149" s="10">
        <v>-8.2159678141277198E-2</v>
      </c>
      <c r="G1149" s="16">
        <f>2^F1149</f>
        <v>0.94464248175277721</v>
      </c>
      <c r="H1149" s="9">
        <v>0.35566000781497897</v>
      </c>
      <c r="I1149" s="10">
        <v>0.99940002994917698</v>
      </c>
      <c r="J1149" s="10">
        <v>-0.225540161132813</v>
      </c>
      <c r="K1149" s="16">
        <f>2^J1149</f>
        <v>0.85527474131395598</v>
      </c>
      <c r="L1149" s="9">
        <v>0.16431136035376601</v>
      </c>
      <c r="M1149" s="10">
        <v>0.86975128211263597</v>
      </c>
      <c r="N1149" s="10">
        <v>-0.30769983927409</v>
      </c>
      <c r="O1149" s="16">
        <f>2^N1149</f>
        <v>0.80792885421527993</v>
      </c>
      <c r="P1149" s="9">
        <v>0.75123371450342402</v>
      </c>
      <c r="Q1149" s="10">
        <v>0.98792699149251995</v>
      </c>
      <c r="R1149" s="10">
        <v>6.6934585571289104E-2</v>
      </c>
      <c r="S1149" s="16">
        <f>2^R1149</f>
        <v>1.0474886309749141</v>
      </c>
      <c r="T1149" s="9">
        <v>0.48697948096446098</v>
      </c>
      <c r="U1149" s="10">
        <v>0.91440654714468295</v>
      </c>
      <c r="V1149" s="10">
        <v>-0.16913414001464799</v>
      </c>
      <c r="W1149" s="16">
        <f>2^V1149</f>
        <v>0.88937629657667649</v>
      </c>
      <c r="X1149" s="9">
        <v>2.4044735528767801E-2</v>
      </c>
      <c r="Y1149" s="10">
        <v>0.24098933135213799</v>
      </c>
      <c r="Z1149" s="10">
        <v>0.54333241780599195</v>
      </c>
      <c r="AA1149" s="16">
        <f>2^Z1149</f>
        <v>1.4573348662489463</v>
      </c>
    </row>
    <row r="1150" spans="1:27" hidden="1" x14ac:dyDescent="0.25">
      <c r="A1150" t="s">
        <v>1206</v>
      </c>
      <c r="B1150"/>
      <c r="D1150" s="9">
        <v>0.23878543957878201</v>
      </c>
      <c r="E1150" s="10">
        <v>0.93667494582432698</v>
      </c>
      <c r="F1150" s="10">
        <v>-0.161553700764973</v>
      </c>
      <c r="G1150" s="16">
        <f>2^F1150</f>
        <v>0.89406169851216755</v>
      </c>
      <c r="H1150" s="9">
        <v>0.96653857041397995</v>
      </c>
      <c r="I1150" s="10">
        <v>0.99940002994917698</v>
      </c>
      <c r="J1150" s="10">
        <v>9.5049540201834794E-3</v>
      </c>
      <c r="K1150" s="16">
        <f>2^J1150</f>
        <v>1.0066100828811722</v>
      </c>
      <c r="L1150" s="9">
        <v>0.45354867319782</v>
      </c>
      <c r="M1150" s="10">
        <v>0.894300495888116</v>
      </c>
      <c r="N1150" s="10">
        <v>-0.15204874674478899</v>
      </c>
      <c r="O1150" s="16">
        <f>2^N1150</f>
        <v>0.89997152044021478</v>
      </c>
      <c r="P1150" s="9">
        <v>8.23038117134825E-2</v>
      </c>
      <c r="Q1150" s="10">
        <v>0.88867627779651603</v>
      </c>
      <c r="R1150" s="10">
        <v>-0.26971054077148399</v>
      </c>
      <c r="S1150" s="16">
        <f>2^R1150</f>
        <v>0.82948595539700054</v>
      </c>
      <c r="T1150" s="9">
        <v>0.361596232986101</v>
      </c>
      <c r="U1150" s="10">
        <v>0.91440654714468295</v>
      </c>
      <c r="V1150" s="10">
        <v>-0.23821640014648399</v>
      </c>
      <c r="W1150" s="16">
        <f>2^V1150</f>
        <v>0.84779278859209117</v>
      </c>
      <c r="X1150" s="9">
        <v>0.658895188747045</v>
      </c>
      <c r="Y1150" s="10">
        <v>0.82976266083507599</v>
      </c>
      <c r="Z1150" s="10">
        <v>5.2504857381183698E-2</v>
      </c>
      <c r="AA1150" s="16">
        <f>2^Z1150</f>
        <v>1.0370639481743755</v>
      </c>
    </row>
    <row r="1151" spans="1:27" hidden="1" x14ac:dyDescent="0.25">
      <c r="A1151" t="s">
        <v>1207</v>
      </c>
      <c r="B1151"/>
      <c r="D1151" s="9">
        <v>0.90977006074043298</v>
      </c>
      <c r="E1151" s="10">
        <v>0.99815955656445299</v>
      </c>
      <c r="F1151" s="10">
        <v>2.58897145589181E-2</v>
      </c>
      <c r="G1151" s="16">
        <f>2^F1151</f>
        <v>1.0181073685467981</v>
      </c>
      <c r="H1151" s="9">
        <v>0.98216550059373497</v>
      </c>
      <c r="I1151" s="10">
        <v>0.99940002994917698</v>
      </c>
      <c r="J1151" s="10">
        <v>-8.4724426269531302E-3</v>
      </c>
      <c r="K1151" s="16">
        <f>2^J1151</f>
        <v>0.99414456058153078</v>
      </c>
      <c r="L1151" s="9">
        <v>0.95463792477614395</v>
      </c>
      <c r="M1151" s="10">
        <v>0.99929796344157795</v>
      </c>
      <c r="N1151" s="10">
        <v>1.7417271931965E-2</v>
      </c>
      <c r="O1151" s="16">
        <f>2^N1151</f>
        <v>1.0121459025287749</v>
      </c>
      <c r="P1151" s="9">
        <v>0.61062497753790201</v>
      </c>
      <c r="Q1151" s="10">
        <v>0.95452410819922595</v>
      </c>
      <c r="R1151" s="10">
        <v>-0.132317860921223</v>
      </c>
      <c r="S1151" s="16">
        <f>2^R1151</f>
        <v>0.91236445024612489</v>
      </c>
      <c r="T1151" s="9">
        <v>0.616264326491474</v>
      </c>
      <c r="U1151" s="10">
        <v>0.93113845136829398</v>
      </c>
      <c r="V1151" s="10">
        <v>-0.18222745259602699</v>
      </c>
      <c r="W1151" s="16">
        <f>2^V1151</f>
        <v>0.88134119635217634</v>
      </c>
      <c r="X1151" s="9">
        <v>0.41944358455940201</v>
      </c>
      <c r="Y1151" s="10">
        <v>0.67049385617153501</v>
      </c>
      <c r="Z1151" s="10">
        <v>0.18073336283366001</v>
      </c>
      <c r="AA1151" s="16">
        <f>2^Z1151</f>
        <v>1.1334599087186048</v>
      </c>
    </row>
    <row r="1152" spans="1:27" hidden="1" x14ac:dyDescent="0.25">
      <c r="A1152" t="s">
        <v>1208</v>
      </c>
      <c r="B1152"/>
      <c r="D1152" s="9">
        <v>0.26855911132937199</v>
      </c>
      <c r="E1152" s="10">
        <v>0.93667494582432698</v>
      </c>
      <c r="F1152" s="10">
        <v>-0.193432490030926</v>
      </c>
      <c r="G1152" s="16">
        <f>2^F1152</f>
        <v>0.87452256189244826</v>
      </c>
      <c r="H1152" s="9">
        <v>0.46743618622817401</v>
      </c>
      <c r="I1152" s="10">
        <v>0.99940002994917698</v>
      </c>
      <c r="J1152" s="10">
        <v>0.14438247680664101</v>
      </c>
      <c r="K1152" s="16">
        <f>2^J1152</f>
        <v>1.1052574637746597</v>
      </c>
      <c r="L1152" s="9">
        <v>0.70197556936480698</v>
      </c>
      <c r="M1152" s="10">
        <v>0.95448346713342203</v>
      </c>
      <c r="N1152" s="10">
        <v>-4.9050013224284997E-2</v>
      </c>
      <c r="O1152" s="16">
        <f>2^N1152</f>
        <v>0.96657258877096519</v>
      </c>
      <c r="P1152" s="9">
        <v>0.23557924287097701</v>
      </c>
      <c r="Q1152" s="10">
        <v>0.92505744618486196</v>
      </c>
      <c r="R1152" s="10">
        <v>-0.245475769042969</v>
      </c>
      <c r="S1152" s="16">
        <f>2^R1152</f>
        <v>0.84353757014802022</v>
      </c>
      <c r="T1152" s="9">
        <v>0.56428026304456302</v>
      </c>
      <c r="U1152" s="10">
        <v>0.91668791151992801</v>
      </c>
      <c r="V1152" s="10">
        <v>-7.6639811197917906E-2</v>
      </c>
      <c r="W1152" s="16">
        <f>2^V1152</f>
        <v>0.94826368274184503</v>
      </c>
      <c r="X1152" s="9">
        <v>8.9901115352656893E-2</v>
      </c>
      <c r="Y1152" s="10">
        <v>0.39604766798400998</v>
      </c>
      <c r="Z1152" s="10">
        <v>-0.34276517232259002</v>
      </c>
      <c r="AA1152" s="16">
        <f>2^Z1152</f>
        <v>0.78852851250951839</v>
      </c>
    </row>
    <row r="1153" spans="1:27" hidden="1" x14ac:dyDescent="0.25">
      <c r="A1153" t="s">
        <v>1209</v>
      </c>
      <c r="B1153"/>
      <c r="D1153" s="9">
        <v>0.62504511167201504</v>
      </c>
      <c r="E1153" s="10">
        <v>0.94877979233444498</v>
      </c>
      <c r="F1153" s="10">
        <v>8.4398905436195507E-2</v>
      </c>
      <c r="G1153" s="16">
        <f>2^F1153</f>
        <v>1.0602459010526708</v>
      </c>
      <c r="H1153" s="9">
        <v>0.93419950067482604</v>
      </c>
      <c r="I1153" s="10">
        <v>0.99940002994917698</v>
      </c>
      <c r="J1153" s="10">
        <v>1.8861770629882799E-2</v>
      </c>
      <c r="K1153" s="16">
        <f>2^J1153</f>
        <v>1.0131598213243864</v>
      </c>
      <c r="L1153" s="9">
        <v>0.59799393908046194</v>
      </c>
      <c r="M1153" s="10">
        <v>0.92265192892226899</v>
      </c>
      <c r="N1153" s="10">
        <v>0.103260676066078</v>
      </c>
      <c r="O1153" s="16">
        <f>2^N1153</f>
        <v>1.0741985476704368</v>
      </c>
      <c r="P1153" s="9">
        <v>0.37538755874875201</v>
      </c>
      <c r="Q1153" s="10">
        <v>0.92505744618486196</v>
      </c>
      <c r="R1153" s="10">
        <v>-0.25957425435384401</v>
      </c>
      <c r="S1153" s="16">
        <f>2^R1153</f>
        <v>0.83533439390905573</v>
      </c>
      <c r="T1153" s="9">
        <v>0.77693125328407497</v>
      </c>
      <c r="U1153" s="10">
        <v>0.98522311543793994</v>
      </c>
      <c r="V1153" s="10">
        <v>5.3726832071937701E-2</v>
      </c>
      <c r="W1153" s="16">
        <f>2^V1153</f>
        <v>1.0379427220700113</v>
      </c>
      <c r="X1153" s="9">
        <v>0.24656188756605399</v>
      </c>
      <c r="Y1153" s="10">
        <v>0.57307164541939704</v>
      </c>
      <c r="Z1153" s="10">
        <v>-0.22487576802571499</v>
      </c>
      <c r="AA1153" s="16">
        <f>2^Z1153</f>
        <v>0.85566870503465964</v>
      </c>
    </row>
    <row r="1154" spans="1:27" hidden="1" x14ac:dyDescent="0.25">
      <c r="A1154" t="s">
        <v>1210</v>
      </c>
      <c r="B1154"/>
      <c r="D1154" s="9">
        <v>0.91497505471972096</v>
      </c>
      <c r="E1154" s="10">
        <v>0.99815955656445299</v>
      </c>
      <c r="F1154" s="10">
        <v>2.33599344889335E-2</v>
      </c>
      <c r="G1154" s="16">
        <f>2^F1154</f>
        <v>1.0163236714957076</v>
      </c>
      <c r="H1154" s="9">
        <v>0.90927881399717103</v>
      </c>
      <c r="I1154" s="10">
        <v>0.99940002994917698</v>
      </c>
      <c r="J1154" s="10">
        <v>4.7276814778644601E-2</v>
      </c>
      <c r="K1154" s="16">
        <f>2^J1154</f>
        <v>1.0333126338555636</v>
      </c>
      <c r="L1154" s="9">
        <v>0.86716276287152805</v>
      </c>
      <c r="M1154" s="10">
        <v>0.99193933259807598</v>
      </c>
      <c r="N1154" s="10">
        <v>7.0636749267578097E-2</v>
      </c>
      <c r="O1154" s="16">
        <f>2^N1154</f>
        <v>1.0501800898429863</v>
      </c>
      <c r="P1154" s="9">
        <v>0.16192101949412099</v>
      </c>
      <c r="Q1154" s="10">
        <v>0.92304479918168902</v>
      </c>
      <c r="R1154" s="10">
        <v>-0.38112958272298098</v>
      </c>
      <c r="S1154" s="16">
        <f>2^R1154</f>
        <v>0.7678361647868196</v>
      </c>
      <c r="T1154" s="9">
        <v>0.330868066035862</v>
      </c>
      <c r="U1154" s="10">
        <v>0.91440654714468295</v>
      </c>
      <c r="V1154" s="10">
        <v>-0.45504379272460899</v>
      </c>
      <c r="W1154" s="16">
        <f>2^V1154</f>
        <v>0.72948802831818182</v>
      </c>
      <c r="X1154" s="9">
        <v>5.8374637439176397E-2</v>
      </c>
      <c r="Y1154" s="10">
        <v>0.33894102549143401</v>
      </c>
      <c r="Z1154" s="10">
        <v>-0.59917767842610603</v>
      </c>
      <c r="AA1154" s="16">
        <f>2^Z1154</f>
        <v>0.66013011565819968</v>
      </c>
    </row>
    <row r="1155" spans="1:27" hidden="1" x14ac:dyDescent="0.25">
      <c r="A1155" t="s">
        <v>1211</v>
      </c>
      <c r="B1155"/>
      <c r="D1155" s="9">
        <v>0.37510013368738698</v>
      </c>
      <c r="E1155" s="10">
        <v>0.93667494582432698</v>
      </c>
      <c r="F1155" s="10">
        <v>1.66058794657389</v>
      </c>
      <c r="G1155" s="16">
        <f>2^F1155</f>
        <v>3.1614533831504232</v>
      </c>
      <c r="H1155" s="9">
        <v>0.47259630787075102</v>
      </c>
      <c r="I1155" s="10">
        <v>0.99940002994917698</v>
      </c>
      <c r="J1155" s="10">
        <v>-1.32070541381836</v>
      </c>
      <c r="K1155" s="16">
        <f>2^J1155</f>
        <v>0.40033914286542116</v>
      </c>
      <c r="L1155" s="9">
        <v>8.4819702377169501E-2</v>
      </c>
      <c r="M1155" s="10">
        <v>0.83808299503675898</v>
      </c>
      <c r="N1155" s="10">
        <v>0.33988253275553498</v>
      </c>
      <c r="O1155" s="16">
        <f>2^N1155</f>
        <v>1.2656535376194309</v>
      </c>
      <c r="P1155" s="9">
        <v>0.43802054881618102</v>
      </c>
      <c r="Q1155" s="10">
        <v>0.92771648387959105</v>
      </c>
      <c r="R1155" s="10">
        <v>1.4377492268880201</v>
      </c>
      <c r="S1155" s="16">
        <f>2^R1155</f>
        <v>2.7089790320600762</v>
      </c>
      <c r="T1155" s="9">
        <v>4.95719127661787E-2</v>
      </c>
      <c r="U1155" s="10">
        <v>0.87797974004191104</v>
      </c>
      <c r="V1155" s="10">
        <v>0.33900197347005401</v>
      </c>
      <c r="W1155" s="16">
        <f>2^V1155</f>
        <v>1.2648812725904286</v>
      </c>
      <c r="X1155" s="9">
        <v>0.10044551124996499</v>
      </c>
      <c r="Y1155" s="10">
        <v>0.41037801585167899</v>
      </c>
      <c r="Z1155" s="10">
        <v>-0.20469729105631601</v>
      </c>
      <c r="AA1155" s="16">
        <f>2^Z1155</f>
        <v>0.86772073482320744</v>
      </c>
    </row>
    <row r="1156" spans="1:27" hidden="1" x14ac:dyDescent="0.25">
      <c r="A1156" t="s">
        <v>1212</v>
      </c>
      <c r="B1156"/>
      <c r="D1156" s="9">
        <v>0.74428645899478796</v>
      </c>
      <c r="E1156" s="10">
        <v>0.98320219853360102</v>
      </c>
      <c r="F1156" s="10">
        <v>4.7842661539714698E-2</v>
      </c>
      <c r="G1156" s="16">
        <f>2^F1156</f>
        <v>1.0337179941492314</v>
      </c>
      <c r="H1156" s="9">
        <v>0.96145050045867098</v>
      </c>
      <c r="I1156" s="10">
        <v>0.99940002994917698</v>
      </c>
      <c r="J1156" s="10">
        <v>1.06232961018868E-2</v>
      </c>
      <c r="K1156" s="16">
        <f>2^J1156</f>
        <v>1.0073906850301768</v>
      </c>
      <c r="L1156" s="9">
        <v>0.72942913819187805</v>
      </c>
      <c r="M1156" s="10">
        <v>0.96728646586314204</v>
      </c>
      <c r="N1156" s="10">
        <v>5.8465957641601597E-2</v>
      </c>
      <c r="O1156" s="16">
        <f>2^N1156</f>
        <v>1.0413578782540145</v>
      </c>
      <c r="P1156" s="9">
        <v>0.83613686855115699</v>
      </c>
      <c r="Q1156" s="10">
        <v>0.99909684129369203</v>
      </c>
      <c r="R1156" s="10">
        <v>-3.3130009969074302E-2</v>
      </c>
      <c r="S1156" s="16">
        <f>2^R1156</f>
        <v>0.97729769224106222</v>
      </c>
      <c r="T1156" s="9">
        <v>0.90724981174554997</v>
      </c>
      <c r="U1156" s="10">
        <v>0.99797562826356501</v>
      </c>
      <c r="V1156" s="10">
        <v>-2.6428858439128799E-2</v>
      </c>
      <c r="W1156" s="16">
        <f>2^V1156</f>
        <v>0.98184768585434268</v>
      </c>
      <c r="X1156" s="9">
        <v>0.786904190365045</v>
      </c>
      <c r="Y1156" s="10">
        <v>0.91120807877290899</v>
      </c>
      <c r="Z1156" s="10">
        <v>3.7492752075195299E-2</v>
      </c>
      <c r="AA1156" s="16">
        <f>2^Z1156</f>
        <v>1.0263286277269983</v>
      </c>
    </row>
    <row r="1157" spans="1:27" hidden="1" x14ac:dyDescent="0.25">
      <c r="A1157" t="s">
        <v>360</v>
      </c>
      <c r="D1157" s="9">
        <v>0.28594066033161403</v>
      </c>
      <c r="E1157" s="10">
        <v>0.93667494582432698</v>
      </c>
      <c r="F1157" s="10">
        <v>-0.231669743855793</v>
      </c>
      <c r="G1157" s="16">
        <f>2^F1157</f>
        <v>0.85164864153490349</v>
      </c>
      <c r="H1157" s="9">
        <v>0.77825988554109604</v>
      </c>
      <c r="I1157" s="10">
        <v>0.99940002994917698</v>
      </c>
      <c r="J1157" s="10">
        <v>-5.7969411214195098E-2</v>
      </c>
      <c r="K1157" s="16">
        <f>2^J1157</f>
        <v>0.96061523121142778</v>
      </c>
      <c r="L1157" s="9">
        <v>9.97218861086374E-2</v>
      </c>
      <c r="M1157" s="10">
        <v>0.83808299503675898</v>
      </c>
      <c r="N1157" s="10">
        <v>-0.289639155069988</v>
      </c>
      <c r="O1157" s="16">
        <f>2^N1157</f>
        <v>0.81810665669894977</v>
      </c>
      <c r="P1157" s="9">
        <v>0.194749229773097</v>
      </c>
      <c r="Q1157" s="10">
        <v>0.92505744618486196</v>
      </c>
      <c r="R1157" s="10">
        <v>-0.273892084757485</v>
      </c>
      <c r="S1157" s="16">
        <f>2^R1157</f>
        <v>0.82708523305281034</v>
      </c>
      <c r="T1157" s="9">
        <v>0.17672068022432399</v>
      </c>
      <c r="U1157" s="10">
        <v>0.91440654714468295</v>
      </c>
      <c r="V1157" s="10">
        <v>-0.27670160929362098</v>
      </c>
      <c r="W1157" s="16">
        <f>2^V1157</f>
        <v>0.82547612299199857</v>
      </c>
      <c r="X1157" s="9">
        <v>4.1896476463408203E-2</v>
      </c>
      <c r="Y1157" s="10">
        <v>0.29270763231074898</v>
      </c>
      <c r="Z1157" s="10">
        <v>0.53648948669433605</v>
      </c>
      <c r="AA1157" s="16">
        <f>2^Z1157</f>
        <v>1.4504388634719259</v>
      </c>
    </row>
    <row r="1158" spans="1:27" hidden="1" x14ac:dyDescent="0.25">
      <c r="A1158" t="s">
        <v>1276</v>
      </c>
      <c r="B1158"/>
      <c r="D1158" s="9">
        <v>3.6400694002966499E-2</v>
      </c>
      <c r="E1158" s="10">
        <v>0.93667494582432698</v>
      </c>
      <c r="F1158" s="10">
        <v>0.21662648518880101</v>
      </c>
      <c r="G1158" s="16">
        <f>2^F1158</f>
        <v>1.1620132224889264</v>
      </c>
      <c r="H1158" s="9">
        <v>0.33254156925564698</v>
      </c>
      <c r="I1158" s="10">
        <v>0.99940002994917698</v>
      </c>
      <c r="J1158" s="10">
        <v>0.1741943359375</v>
      </c>
      <c r="K1158" s="16">
        <f>2^J1158</f>
        <v>1.12833411767022</v>
      </c>
      <c r="L1158" s="9">
        <v>5.5892868680985697E-2</v>
      </c>
      <c r="M1158" s="10">
        <v>0.83808299503675898</v>
      </c>
      <c r="N1158" s="10">
        <v>0.39082082112630101</v>
      </c>
      <c r="O1158" s="16">
        <f>2^N1158</f>
        <v>1.3111391641181718</v>
      </c>
      <c r="P1158" s="9">
        <v>0.440093087466154</v>
      </c>
      <c r="Q1158" s="10">
        <v>0.92771648387959105</v>
      </c>
      <c r="R1158" s="10">
        <v>8.5206349690753996E-2</v>
      </c>
      <c r="S1158" s="16">
        <f>2^R1158</f>
        <v>1.0608394631352647</v>
      </c>
      <c r="T1158" s="9">
        <v>0.14353183891122501</v>
      </c>
      <c r="U1158" s="10">
        <v>0.89316422760738401</v>
      </c>
      <c r="V1158" s="10">
        <v>0.29151217142740599</v>
      </c>
      <c r="W1158" s="16">
        <f>2^V1158</f>
        <v>1.2239224689512274</v>
      </c>
      <c r="X1158" s="9">
        <v>6.1700846032390698E-2</v>
      </c>
      <c r="Y1158" s="10">
        <v>0.34830692889131498</v>
      </c>
      <c r="Z1158" s="10">
        <v>-0.41942977905273399</v>
      </c>
      <c r="AA1158" s="16">
        <f>2^Z1158</f>
        <v>0.74772010007838274</v>
      </c>
    </row>
    <row r="1159" spans="1:27" hidden="1" x14ac:dyDescent="0.25">
      <c r="A1159" t="s">
        <v>1215</v>
      </c>
      <c r="B1159"/>
      <c r="D1159" s="9">
        <v>0.93709297126385604</v>
      </c>
      <c r="E1159" s="10">
        <v>0.99815955656445299</v>
      </c>
      <c r="F1159" s="10">
        <v>2.8565724690754E-2</v>
      </c>
      <c r="G1159" s="16">
        <f>2^F1159</f>
        <v>1.019997576721424</v>
      </c>
      <c r="H1159" s="9">
        <v>0.73033755861284899</v>
      </c>
      <c r="I1159" s="10">
        <v>0.99940002994917698</v>
      </c>
      <c r="J1159" s="10">
        <v>-0.13792610168457001</v>
      </c>
      <c r="K1159" s="16">
        <f>2^J1159</f>
        <v>0.90882466744509738</v>
      </c>
      <c r="L1159" s="9">
        <v>0.767630977761116</v>
      </c>
      <c r="M1159" s="10">
        <v>0.97531699450072395</v>
      </c>
      <c r="N1159" s="10">
        <v>-0.109360376993816</v>
      </c>
      <c r="O1159" s="16">
        <f>2^N1159</f>
        <v>0.92699895845865343</v>
      </c>
      <c r="P1159" s="9">
        <v>0.54187941485223301</v>
      </c>
      <c r="Q1159" s="10">
        <v>0.94600501374657697</v>
      </c>
      <c r="R1159" s="10">
        <v>0.19948832194010199</v>
      </c>
      <c r="S1159" s="16">
        <f>2^R1159</f>
        <v>1.1482910204524484</v>
      </c>
      <c r="T1159" s="9">
        <v>0.79408091847058404</v>
      </c>
      <c r="U1159" s="10">
        <v>0.98944550330663505</v>
      </c>
      <c r="V1159" s="10">
        <v>-8.8277816772460896E-2</v>
      </c>
      <c r="W1159" s="16">
        <f>2^V1159</f>
        <v>0.94064495203712306</v>
      </c>
      <c r="X1159" s="9">
        <v>0.48679402044686498</v>
      </c>
      <c r="Y1159" s="10">
        <v>0.71385380245279795</v>
      </c>
      <c r="Z1159" s="10">
        <v>0.19440269470214799</v>
      </c>
      <c r="AA1159" s="16">
        <f>2^Z1159</f>
        <v>1.1442503194453921</v>
      </c>
    </row>
    <row r="1160" spans="1:27" hidden="1" x14ac:dyDescent="0.25">
      <c r="A1160" t="s">
        <v>1216</v>
      </c>
      <c r="B1160"/>
      <c r="D1160" s="9">
        <v>0.35490145083906999</v>
      </c>
      <c r="E1160" s="10">
        <v>0.93667494582432698</v>
      </c>
      <c r="F1160" s="10">
        <v>5.1025390625E-2</v>
      </c>
      <c r="G1160" s="16">
        <f>2^F1160</f>
        <v>1.0360009964370869</v>
      </c>
      <c r="H1160" s="9">
        <v>0.889121146227973</v>
      </c>
      <c r="I1160" s="10">
        <v>0.99940002994917698</v>
      </c>
      <c r="J1160" s="10">
        <v>-4.09196217854806E-2</v>
      </c>
      <c r="K1160" s="16">
        <f>2^J1160</f>
        <v>0.97203514237333621</v>
      </c>
      <c r="L1160" s="9">
        <v>0.972743572242456</v>
      </c>
      <c r="M1160" s="10">
        <v>0.99929796344157795</v>
      </c>
      <c r="N1160" s="10">
        <v>1.01057688395194E-2</v>
      </c>
      <c r="O1160" s="16">
        <f>2^N1160</f>
        <v>1.0070293760706419</v>
      </c>
      <c r="P1160" s="9">
        <v>7.9886994900963001E-2</v>
      </c>
      <c r="Q1160" s="10">
        <v>0.88867627779651603</v>
      </c>
      <c r="R1160" s="10">
        <v>-0.30387115478515597</v>
      </c>
      <c r="S1160" s="16">
        <f>2^R1160</f>
        <v>0.81007581721757127</v>
      </c>
      <c r="T1160" s="9">
        <v>0.92561075283621796</v>
      </c>
      <c r="U1160" s="10">
        <v>0.99797562826356501</v>
      </c>
      <c r="V1160" s="10">
        <v>2.8818766276042899E-2</v>
      </c>
      <c r="W1160" s="16">
        <f>2^V1160</f>
        <v>1.0201764949492564</v>
      </c>
      <c r="X1160" s="9">
        <v>0.95099705902013798</v>
      </c>
      <c r="Y1160" s="10">
        <v>0.98738236735961105</v>
      </c>
      <c r="Z1160" s="10">
        <v>-1.13201141357422E-2</v>
      </c>
      <c r="AA1160" s="16">
        <f>2^Z1160</f>
        <v>0.99218419826764892</v>
      </c>
    </row>
    <row r="1161" spans="1:27" hidden="1" x14ac:dyDescent="0.25">
      <c r="A1161" t="s">
        <v>2387</v>
      </c>
      <c r="D1161" s="9">
        <v>2.2300183631466599E-2</v>
      </c>
      <c r="E1161" s="10">
        <v>0.93667494582432698</v>
      </c>
      <c r="F1161" s="10">
        <v>-0.41046587626139402</v>
      </c>
      <c r="G1161" s="16">
        <f>2^F1161</f>
        <v>0.75238037518749845</v>
      </c>
      <c r="H1161" s="9">
        <v>0.177125316585829</v>
      </c>
      <c r="I1161" s="10">
        <v>0.99940002994917698</v>
      </c>
      <c r="J1161" s="10">
        <v>0.24413426717122599</v>
      </c>
      <c r="K1161" s="16">
        <f>2^J1161</f>
        <v>1.1843818334834564</v>
      </c>
      <c r="L1161" s="9">
        <v>0.39566438204162901</v>
      </c>
      <c r="M1161" s="10">
        <v>0.88599109856520497</v>
      </c>
      <c r="N1161" s="10">
        <v>-0.166331609090168</v>
      </c>
      <c r="O1161" s="16">
        <f>2^N1161</f>
        <v>0.89110564824154004</v>
      </c>
      <c r="P1161" s="9">
        <v>0.61603103360307698</v>
      </c>
      <c r="Q1161" s="10">
        <v>0.95452410819922595</v>
      </c>
      <c r="R1161" s="10">
        <v>3.3491770426429902E-2</v>
      </c>
      <c r="S1161" s="16">
        <f>2^R1161</f>
        <v>1.0234862853186315</v>
      </c>
      <c r="T1161" s="9">
        <v>0.35183838461517197</v>
      </c>
      <c r="U1161" s="10">
        <v>0.91440654714468295</v>
      </c>
      <c r="V1161" s="10">
        <v>0.155448913574219</v>
      </c>
      <c r="W1161" s="16">
        <f>2^V1161</f>
        <v>1.1137681279459222</v>
      </c>
      <c r="X1161" s="9">
        <v>9.8317206792497402E-3</v>
      </c>
      <c r="Y1161" s="10">
        <v>0.18686128979723399</v>
      </c>
      <c r="Z1161" s="10">
        <v>0.53638966878255101</v>
      </c>
      <c r="AA1161" s="16">
        <f>2^Z1161</f>
        <v>1.4503385132482209</v>
      </c>
    </row>
    <row r="1162" spans="1:27" hidden="1" x14ac:dyDescent="0.25">
      <c r="A1162" t="s">
        <v>1218</v>
      </c>
      <c r="B1162"/>
      <c r="D1162" s="9">
        <v>0.64631856786163799</v>
      </c>
      <c r="E1162" s="10">
        <v>0.95095509001040102</v>
      </c>
      <c r="F1162" s="10">
        <v>1.0993601481119799</v>
      </c>
      <c r="G1162" s="16">
        <f>2^F1162</f>
        <v>2.1425964480809303</v>
      </c>
      <c r="H1162" s="9">
        <v>0.66250268342117002</v>
      </c>
      <c r="I1162" s="10">
        <v>0.99940002994917698</v>
      </c>
      <c r="J1162" s="10">
        <v>-1.05103365580241</v>
      </c>
      <c r="K1162" s="16">
        <f>2^J1162</f>
        <v>0.48262225348772564</v>
      </c>
      <c r="L1162" s="9">
        <v>0.889799919531434</v>
      </c>
      <c r="M1162" s="10">
        <v>0.99276040745730099</v>
      </c>
      <c r="N1162" s="10">
        <v>4.8326492309570299E-2</v>
      </c>
      <c r="O1162" s="16">
        <f>2^N1162</f>
        <v>1.0340647260876155</v>
      </c>
      <c r="P1162" s="9">
        <v>0.76549180919914595</v>
      </c>
      <c r="Q1162" s="10">
        <v>0.990669630181367</v>
      </c>
      <c r="R1162" s="10">
        <v>-0.90516153971354296</v>
      </c>
      <c r="S1162" s="16">
        <f>2^R1162</f>
        <v>0.5339729113040188</v>
      </c>
      <c r="T1162" s="9">
        <v>0.43290353071501497</v>
      </c>
      <c r="U1162" s="10">
        <v>0.91440654714468295</v>
      </c>
      <c r="V1162" s="10">
        <v>-0.32034238179524599</v>
      </c>
      <c r="W1162" s="16">
        <f>2^V1162</f>
        <v>0.80087978946123062</v>
      </c>
      <c r="X1162" s="9">
        <v>0.86186982214591801</v>
      </c>
      <c r="Y1162" s="10">
        <v>0.95442457108770395</v>
      </c>
      <c r="Z1162" s="10">
        <v>6.4755121866863205E-2</v>
      </c>
      <c r="AA1162" s="16">
        <f>2^Z1162</f>
        <v>1.0459073959728136</v>
      </c>
    </row>
    <row r="1163" spans="1:27" hidden="1" x14ac:dyDescent="0.25">
      <c r="A1163" t="s">
        <v>1219</v>
      </c>
      <c r="B1163"/>
      <c r="D1163" s="9">
        <v>0.95760429481025899</v>
      </c>
      <c r="E1163" s="10">
        <v>0.99815955656445299</v>
      </c>
      <c r="F1163" s="10">
        <v>-0.111434936523438</v>
      </c>
      <c r="G1163" s="16">
        <f>2^F1163</f>
        <v>0.92566691500117437</v>
      </c>
      <c r="H1163" s="9">
        <v>0.97020074260493006</v>
      </c>
      <c r="I1163" s="10">
        <v>0.99940002994917698</v>
      </c>
      <c r="J1163" s="10">
        <v>7.9174677530922097E-2</v>
      </c>
      <c r="K1163" s="16">
        <f>2^J1163</f>
        <v>1.0564135252407099</v>
      </c>
      <c r="L1163" s="9">
        <v>0.987350317231797</v>
      </c>
      <c r="M1163" s="10">
        <v>0.99929796344157795</v>
      </c>
      <c r="N1163" s="10">
        <v>-3.2260258992515403E-2</v>
      </c>
      <c r="O1163" s="16">
        <f>2^N1163</f>
        <v>0.97788704887508338</v>
      </c>
      <c r="P1163" s="9">
        <v>0.98649823011914195</v>
      </c>
      <c r="Q1163" s="10">
        <v>0.99974774022947499</v>
      </c>
      <c r="R1163" s="10">
        <v>-3.6397298177082101E-2</v>
      </c>
      <c r="S1163" s="16">
        <f>2^R1163</f>
        <v>0.97508689916084035</v>
      </c>
      <c r="T1163" s="9">
        <v>0.99099833217011002</v>
      </c>
      <c r="U1163" s="10">
        <v>0.99874427731346505</v>
      </c>
      <c r="V1163" s="10">
        <v>2.3427963256835899E-2</v>
      </c>
      <c r="W1163" s="16">
        <f>2^V1163</f>
        <v>1.016371596299857</v>
      </c>
      <c r="X1163" s="9">
        <v>5.7381338478061303E-2</v>
      </c>
      <c r="Y1163" s="10">
        <v>0.33851050479735001</v>
      </c>
      <c r="Z1163" s="10">
        <v>3.6787128448486301</v>
      </c>
      <c r="AA1163" s="16">
        <f>2^Z1163</f>
        <v>12.805687862674898</v>
      </c>
    </row>
    <row r="1164" spans="1:27" hidden="1" x14ac:dyDescent="0.25">
      <c r="A1164" t="s">
        <v>1220</v>
      </c>
      <c r="B1164"/>
      <c r="D1164" s="9">
        <v>0.16516637669832099</v>
      </c>
      <c r="E1164" s="10">
        <v>0.93667494582432698</v>
      </c>
      <c r="F1164" s="10">
        <v>0.199090321858723</v>
      </c>
      <c r="G1164" s="16">
        <f>2^F1164</f>
        <v>1.1479742820754608</v>
      </c>
      <c r="H1164" s="9">
        <v>0.69126066417339405</v>
      </c>
      <c r="I1164" s="10">
        <v>0.99940002994917698</v>
      </c>
      <c r="J1164" s="10">
        <v>0.13279660542805899</v>
      </c>
      <c r="K1164" s="16">
        <f>2^J1164</f>
        <v>1.0964170022192166</v>
      </c>
      <c r="L1164" s="9">
        <v>0.33962951255051299</v>
      </c>
      <c r="M1164" s="10">
        <v>0.88599109856520497</v>
      </c>
      <c r="N1164" s="10">
        <v>0.33188692728678099</v>
      </c>
      <c r="O1164" s="16">
        <f>2^N1164</f>
        <v>1.2586585209779333</v>
      </c>
      <c r="P1164" s="9">
        <v>0.80818256336606797</v>
      </c>
      <c r="Q1164" s="10">
        <v>0.99714982814738196</v>
      </c>
      <c r="R1164" s="10">
        <v>4.4558207194011601E-2</v>
      </c>
      <c r="S1164" s="16">
        <f>2^R1164</f>
        <v>1.0313672979729089</v>
      </c>
      <c r="T1164" s="9">
        <v>0.60022693542217298</v>
      </c>
      <c r="U1164" s="10">
        <v>0.92778176852938898</v>
      </c>
      <c r="V1164" s="10">
        <v>0.183551152547199</v>
      </c>
      <c r="W1164" s="16">
        <f>2^V1164</f>
        <v>1.1356758813510899</v>
      </c>
      <c r="X1164" s="9">
        <v>0.38942578361874503</v>
      </c>
      <c r="Y1164" s="10">
        <v>0.64938114266921199</v>
      </c>
      <c r="Z1164" s="10">
        <v>-0.13250223795572699</v>
      </c>
      <c r="AA1164" s="16">
        <f>2^Z1164</f>
        <v>0.91224785713518963</v>
      </c>
    </row>
    <row r="1165" spans="1:27" hidden="1" x14ac:dyDescent="0.25">
      <c r="A1165" t="s">
        <v>1221</v>
      </c>
      <c r="B1165"/>
      <c r="D1165" s="9">
        <v>0.51857171278468694</v>
      </c>
      <c r="E1165" s="10">
        <v>0.93667494582432698</v>
      </c>
      <c r="F1165" s="10">
        <v>0.11028226216634</v>
      </c>
      <c r="G1165" s="16">
        <f>2^F1165</f>
        <v>1.0794394073292874</v>
      </c>
      <c r="H1165" s="9">
        <v>0.87360196240901999</v>
      </c>
      <c r="I1165" s="10">
        <v>0.99940002994917698</v>
      </c>
      <c r="J1165" s="10">
        <v>-4.3460210164386802E-2</v>
      </c>
      <c r="K1165" s="16">
        <f>2^J1165</f>
        <v>0.97032489318038517</v>
      </c>
      <c r="L1165" s="9">
        <v>0.82406807774945601</v>
      </c>
      <c r="M1165" s="10">
        <v>0.98352148978612097</v>
      </c>
      <c r="N1165" s="10">
        <v>6.6822052001953097E-2</v>
      </c>
      <c r="O1165" s="16">
        <f>2^N1165</f>
        <v>1.0474069276114892</v>
      </c>
      <c r="P1165" s="9">
        <v>1.7712368367921501E-2</v>
      </c>
      <c r="Q1165" s="10">
        <v>0.58268202190279395</v>
      </c>
      <c r="R1165" s="10">
        <v>0.37383206685384002</v>
      </c>
      <c r="S1165" s="16">
        <f>2^R1165</f>
        <v>1.2957901235911724</v>
      </c>
      <c r="T1165" s="9">
        <v>0.90620718397083899</v>
      </c>
      <c r="U1165" s="10">
        <v>0.99797562826356501</v>
      </c>
      <c r="V1165" s="10">
        <v>-3.8419087727863399E-2</v>
      </c>
      <c r="W1165" s="16">
        <f>2^V1165</f>
        <v>0.97372137164397521</v>
      </c>
      <c r="X1165" s="9">
        <v>0.52776292752376697</v>
      </c>
      <c r="Y1165" s="10">
        <v>0.74429585730649495</v>
      </c>
      <c r="Z1165" s="10">
        <v>-0.156749089558918</v>
      </c>
      <c r="AA1165" s="16">
        <f>2^Z1165</f>
        <v>0.8970441581007802</v>
      </c>
    </row>
    <row r="1166" spans="1:27" hidden="1" x14ac:dyDescent="0.25">
      <c r="A1166" t="s">
        <v>1222</v>
      </c>
      <c r="B1166"/>
      <c r="D1166" s="9">
        <v>0.37390096630008701</v>
      </c>
      <c r="E1166" s="10">
        <v>0.93667494582432698</v>
      </c>
      <c r="F1166" s="10">
        <v>1.4696839650472</v>
      </c>
      <c r="G1166" s="16">
        <f>2^F1166</f>
        <v>2.7696121620238965</v>
      </c>
      <c r="H1166" s="9">
        <v>0.37390096630008601</v>
      </c>
      <c r="I1166" s="10">
        <v>0.99940002994917698</v>
      </c>
      <c r="J1166" s="10">
        <v>-1.7147903442382799</v>
      </c>
      <c r="K1166" s="16">
        <f>2^J1166</f>
        <v>0.30464683468084219</v>
      </c>
      <c r="L1166" s="9">
        <v>0.91880173433812495</v>
      </c>
      <c r="M1166" s="10">
        <v>0.99748433959893501</v>
      </c>
      <c r="N1166" s="10">
        <v>-0.245106379191082</v>
      </c>
      <c r="O1166" s="16">
        <f>2^N1166</f>
        <v>0.84375357845414256</v>
      </c>
      <c r="P1166" s="9">
        <v>0.37390096630008701</v>
      </c>
      <c r="Q1166" s="10">
        <v>0.92505744618486196</v>
      </c>
      <c r="R1166" s="10">
        <v>1.3272698720296201</v>
      </c>
      <c r="S1166" s="16">
        <f>2^R1166</f>
        <v>2.5092737524915458</v>
      </c>
      <c r="T1166" s="9">
        <v>0.58349935540092202</v>
      </c>
      <c r="U1166" s="10">
        <v>0.92208864876692997</v>
      </c>
      <c r="V1166" s="10">
        <v>1.3783632914225299</v>
      </c>
      <c r="W1166" s="16">
        <f>2^V1166</f>
        <v>2.5997326926864246</v>
      </c>
      <c r="X1166" s="9">
        <v>0.101415364263333</v>
      </c>
      <c r="Y1166" s="10">
        <v>0.41173040798562399</v>
      </c>
      <c r="Z1166" s="10">
        <v>3.1202373504638699</v>
      </c>
      <c r="AA1166" s="16">
        <f>2^Z1166</f>
        <v>8.6953093244371296</v>
      </c>
    </row>
    <row r="1167" spans="1:27" hidden="1" x14ac:dyDescent="0.25">
      <c r="A1167" t="s">
        <v>1223</v>
      </c>
      <c r="B1167"/>
      <c r="D1167" s="9">
        <v>0.402732432974791</v>
      </c>
      <c r="E1167" s="10">
        <v>0.93667494582432698</v>
      </c>
      <c r="F1167" s="10">
        <v>0.102684020996094</v>
      </c>
      <c r="G1167" s="16">
        <f>2^F1167</f>
        <v>1.0737692689663345</v>
      </c>
      <c r="H1167" s="9">
        <v>0.74621294267414495</v>
      </c>
      <c r="I1167" s="10">
        <v>0.99940002994917698</v>
      </c>
      <c r="J1167" s="10">
        <v>-4.3474197387695299E-2</v>
      </c>
      <c r="K1167" s="16">
        <f>2^J1167</f>
        <v>0.97031548572781501</v>
      </c>
      <c r="L1167" s="9">
        <v>0.45261069162464901</v>
      </c>
      <c r="M1167" s="10">
        <v>0.894300495888116</v>
      </c>
      <c r="N1167" s="10">
        <v>5.9209823608398403E-2</v>
      </c>
      <c r="O1167" s="16">
        <f>2^N1167</f>
        <v>1.0418949497766694</v>
      </c>
      <c r="P1167" s="9">
        <v>0.38504201609135402</v>
      </c>
      <c r="Q1167" s="10">
        <v>0.92505744618486196</v>
      </c>
      <c r="R1167" s="10">
        <v>0.120476404825844</v>
      </c>
      <c r="S1167" s="16">
        <f>2^R1167</f>
        <v>1.087093781915814</v>
      </c>
      <c r="T1167" s="9">
        <v>0.187632139093974</v>
      </c>
      <c r="U1167" s="10">
        <v>0.91440654714468295</v>
      </c>
      <c r="V1167" s="10">
        <v>0.113987604777016</v>
      </c>
      <c r="W1167" s="16">
        <f>2^V1167</f>
        <v>1.0822153464011763</v>
      </c>
      <c r="X1167" s="9">
        <v>0.88766053534689804</v>
      </c>
      <c r="Y1167" s="10">
        <v>0.96559178444585403</v>
      </c>
      <c r="Z1167" s="10">
        <v>1.54889424641915E-2</v>
      </c>
      <c r="AA1167" s="16">
        <f>2^Z1167</f>
        <v>1.0107939557039627</v>
      </c>
    </row>
    <row r="1168" spans="1:27" hidden="1" x14ac:dyDescent="0.25">
      <c r="A1168" t="s">
        <v>1224</v>
      </c>
      <c r="B1168"/>
      <c r="D1168" s="9">
        <v>0.105005822892779</v>
      </c>
      <c r="E1168" s="10">
        <v>0.93667494582432698</v>
      </c>
      <c r="F1168" s="10">
        <v>0.349007924397785</v>
      </c>
      <c r="G1168" s="16">
        <f>2^F1168</f>
        <v>1.2736844713682116</v>
      </c>
      <c r="H1168" s="9">
        <v>5.58321144278398E-2</v>
      </c>
      <c r="I1168" s="10">
        <v>0.99940002994917698</v>
      </c>
      <c r="J1168" s="10">
        <v>-0.51708539326985603</v>
      </c>
      <c r="K1168" s="16">
        <f>2^J1168</f>
        <v>0.69878212371468496</v>
      </c>
      <c r="L1168" s="9">
        <v>0.34854279842766001</v>
      </c>
      <c r="M1168" s="10">
        <v>0.88599109856520497</v>
      </c>
      <c r="N1168" s="10">
        <v>-0.16807746887207001</v>
      </c>
      <c r="O1168" s="16">
        <f>2^N1168</f>
        <v>0.89002793984509532</v>
      </c>
      <c r="P1168" s="9">
        <v>0.51744635717187804</v>
      </c>
      <c r="Q1168" s="10">
        <v>0.94498544580616395</v>
      </c>
      <c r="R1168" s="10">
        <v>0.123679478963215</v>
      </c>
      <c r="S1168" s="16">
        <f>2^R1168</f>
        <v>1.0895100307828007</v>
      </c>
      <c r="T1168" s="9">
        <v>0.33417885984001899</v>
      </c>
      <c r="U1168" s="10">
        <v>0.91440654714468295</v>
      </c>
      <c r="V1168" s="10">
        <v>-0.14758491516113301</v>
      </c>
      <c r="W1168" s="16">
        <f>2^V1168</f>
        <v>0.90276042771414733</v>
      </c>
      <c r="X1168" s="9">
        <v>0.518177205961737</v>
      </c>
      <c r="Y1168" s="10">
        <v>0.73723004247757096</v>
      </c>
      <c r="Z1168" s="10">
        <v>-0.13215827941894501</v>
      </c>
      <c r="AA1168" s="16">
        <f>2^Z1168</f>
        <v>0.91246537562413754</v>
      </c>
    </row>
    <row r="1169" spans="1:27" hidden="1" x14ac:dyDescent="0.25">
      <c r="A1169" t="s">
        <v>1225</v>
      </c>
      <c r="B1169"/>
      <c r="D1169" s="9">
        <v>0.21193474319359501</v>
      </c>
      <c r="E1169" s="10">
        <v>0.93667494582432698</v>
      </c>
      <c r="F1169" s="10">
        <v>0.53493944803873505</v>
      </c>
      <c r="G1169" s="16">
        <f>2^F1169</f>
        <v>1.4488813416695854</v>
      </c>
      <c r="H1169" s="9">
        <v>0.31417998478833498</v>
      </c>
      <c r="I1169" s="10">
        <v>0.99940002994917698</v>
      </c>
      <c r="J1169" s="10">
        <v>0.42397117614746099</v>
      </c>
      <c r="K1169" s="16">
        <f>2^J1169</f>
        <v>1.3416154202490946</v>
      </c>
      <c r="L1169" s="11">
        <v>6.0841913737332198E-3</v>
      </c>
      <c r="M1169" s="10">
        <v>0.486807182841482</v>
      </c>
      <c r="N1169" s="10">
        <v>0.95891062418619599</v>
      </c>
      <c r="O1169" s="16">
        <f>2^N1169</f>
        <v>1.9438415500951127</v>
      </c>
      <c r="P1169" s="9">
        <v>0.47781097666780198</v>
      </c>
      <c r="Q1169" s="10">
        <v>0.93151743448228397</v>
      </c>
      <c r="R1169" s="10">
        <v>0.364383061726887</v>
      </c>
      <c r="S1169" s="16">
        <f>2^R1169</f>
        <v>1.2873310116832866</v>
      </c>
      <c r="T1169" s="9">
        <v>4.1652068283618698E-2</v>
      </c>
      <c r="U1169" s="10">
        <v>0.87797974004191104</v>
      </c>
      <c r="V1169" s="10">
        <v>0.71089935302734397</v>
      </c>
      <c r="W1169" s="16">
        <f>2^V1169</f>
        <v>1.6368241691632592</v>
      </c>
      <c r="X1169" s="9">
        <v>7.0926235370717003E-2</v>
      </c>
      <c r="Y1169" s="10">
        <v>0.36621281825450402</v>
      </c>
      <c r="Z1169" s="10">
        <v>0.39725240071614798</v>
      </c>
      <c r="AA1169" s="16">
        <f>2^Z1169</f>
        <v>1.3169973116974651</v>
      </c>
    </row>
    <row r="1170" spans="1:27" hidden="1" x14ac:dyDescent="0.25">
      <c r="A1170" t="s">
        <v>1226</v>
      </c>
      <c r="B1170"/>
      <c r="D1170" s="9">
        <v>0.63463035358812903</v>
      </c>
      <c r="E1170" s="10">
        <v>0.94895903460060205</v>
      </c>
      <c r="F1170" s="10">
        <v>0.111132939656578</v>
      </c>
      <c r="G1170" s="16">
        <f>2^F1170</f>
        <v>1.080076080746134</v>
      </c>
      <c r="H1170" s="9">
        <v>0.14100919750573801</v>
      </c>
      <c r="I1170" s="10">
        <v>0.99940002994917698</v>
      </c>
      <c r="J1170" s="10">
        <v>-0.43899981180826902</v>
      </c>
      <c r="K1170" s="16">
        <f>2^J1170</f>
        <v>0.7376458247633042</v>
      </c>
      <c r="L1170" s="9">
        <v>0.26631195414997599</v>
      </c>
      <c r="M1170" s="10">
        <v>0.88599109856520497</v>
      </c>
      <c r="N1170" s="10">
        <v>-0.32786687215169202</v>
      </c>
      <c r="O1170" s="16">
        <f>2^N1170</f>
        <v>0.79671361138909857</v>
      </c>
      <c r="P1170" s="9">
        <v>0.57479763382551297</v>
      </c>
      <c r="Q1170" s="10">
        <v>0.95276771160151497</v>
      </c>
      <c r="R1170" s="10">
        <v>0.13604990641276199</v>
      </c>
      <c r="S1170" s="16">
        <f>2^R1170</f>
        <v>1.0988922303371151</v>
      </c>
      <c r="T1170" s="9">
        <v>6.5006125198293296E-2</v>
      </c>
      <c r="U1170" s="10">
        <v>0.87797974004191104</v>
      </c>
      <c r="V1170" s="10">
        <v>-0.63335164388020704</v>
      </c>
      <c r="W1170" s="16">
        <f>2^V1170</f>
        <v>0.64467697198966489</v>
      </c>
      <c r="X1170" s="9">
        <v>0.61693812241054502</v>
      </c>
      <c r="Y1170" s="10">
        <v>0.80898600181809999</v>
      </c>
      <c r="Z1170" s="10">
        <v>-9.0218226114909997E-2</v>
      </c>
      <c r="AA1170" s="16">
        <f>2^Z1170</f>
        <v>0.93938064510481667</v>
      </c>
    </row>
    <row r="1171" spans="1:27" hidden="1" x14ac:dyDescent="0.25">
      <c r="A1171" t="s">
        <v>769</v>
      </c>
      <c r="D1171" s="9">
        <v>0.61561056601851205</v>
      </c>
      <c r="E1171" s="10">
        <v>0.94877979233444498</v>
      </c>
      <c r="F1171" s="10">
        <v>-0.15482203165689901</v>
      </c>
      <c r="G1171" s="16">
        <f>2^F1171</f>
        <v>0.89824317176027368</v>
      </c>
      <c r="H1171" s="9">
        <v>0.96370627075571602</v>
      </c>
      <c r="I1171" s="10">
        <v>0.99940002994917698</v>
      </c>
      <c r="J1171" s="10">
        <v>-1.4774322509765601E-2</v>
      </c>
      <c r="K1171" s="16">
        <f>2^J1171</f>
        <v>0.98981147825456284</v>
      </c>
      <c r="L1171" s="9">
        <v>0.52325677013153904</v>
      </c>
      <c r="M1171" s="10">
        <v>0.90016898146600499</v>
      </c>
      <c r="N1171" s="10">
        <v>-0.16959635416666399</v>
      </c>
      <c r="O1171" s="16">
        <f>2^N1171</f>
        <v>0.88909140167210421</v>
      </c>
      <c r="P1171" s="9">
        <v>0.61199513857388699</v>
      </c>
      <c r="Q1171" s="10">
        <v>0.95452410819922595</v>
      </c>
      <c r="R1171" s="10">
        <v>-0.13345082600911301</v>
      </c>
      <c r="S1171" s="16">
        <f>2^R1171</f>
        <v>0.91164824116019338</v>
      </c>
      <c r="T1171" s="9">
        <v>0.342249247952364</v>
      </c>
      <c r="U1171" s="10">
        <v>0.91440654714468295</v>
      </c>
      <c r="V1171" s="10">
        <v>-0.20528348286946499</v>
      </c>
      <c r="W1171" s="16">
        <f>2^V1171</f>
        <v>0.86736823657953788</v>
      </c>
      <c r="X1171" s="9">
        <v>2.7652442940333501E-2</v>
      </c>
      <c r="Y1171" s="10">
        <v>0.24584875257536801</v>
      </c>
      <c r="Z1171" s="10">
        <v>0.53507041931152299</v>
      </c>
      <c r="AA1171" s="16">
        <f>2^Z1171</f>
        <v>1.449012880520024</v>
      </c>
    </row>
    <row r="1172" spans="1:27" hidden="1" x14ac:dyDescent="0.25">
      <c r="A1172" t="s">
        <v>1228</v>
      </c>
      <c r="B1172"/>
      <c r="D1172" s="9">
        <v>0.75527805903035405</v>
      </c>
      <c r="E1172" s="10">
        <v>0.98320219853360102</v>
      </c>
      <c r="F1172" s="10">
        <v>9.3482971191406306E-2</v>
      </c>
      <c r="G1172" s="16">
        <f>2^F1172</f>
        <v>1.0669429016545482</v>
      </c>
      <c r="H1172" s="9">
        <v>0.75685113245283198</v>
      </c>
      <c r="I1172" s="10">
        <v>0.99940002994917698</v>
      </c>
      <c r="J1172" s="10">
        <v>-0.15340932210286701</v>
      </c>
      <c r="K1172" s="16">
        <f>2^J1172</f>
        <v>0.89912317631326732</v>
      </c>
      <c r="L1172" s="9">
        <v>0.88201028432316997</v>
      </c>
      <c r="M1172" s="10">
        <v>0.99276040745730099</v>
      </c>
      <c r="N1172" s="10">
        <v>-5.9926350911460702E-2</v>
      </c>
      <c r="O1172" s="16">
        <f>2^N1172</f>
        <v>0.95931309068053128</v>
      </c>
      <c r="P1172" s="9">
        <v>0.91036658689836503</v>
      </c>
      <c r="Q1172" s="10">
        <v>0.99974774022947499</v>
      </c>
      <c r="R1172" s="10">
        <v>-3.6184310913085903E-2</v>
      </c>
      <c r="S1172" s="16">
        <f>2^R1172</f>
        <v>0.97523086334995612</v>
      </c>
      <c r="T1172" s="9">
        <v>0.20513584759294601</v>
      </c>
      <c r="U1172" s="10">
        <v>0.91440654714468295</v>
      </c>
      <c r="V1172" s="10">
        <v>-0.69488779703776204</v>
      </c>
      <c r="W1172" s="16">
        <f>2^V1172</f>
        <v>0.61775736164161577</v>
      </c>
      <c r="X1172" s="9">
        <v>0.28306638883746998</v>
      </c>
      <c r="Y1172" s="10">
        <v>0.60509548127943302</v>
      </c>
      <c r="Z1172" s="10">
        <v>0.19718424479166799</v>
      </c>
      <c r="AA1172" s="16">
        <f>2^Z1172</f>
        <v>1.1464585891820598</v>
      </c>
    </row>
    <row r="1173" spans="1:27" hidden="1" x14ac:dyDescent="0.25">
      <c r="A1173" t="s">
        <v>1229</v>
      </c>
      <c r="B1173"/>
      <c r="D1173" s="9">
        <v>0.72945477567103201</v>
      </c>
      <c r="E1173" s="10">
        <v>0.98320219853360102</v>
      </c>
      <c r="F1173" s="10">
        <v>-0.15843900044758999</v>
      </c>
      <c r="G1173" s="16">
        <f>2^F1173</f>
        <v>0.89599401434236992</v>
      </c>
      <c r="H1173" s="9">
        <v>0.99341299676261796</v>
      </c>
      <c r="I1173" s="10">
        <v>0.99940002994917698</v>
      </c>
      <c r="J1173" s="10">
        <v>4.0804545084611697E-3</v>
      </c>
      <c r="K1173" s="16">
        <f>2^J1173</f>
        <v>1.0028323591090853</v>
      </c>
      <c r="L1173" s="9">
        <v>0.73324588996853202</v>
      </c>
      <c r="M1173" s="10">
        <v>0.96958693750112301</v>
      </c>
      <c r="N1173" s="10">
        <v>-0.15435854593912901</v>
      </c>
      <c r="O1173" s="16">
        <f>2^N1173</f>
        <v>0.89853179115057813</v>
      </c>
      <c r="P1173" s="9">
        <v>0.77040240388896297</v>
      </c>
      <c r="Q1173" s="10">
        <v>0.99129242914887605</v>
      </c>
      <c r="R1173" s="10">
        <v>-0.105662663777668</v>
      </c>
      <c r="S1173" s="16">
        <f>2^R1173</f>
        <v>0.92937795939472623</v>
      </c>
      <c r="T1173" s="9">
        <v>0.47970588346933701</v>
      </c>
      <c r="U1173" s="10">
        <v>0.91440654714468295</v>
      </c>
      <c r="V1173" s="10">
        <v>0.28043238321939901</v>
      </c>
      <c r="W1173" s="16">
        <f>2^V1173</f>
        <v>1.2145588394640758</v>
      </c>
      <c r="X1173" s="9">
        <v>0.131641709818035</v>
      </c>
      <c r="Y1173" s="10">
        <v>0.43282498054324298</v>
      </c>
      <c r="Z1173" s="10">
        <v>0.66081809997558605</v>
      </c>
      <c r="AA1173" s="16">
        <f>2^Z1173</f>
        <v>1.5809788853069129</v>
      </c>
    </row>
    <row r="1174" spans="1:27" hidden="1" x14ac:dyDescent="0.25">
      <c r="A1174" t="s">
        <v>1230</v>
      </c>
      <c r="B1174"/>
      <c r="D1174" s="9">
        <v>0.118831970057274</v>
      </c>
      <c r="E1174" s="10">
        <v>0.93667494582432698</v>
      </c>
      <c r="F1174" s="10">
        <v>0.171497980753582</v>
      </c>
      <c r="G1174" s="16">
        <f>2^F1174</f>
        <v>1.1262272633713597</v>
      </c>
      <c r="H1174" s="9">
        <v>0.61929081447755296</v>
      </c>
      <c r="I1174" s="10">
        <v>0.99940002994917698</v>
      </c>
      <c r="J1174" s="10">
        <v>-0.135464350382488</v>
      </c>
      <c r="K1174" s="16">
        <f>2^J1174</f>
        <v>0.91037676968883341</v>
      </c>
      <c r="L1174" s="9">
        <v>0.89136384817902603</v>
      </c>
      <c r="M1174" s="10">
        <v>0.99276040745730099</v>
      </c>
      <c r="N1174" s="10">
        <v>3.6033630371093799E-2</v>
      </c>
      <c r="O1174" s="16">
        <f>2^N1174</f>
        <v>1.0252911379635132</v>
      </c>
      <c r="P1174" s="9">
        <v>0.30099857758257098</v>
      </c>
      <c r="Q1174" s="10">
        <v>0.92505744618486196</v>
      </c>
      <c r="R1174" s="10">
        <v>-0.100608825683594</v>
      </c>
      <c r="S1174" s="16">
        <f>2^R1174</f>
        <v>0.93263932926688009</v>
      </c>
      <c r="T1174" s="9">
        <v>0.48138503499514002</v>
      </c>
      <c r="U1174" s="10">
        <v>0.91440654714468295</v>
      </c>
      <c r="V1174" s="10">
        <v>-0.19285011291503901</v>
      </c>
      <c r="W1174" s="16">
        <f>2^V1174</f>
        <v>0.87487565434962156</v>
      </c>
      <c r="X1174" s="9">
        <v>0.31619818769729202</v>
      </c>
      <c r="Y1174" s="10">
        <v>0.627907564356468</v>
      </c>
      <c r="Z1174" s="10">
        <v>-0.17480405171712099</v>
      </c>
      <c r="AA1174" s="16">
        <f>2^Z1174</f>
        <v>0.88588783310280605</v>
      </c>
    </row>
    <row r="1175" spans="1:27" hidden="1" x14ac:dyDescent="0.25">
      <c r="A1175" t="s">
        <v>1231</v>
      </c>
      <c r="B1175"/>
      <c r="D1175" s="9">
        <v>0.82839008996063002</v>
      </c>
      <c r="E1175" s="10">
        <v>0.99815955656445299</v>
      </c>
      <c r="F1175" s="10">
        <v>-4.6124776204425899E-2</v>
      </c>
      <c r="G1175" s="16">
        <f>2^F1175</f>
        <v>0.968534418733622</v>
      </c>
      <c r="H1175" s="9">
        <v>0.69740039085477201</v>
      </c>
      <c r="I1175" s="10">
        <v>0.99940002994917698</v>
      </c>
      <c r="J1175" s="10">
        <v>5.7778040568034997E-2</v>
      </c>
      <c r="K1175" s="16">
        <f>2^J1175</f>
        <v>1.0408614482539527</v>
      </c>
      <c r="L1175" s="9">
        <v>0.95076857507438395</v>
      </c>
      <c r="M1175" s="10">
        <v>0.99929796344157795</v>
      </c>
      <c r="N1175" s="10">
        <v>1.1653264363609099E-2</v>
      </c>
      <c r="O1175" s="16">
        <f>2^N1175</f>
        <v>1.008110137766878</v>
      </c>
      <c r="P1175" s="9">
        <v>0.51428769554078901</v>
      </c>
      <c r="Q1175" s="10">
        <v>0.94498544580616395</v>
      </c>
      <c r="R1175" s="10">
        <v>0.14707692464192601</v>
      </c>
      <c r="S1175" s="16">
        <f>2^R1175</f>
        <v>1.1073236255152026</v>
      </c>
      <c r="T1175" s="9">
        <v>0.520681492046982</v>
      </c>
      <c r="U1175" s="10">
        <v>0.91440654714468295</v>
      </c>
      <c r="V1175" s="10">
        <v>0.13665580749511699</v>
      </c>
      <c r="W1175" s="16">
        <f>2^V1175</f>
        <v>1.099353838513158</v>
      </c>
      <c r="X1175" s="9">
        <v>0.80068573300783097</v>
      </c>
      <c r="Y1175" s="10">
        <v>0.91877774687423297</v>
      </c>
      <c r="Z1175" s="10">
        <v>8.4428151448566496E-2</v>
      </c>
      <c r="AA1175" s="16">
        <f>2^Z1175</f>
        <v>1.0602673943538572</v>
      </c>
    </row>
    <row r="1176" spans="1:27" hidden="1" x14ac:dyDescent="0.25">
      <c r="A1176" t="s">
        <v>1232</v>
      </c>
      <c r="B1176"/>
      <c r="D1176" s="9">
        <v>0.50489838121809005</v>
      </c>
      <c r="E1176" s="10">
        <v>0.93667494582432698</v>
      </c>
      <c r="F1176" s="10">
        <v>1.28163019816081</v>
      </c>
      <c r="G1176" s="16">
        <f>2^F1176</f>
        <v>2.4311353206204269</v>
      </c>
      <c r="H1176" s="9">
        <v>0.51254591709499098</v>
      </c>
      <c r="I1176" s="10">
        <v>0.99940002994917698</v>
      </c>
      <c r="J1176" s="10">
        <v>-1.2577730814615899</v>
      </c>
      <c r="K1176" s="16">
        <f>2^J1176</f>
        <v>0.41818897086830803</v>
      </c>
      <c r="L1176" s="9">
        <v>0.98990573538190496</v>
      </c>
      <c r="M1176" s="10">
        <v>0.99929796344157795</v>
      </c>
      <c r="N1176" s="10">
        <v>2.3857116699218799E-2</v>
      </c>
      <c r="O1176" s="16">
        <f>2^N1176</f>
        <v>1.0166739777718494</v>
      </c>
      <c r="P1176" s="9">
        <v>0.50472985013487204</v>
      </c>
      <c r="Q1176" s="10">
        <v>0.93945672971435901</v>
      </c>
      <c r="R1176" s="10">
        <v>1.28322728474935</v>
      </c>
      <c r="S1176" s="16">
        <f>2^R1176</f>
        <v>2.4338281166881246</v>
      </c>
      <c r="T1176" s="9">
        <v>0.48676356052370201</v>
      </c>
      <c r="U1176" s="10">
        <v>0.91440654714468295</v>
      </c>
      <c r="V1176" s="10">
        <v>-1.3121573130289701</v>
      </c>
      <c r="W1176" s="16">
        <f>2^V1176</f>
        <v>0.40271823029836412</v>
      </c>
      <c r="X1176" s="9">
        <v>0.66414235918426701</v>
      </c>
      <c r="Y1176" s="10">
        <v>0.83195644366671695</v>
      </c>
      <c r="Z1176" s="10">
        <v>1.01812489827474</v>
      </c>
      <c r="AA1176" s="16">
        <f>2^Z1176</f>
        <v>2.025284941875988</v>
      </c>
    </row>
    <row r="1177" spans="1:27" hidden="1" x14ac:dyDescent="0.25">
      <c r="A1177" t="s">
        <v>1233</v>
      </c>
      <c r="B1177"/>
      <c r="D1177" s="9">
        <v>6.4221989582268504E-2</v>
      </c>
      <c r="E1177" s="10">
        <v>0.93667494582432698</v>
      </c>
      <c r="F1177" s="10">
        <v>-0.118251164754231</v>
      </c>
      <c r="G1177" s="16">
        <f>2^F1177</f>
        <v>0.92130377864592672</v>
      </c>
      <c r="H1177" s="9">
        <v>3.88150847488885E-2</v>
      </c>
      <c r="I1177" s="10">
        <v>0.99940002994917698</v>
      </c>
      <c r="J1177" s="10">
        <v>0.122779846191406</v>
      </c>
      <c r="K1177" s="16">
        <f>2^J1177</f>
        <v>1.0888308481683775</v>
      </c>
      <c r="L1177" s="9">
        <v>0.908827476569955</v>
      </c>
      <c r="M1177" s="10">
        <v>0.99645118466482396</v>
      </c>
      <c r="N1177" s="10">
        <v>4.5286814371756599E-3</v>
      </c>
      <c r="O1177" s="16">
        <f>2^N1177</f>
        <v>1.0031439747237758</v>
      </c>
      <c r="P1177" s="9">
        <v>0.90838766751581801</v>
      </c>
      <c r="Q1177" s="10">
        <v>0.99974774022947499</v>
      </c>
      <c r="R1177" s="10">
        <v>-1.1835098266601601E-2</v>
      </c>
      <c r="S1177" s="16">
        <f>2^R1177</f>
        <v>0.99183009160100299</v>
      </c>
      <c r="T1177" s="9">
        <v>0.418002898831764</v>
      </c>
      <c r="U1177" s="10">
        <v>0.91440654714468295</v>
      </c>
      <c r="V1177" s="10">
        <v>3.9455413818359403E-2</v>
      </c>
      <c r="W1177" s="16">
        <f>2^V1177</f>
        <v>1.0277258091567658</v>
      </c>
      <c r="X1177" s="9">
        <v>0.58099471639452904</v>
      </c>
      <c r="Y1177" s="10">
        <v>0.77870520252839903</v>
      </c>
      <c r="Z1177" s="10">
        <v>-7.3847452799480406E-2</v>
      </c>
      <c r="AA1177" s="16">
        <f>2^Z1177</f>
        <v>0.95010083900512032</v>
      </c>
    </row>
    <row r="1178" spans="1:27" hidden="1" x14ac:dyDescent="0.25">
      <c r="A1178" t="s">
        <v>1234</v>
      </c>
      <c r="B1178"/>
      <c r="D1178" s="9">
        <v>0.97514028843317102</v>
      </c>
      <c r="E1178" s="10">
        <v>0.99815955656445299</v>
      </c>
      <c r="F1178" s="10">
        <v>6.6922505696638303E-3</v>
      </c>
      <c r="G1178" s="16">
        <f>2^F1178</f>
        <v>1.0046494901056324</v>
      </c>
      <c r="H1178" s="9">
        <v>0.44978732181777398</v>
      </c>
      <c r="I1178" s="10">
        <v>0.99940002994917698</v>
      </c>
      <c r="J1178" s="10">
        <v>0.33599535624186</v>
      </c>
      <c r="K1178" s="16">
        <f>2^J1178</f>
        <v>1.2622479691718897</v>
      </c>
      <c r="L1178" s="9">
        <v>0.43899936295410003</v>
      </c>
      <c r="M1178" s="10">
        <v>0.89405116684292796</v>
      </c>
      <c r="N1178" s="10">
        <v>0.34268760681152299</v>
      </c>
      <c r="O1178" s="16">
        <f>2^N1178</f>
        <v>1.2681167786154082</v>
      </c>
      <c r="P1178" s="9">
        <v>0.70425774396308405</v>
      </c>
      <c r="Q1178" s="10">
        <v>0.97126431866239404</v>
      </c>
      <c r="R1178" s="10">
        <v>8.7168375651042906E-2</v>
      </c>
      <c r="S1178" s="16">
        <f>2^R1178</f>
        <v>1.0622831573804901</v>
      </c>
      <c r="T1178" s="9">
        <v>0.85036605216793104</v>
      </c>
      <c r="U1178" s="10">
        <v>0.99797562826356501</v>
      </c>
      <c r="V1178" s="10">
        <v>9.3111673990883007E-2</v>
      </c>
      <c r="W1178" s="16">
        <f>2^V1178</f>
        <v>1.0666683447121745</v>
      </c>
      <c r="X1178" s="9">
        <v>0.58041166994160198</v>
      </c>
      <c r="Y1178" s="10">
        <v>0.77870520252839903</v>
      </c>
      <c r="Z1178" s="10">
        <v>-8.8888168334960896E-2</v>
      </c>
      <c r="AA1178" s="16">
        <f>2^Z1178</f>
        <v>0.94024708369237886</v>
      </c>
    </row>
    <row r="1179" spans="1:27" hidden="1" x14ac:dyDescent="0.25">
      <c r="A1179" t="s">
        <v>1235</v>
      </c>
      <c r="B1179"/>
      <c r="D1179" s="9">
        <v>0.81905853473368995</v>
      </c>
      <c r="E1179" s="10">
        <v>0.996139389028043</v>
      </c>
      <c r="F1179" s="10">
        <v>-7.9401016235351604E-2</v>
      </c>
      <c r="G1179" s="16">
        <f>2^F1179</f>
        <v>0.94645051618713749</v>
      </c>
      <c r="H1179" s="9">
        <v>0.61271358198553505</v>
      </c>
      <c r="I1179" s="10">
        <v>0.99940002994917698</v>
      </c>
      <c r="J1179" s="10">
        <v>-0.21073659261067901</v>
      </c>
      <c r="K1179" s="16">
        <f>2^J1179</f>
        <v>0.8640959397124135</v>
      </c>
      <c r="L1179" s="9">
        <v>0.57525977606910295</v>
      </c>
      <c r="M1179" s="10">
        <v>0.91434329897787403</v>
      </c>
      <c r="N1179" s="10">
        <v>-0.29013760884603101</v>
      </c>
      <c r="O1179" s="16">
        <f>2^N1179</f>
        <v>0.81782404817602328</v>
      </c>
      <c r="P1179" s="9">
        <v>6.5520304598808796E-2</v>
      </c>
      <c r="Q1179" s="10">
        <v>0.88867627779651603</v>
      </c>
      <c r="R1179" s="10">
        <v>-0.60111109415689901</v>
      </c>
      <c r="S1179" s="16">
        <f>2^R1179</f>
        <v>0.65924604031285328</v>
      </c>
      <c r="T1179" s="9">
        <v>0.58552282243428999</v>
      </c>
      <c r="U1179" s="10">
        <v>0.92336776412506505</v>
      </c>
      <c r="V1179" s="10">
        <v>-0.26605923970540601</v>
      </c>
      <c r="W1179" s="16">
        <f>2^V1179</f>
        <v>0.83158795114678263</v>
      </c>
      <c r="X1179" s="9">
        <v>0.786346364825665</v>
      </c>
      <c r="Y1179" s="10">
        <v>0.91110154090811901</v>
      </c>
      <c r="Z1179" s="10">
        <v>-0.11665598551432101</v>
      </c>
      <c r="AA1179" s="16">
        <f>2^Z1179</f>
        <v>0.92232302208119532</v>
      </c>
    </row>
    <row r="1180" spans="1:27" hidden="1" x14ac:dyDescent="0.25">
      <c r="A1180" t="s">
        <v>1236</v>
      </c>
      <c r="B1180"/>
      <c r="D1180" s="9">
        <v>0.42421706848074198</v>
      </c>
      <c r="E1180" s="10">
        <v>0.93667494582432698</v>
      </c>
      <c r="F1180" s="10">
        <v>1.5452321370442701</v>
      </c>
      <c r="G1180" s="16">
        <f>2^F1180</f>
        <v>2.9185102539959984</v>
      </c>
      <c r="H1180" s="9">
        <v>0.50886466346039305</v>
      </c>
      <c r="I1180" s="10">
        <v>0.99940002994917698</v>
      </c>
      <c r="J1180" s="10">
        <v>1.7410907745361299</v>
      </c>
      <c r="K1180" s="16">
        <f>2^J1180</f>
        <v>3.3428781633448321</v>
      </c>
      <c r="L1180" s="9">
        <v>0.12322226327050401</v>
      </c>
      <c r="M1180" s="10">
        <v>0.83808299503675898</v>
      </c>
      <c r="N1180" s="10">
        <v>3.28632291158041</v>
      </c>
      <c r="O1180" s="16">
        <f>2^N1180</f>
        <v>9.75622419758127</v>
      </c>
      <c r="P1180" s="9">
        <v>0.29462389108503501</v>
      </c>
      <c r="Q1180" s="10">
        <v>0.92505744618486196</v>
      </c>
      <c r="R1180" s="10">
        <v>2.0831190745035801</v>
      </c>
      <c r="S1180" s="16">
        <f>2^R1180</f>
        <v>4.2372230484078264</v>
      </c>
      <c r="T1180" s="9">
        <v>9.8929648491516906E-2</v>
      </c>
      <c r="U1180" s="10">
        <v>0.87797974004191104</v>
      </c>
      <c r="V1180" s="10">
        <v>3.6171366373697902</v>
      </c>
      <c r="W1180" s="16">
        <f>2^V1180</f>
        <v>12.270623370731979</v>
      </c>
      <c r="X1180" s="9">
        <v>0.48343765993320298</v>
      </c>
      <c r="Y1180" s="10">
        <v>0.71150190661843604</v>
      </c>
      <c r="Z1180" s="10">
        <v>0.16977119445800801</v>
      </c>
      <c r="AA1180" s="16">
        <f>2^Z1180</f>
        <v>1.1248800691558687</v>
      </c>
    </row>
    <row r="1181" spans="1:27" hidden="1" x14ac:dyDescent="0.25">
      <c r="A1181" t="s">
        <v>1237</v>
      </c>
      <c r="B1181"/>
      <c r="D1181" s="9">
        <v>0.79599086136902897</v>
      </c>
      <c r="E1181" s="10">
        <v>0.99272026265148405</v>
      </c>
      <c r="F1181" s="10">
        <v>-2.7379989624023399E-2</v>
      </c>
      <c r="G1181" s="16">
        <f>2^F1181</f>
        <v>0.9812005926313897</v>
      </c>
      <c r="H1181" s="9">
        <v>0.89821368444060201</v>
      </c>
      <c r="I1181" s="10">
        <v>0.99940002994917698</v>
      </c>
      <c r="J1181" s="10">
        <v>4.0526707967124799E-2</v>
      </c>
      <c r="K1181" s="16">
        <f>2^J1181</f>
        <v>1.0284892452928802</v>
      </c>
      <c r="L1181" s="9">
        <v>0.967025415131604</v>
      </c>
      <c r="M1181" s="10">
        <v>0.99929796344157795</v>
      </c>
      <c r="N1181" s="10">
        <v>1.3146718343101301E-2</v>
      </c>
      <c r="O1181" s="16">
        <f>2^N1181</f>
        <v>1.0091542569963849</v>
      </c>
      <c r="P1181" s="9">
        <v>0.351869810016464</v>
      </c>
      <c r="Q1181" s="10">
        <v>0.92505744618486196</v>
      </c>
      <c r="R1181" s="10">
        <v>-9.9027633666992201E-2</v>
      </c>
      <c r="S1181" s="16">
        <f>2^R1181</f>
        <v>0.93366206119571427</v>
      </c>
      <c r="T1181" s="9">
        <v>0.80235572514371301</v>
      </c>
      <c r="U1181" s="10">
        <v>0.99008355822635297</v>
      </c>
      <c r="V1181" s="10">
        <v>9.5201492309570299E-2</v>
      </c>
      <c r="W1181" s="16">
        <f>2^V1181</f>
        <v>1.0682145885667786</v>
      </c>
      <c r="X1181" s="9">
        <v>0.110170593972896</v>
      </c>
      <c r="Y1181" s="10">
        <v>0.41929267900934297</v>
      </c>
      <c r="Z1181" s="10">
        <v>0.33722178141275799</v>
      </c>
      <c r="AA1181" s="16">
        <f>2^Z1181</f>
        <v>1.2633214537395878</v>
      </c>
    </row>
    <row r="1182" spans="1:27" hidden="1" x14ac:dyDescent="0.25">
      <c r="A1182" t="s">
        <v>1238</v>
      </c>
      <c r="B1182"/>
      <c r="D1182" s="9">
        <v>0.146867115822128</v>
      </c>
      <c r="E1182" s="10">
        <v>0.93667494582432698</v>
      </c>
      <c r="F1182" s="10">
        <v>0.26973342895507801</v>
      </c>
      <c r="G1182" s="16">
        <f>2^F1182</f>
        <v>1.2055850475818561</v>
      </c>
      <c r="H1182" s="9">
        <v>0.67527103568290403</v>
      </c>
      <c r="I1182" s="10">
        <v>0.99940002994917698</v>
      </c>
      <c r="J1182" s="10">
        <v>0.19200007120768001</v>
      </c>
      <c r="K1182" s="16">
        <f>2^J1182</f>
        <v>1.1423463032317904</v>
      </c>
      <c r="L1182" s="9">
        <v>0.34499182428823</v>
      </c>
      <c r="M1182" s="10">
        <v>0.88599109856520497</v>
      </c>
      <c r="N1182" s="10">
        <v>0.46173350016275799</v>
      </c>
      <c r="O1182" s="16">
        <f>2^N1182</f>
        <v>1.3771956223366553</v>
      </c>
      <c r="P1182" s="9">
        <v>0.244537701105392</v>
      </c>
      <c r="Q1182" s="10">
        <v>0.92505744618486196</v>
      </c>
      <c r="R1182" s="10">
        <v>0.178306579589844</v>
      </c>
      <c r="S1182" s="16">
        <f>2^R1182</f>
        <v>1.1315548981209524</v>
      </c>
      <c r="T1182" s="9">
        <v>0.37823563469518301</v>
      </c>
      <c r="U1182" s="10">
        <v>0.91440654714468295</v>
      </c>
      <c r="V1182" s="10">
        <v>0.412277221679688</v>
      </c>
      <c r="W1182" s="16">
        <f>2^V1182</f>
        <v>1.3307847340205419</v>
      </c>
      <c r="X1182" s="9">
        <v>0.25028240793265399</v>
      </c>
      <c r="Y1182" s="10">
        <v>0.57398999807414797</v>
      </c>
      <c r="Z1182" s="10">
        <v>0.21663538614908601</v>
      </c>
      <c r="AA1182" s="16">
        <f>2^Z1182</f>
        <v>1.1620203917555818</v>
      </c>
    </row>
    <row r="1183" spans="1:27" hidden="1" x14ac:dyDescent="0.25">
      <c r="A1183" t="s">
        <v>1239</v>
      </c>
      <c r="B1183"/>
      <c r="D1183" s="9">
        <v>0.48391479465388598</v>
      </c>
      <c r="E1183" s="10">
        <v>0.93667494582432698</v>
      </c>
      <c r="F1183" s="10">
        <v>1.60101064046224</v>
      </c>
      <c r="G1183" s="16">
        <f>2^F1183</f>
        <v>3.0335574643855185</v>
      </c>
      <c r="H1183" s="9">
        <v>0.97469641003565399</v>
      </c>
      <c r="I1183" s="10">
        <v>0.99940002994917698</v>
      </c>
      <c r="J1183" s="10">
        <v>6.6312789916992201E-2</v>
      </c>
      <c r="K1183" s="16">
        <f>2^J1183</f>
        <v>1.0470372649402291</v>
      </c>
      <c r="L1183" s="9">
        <v>0.45813728790007402</v>
      </c>
      <c r="M1183" s="10">
        <v>0.894300495888116</v>
      </c>
      <c r="N1183" s="10">
        <v>1.6673234303792299</v>
      </c>
      <c r="O1183" s="16">
        <f>2^N1183</f>
        <v>3.1762477105492244</v>
      </c>
      <c r="P1183" s="9">
        <v>8.1845105822854106E-2</v>
      </c>
      <c r="Q1183" s="10">
        <v>0.88867627779651603</v>
      </c>
      <c r="R1183" s="10">
        <v>3.29286766052246</v>
      </c>
      <c r="S1183" s="16">
        <f>2^R1183</f>
        <v>9.8005835992583279</v>
      </c>
      <c r="T1183" s="9">
        <v>0.42685541649275199</v>
      </c>
      <c r="U1183" s="10">
        <v>0.91440654714468295</v>
      </c>
      <c r="V1183" s="10">
        <v>1.8701057434082</v>
      </c>
      <c r="W1183" s="16">
        <f>2^V1183</f>
        <v>3.6555937305652675</v>
      </c>
      <c r="X1183" s="9">
        <v>0.37812181369429598</v>
      </c>
      <c r="Y1183" s="10">
        <v>0.64527914410361997</v>
      </c>
      <c r="Z1183" s="10">
        <v>1.5011590321858701</v>
      </c>
      <c r="AA1183" s="16">
        <f>2^Z1183</f>
        <v>2.8307003392288106</v>
      </c>
    </row>
    <row r="1184" spans="1:27" hidden="1" x14ac:dyDescent="0.25">
      <c r="A1184" t="s">
        <v>1240</v>
      </c>
      <c r="B1184"/>
      <c r="D1184" s="9">
        <v>0.49577305633306601</v>
      </c>
      <c r="E1184" s="10">
        <v>0.93667494582432698</v>
      </c>
      <c r="F1184" s="10">
        <v>-0.92009353637695301</v>
      </c>
      <c r="G1184" s="16">
        <f>2^F1184</f>
        <v>0.52847475578608993</v>
      </c>
      <c r="H1184" s="9">
        <v>0.15404452475490299</v>
      </c>
      <c r="I1184" s="10">
        <v>0.99940002994917698</v>
      </c>
      <c r="J1184" s="10">
        <v>2.1167691548665402</v>
      </c>
      <c r="K1184" s="16">
        <f>2^J1184</f>
        <v>4.3372155834839825</v>
      </c>
      <c r="L1184" s="9">
        <v>0.51234860274050797</v>
      </c>
      <c r="M1184" s="10">
        <v>0.89992206620239001</v>
      </c>
      <c r="N1184" s="10">
        <v>1.1966756184895799</v>
      </c>
      <c r="O1184" s="16">
        <f>2^N1184</f>
        <v>2.2921089462733097</v>
      </c>
      <c r="P1184" s="9">
        <v>0.15935344921001701</v>
      </c>
      <c r="Q1184" s="10">
        <v>0.91925219832501004</v>
      </c>
      <c r="R1184" s="10">
        <v>-1.5717709859212201</v>
      </c>
      <c r="S1184" s="16">
        <f>2^R1184</f>
        <v>0.33639519742174251</v>
      </c>
      <c r="T1184" s="9">
        <v>0.87879875145596198</v>
      </c>
      <c r="U1184" s="10">
        <v>0.99797562826356501</v>
      </c>
      <c r="V1184" s="10">
        <v>0.305016835530598</v>
      </c>
      <c r="W1184" s="16">
        <f>2^V1184</f>
        <v>1.2354330539295342</v>
      </c>
      <c r="X1184" s="9">
        <v>0.92202441605127305</v>
      </c>
      <c r="Y1184" s="10">
        <v>0.97938975878870305</v>
      </c>
      <c r="Z1184" s="10">
        <v>0.184357961018879</v>
      </c>
      <c r="AA1184" s="16">
        <f>2^Z1184</f>
        <v>1.136311170965884</v>
      </c>
    </row>
    <row r="1185" spans="1:27" hidden="1" x14ac:dyDescent="0.25">
      <c r="A1185" t="s">
        <v>1241</v>
      </c>
      <c r="B1185"/>
      <c r="D1185" s="9">
        <v>0.94238739390910997</v>
      </c>
      <c r="E1185" s="10">
        <v>0.99815955656445299</v>
      </c>
      <c r="F1185" s="10">
        <v>-0.21662012736002401</v>
      </c>
      <c r="G1185" s="16">
        <f>2^F1185</f>
        <v>0.86057919786737325</v>
      </c>
      <c r="H1185" s="9">
        <v>0.45645194378373899</v>
      </c>
      <c r="I1185" s="10">
        <v>0.99940002994917698</v>
      </c>
      <c r="J1185" s="10">
        <v>-1.7783279418945299</v>
      </c>
      <c r="K1185" s="16">
        <f>2^J1185</f>
        <v>0.29152106867794952</v>
      </c>
      <c r="L1185" s="9">
        <v>0.39195387589423297</v>
      </c>
      <c r="M1185" s="10">
        <v>0.88599109856520497</v>
      </c>
      <c r="N1185" s="10">
        <v>-1.99494806925455</v>
      </c>
      <c r="O1185" s="16">
        <f>2^N1185</f>
        <v>0.25087696744430993</v>
      </c>
      <c r="P1185" s="9">
        <v>0.98030856005686595</v>
      </c>
      <c r="Q1185" s="10">
        <v>0.99974774022947499</v>
      </c>
      <c r="R1185" s="10">
        <v>-7.4804306030273396E-2</v>
      </c>
      <c r="S1185" s="16">
        <f>2^R1185</f>
        <v>0.9494709029339985</v>
      </c>
      <c r="T1185" s="9">
        <v>0.85044998117295001</v>
      </c>
      <c r="U1185" s="10">
        <v>0.99797562826356501</v>
      </c>
      <c r="V1185" s="10">
        <v>0.149607976277672</v>
      </c>
      <c r="W1185" s="16">
        <f>2^V1185</f>
        <v>1.1092680095623313</v>
      </c>
      <c r="X1185" s="9">
        <v>0.234382831889756</v>
      </c>
      <c r="Y1185" s="10">
        <v>0.55681155790895198</v>
      </c>
      <c r="Z1185" s="10">
        <v>2.7509473164876299</v>
      </c>
      <c r="AA1185" s="16">
        <f>2^Z1185</f>
        <v>6.7315900334398409</v>
      </c>
    </row>
    <row r="1186" spans="1:27" hidden="1" x14ac:dyDescent="0.25">
      <c r="A1186" t="s">
        <v>1242</v>
      </c>
      <c r="B1186"/>
      <c r="D1186" s="9">
        <v>0.15468137304995799</v>
      </c>
      <c r="E1186" s="10">
        <v>0.93667494582432698</v>
      </c>
      <c r="F1186" s="10">
        <v>0.2547607421875</v>
      </c>
      <c r="G1186" s="16">
        <f>2^F1186</f>
        <v>1.193137855593523</v>
      </c>
      <c r="H1186" s="9">
        <v>0.97278096348161003</v>
      </c>
      <c r="I1186" s="10">
        <v>0.99940002994917698</v>
      </c>
      <c r="J1186" s="10">
        <v>6.6140492757149599E-3</v>
      </c>
      <c r="K1186" s="16">
        <f>2^J1186</f>
        <v>1.0045950345494696</v>
      </c>
      <c r="L1186" s="9">
        <v>0.28657801095346502</v>
      </c>
      <c r="M1186" s="10">
        <v>0.88599109856520497</v>
      </c>
      <c r="N1186" s="10">
        <v>0.26137479146321502</v>
      </c>
      <c r="O1186" s="16">
        <f>2^N1186</f>
        <v>1.1986203652622556</v>
      </c>
      <c r="P1186" s="9">
        <v>0.86981350363238696</v>
      </c>
      <c r="Q1186" s="10">
        <v>0.99974774022947499</v>
      </c>
      <c r="R1186" s="10">
        <v>-2.0538965861000201E-2</v>
      </c>
      <c r="S1186" s="16">
        <f>2^R1186</f>
        <v>0.98586433386208683</v>
      </c>
      <c r="T1186" s="9">
        <v>0.871938667973573</v>
      </c>
      <c r="U1186" s="10">
        <v>0.99797562826356501</v>
      </c>
      <c r="V1186" s="10">
        <v>3.0450820922851601E-2</v>
      </c>
      <c r="W1186" s="16">
        <f>2^V1186</f>
        <v>1.0213312267927888</v>
      </c>
      <c r="X1186" s="9">
        <v>0.188260240359508</v>
      </c>
      <c r="Y1186" s="10">
        <v>0.50340617531281895</v>
      </c>
      <c r="Z1186" s="10">
        <v>-0.30343182881673098</v>
      </c>
      <c r="AA1186" s="16">
        <f>2^Z1186</f>
        <v>0.81032253708925672</v>
      </c>
    </row>
    <row r="1187" spans="1:27" hidden="1" x14ac:dyDescent="0.25">
      <c r="A1187" t="s">
        <v>1243</v>
      </c>
      <c r="B1187"/>
      <c r="D1187" s="9">
        <v>0.69708455387608503</v>
      </c>
      <c r="E1187" s="10">
        <v>0.97306126758314104</v>
      </c>
      <c r="F1187" s="10">
        <v>-0.24732271830241001</v>
      </c>
      <c r="G1187" s="16">
        <f>2^F1187</f>
        <v>0.84245835783458722</v>
      </c>
      <c r="H1187" s="9">
        <v>0.67898106200795005</v>
      </c>
      <c r="I1187" s="10">
        <v>0.99940002994917698</v>
      </c>
      <c r="J1187" s="10">
        <v>-0.30183537801106702</v>
      </c>
      <c r="K1187" s="16">
        <f>2^J1187</f>
        <v>0.81121971636117884</v>
      </c>
      <c r="L1187" s="9">
        <v>0.26866720666049099</v>
      </c>
      <c r="M1187" s="10">
        <v>0.88599109856520497</v>
      </c>
      <c r="N1187" s="10">
        <v>-0.54915809631347701</v>
      </c>
      <c r="O1187" s="16">
        <f>2^N1187</f>
        <v>0.68341883008867821</v>
      </c>
      <c r="P1187" s="9">
        <v>0.810457799212424</v>
      </c>
      <c r="Q1187" s="10">
        <v>0.99714982814738196</v>
      </c>
      <c r="R1187" s="10">
        <v>-0.15397262573242201</v>
      </c>
      <c r="S1187" s="16">
        <f>2^R1187</f>
        <v>0.8987721801088504</v>
      </c>
      <c r="T1187" s="9">
        <v>0.15393457268980301</v>
      </c>
      <c r="U1187" s="10">
        <v>0.90596203834867395</v>
      </c>
      <c r="V1187" s="10">
        <v>-0.69389152526855502</v>
      </c>
      <c r="W1187" s="16">
        <f>2^V1187</f>
        <v>0.61818410932982759</v>
      </c>
      <c r="X1187" s="9">
        <v>0.120028026542382</v>
      </c>
      <c r="Y1187" s="10">
        <v>0.419853802477965</v>
      </c>
      <c r="Z1187" s="10">
        <v>1.10751724243164</v>
      </c>
      <c r="AA1187" s="16">
        <f>2^Z1187</f>
        <v>2.1547451442066294</v>
      </c>
    </row>
    <row r="1188" spans="1:27" hidden="1" x14ac:dyDescent="0.25">
      <c r="A1188" t="s">
        <v>1244</v>
      </c>
      <c r="B1188"/>
      <c r="D1188" s="9">
        <v>0.70234791285472098</v>
      </c>
      <c r="E1188" s="10">
        <v>0.97401439960540104</v>
      </c>
      <c r="F1188" s="10">
        <v>4.5089085896812299E-2</v>
      </c>
      <c r="G1188" s="16">
        <f>2^F1188</f>
        <v>1.0317468873313747</v>
      </c>
      <c r="H1188" s="9">
        <v>0.752815190089141</v>
      </c>
      <c r="I1188" s="10">
        <v>0.99940002994917698</v>
      </c>
      <c r="J1188" s="10">
        <v>2.5484085083007799E-2</v>
      </c>
      <c r="K1188" s="16">
        <f>2^J1188</f>
        <v>1.0178211567723516</v>
      </c>
      <c r="L1188" s="9">
        <v>0.51398990006283596</v>
      </c>
      <c r="M1188" s="10">
        <v>0.89992206620239001</v>
      </c>
      <c r="N1188" s="10">
        <v>7.0573170979820105E-2</v>
      </c>
      <c r="O1188" s="16">
        <f>2^N1188</f>
        <v>1.0501338103598927</v>
      </c>
      <c r="P1188" s="9">
        <v>0.946036892091356</v>
      </c>
      <c r="Q1188" s="10">
        <v>0.99974774022947499</v>
      </c>
      <c r="R1188" s="10">
        <v>-6.71895345051965E-3</v>
      </c>
      <c r="S1188" s="16">
        <f>2^R1188</f>
        <v>0.99535360440940601</v>
      </c>
      <c r="T1188" s="9">
        <v>0.38453075769921802</v>
      </c>
      <c r="U1188" s="10">
        <v>0.91440654714468295</v>
      </c>
      <c r="V1188" s="10">
        <v>0.109729766845703</v>
      </c>
      <c r="W1188" s="16">
        <f>2^V1188</f>
        <v>1.0790261037390458</v>
      </c>
      <c r="X1188" s="9">
        <v>0.66414521375721602</v>
      </c>
      <c r="Y1188" s="10">
        <v>0.83195644366671695</v>
      </c>
      <c r="Z1188" s="10">
        <v>4.8125584920246198E-2</v>
      </c>
      <c r="AA1188" s="16">
        <f>2^Z1188</f>
        <v>1.0339207339245164</v>
      </c>
    </row>
    <row r="1189" spans="1:27" hidden="1" x14ac:dyDescent="0.25">
      <c r="A1189" t="s">
        <v>1245</v>
      </c>
      <c r="B1189"/>
      <c r="D1189" s="9">
        <v>0.38558910608943697</v>
      </c>
      <c r="E1189" s="10">
        <v>0.93667494582432698</v>
      </c>
      <c r="F1189" s="10">
        <v>0.36756070454915202</v>
      </c>
      <c r="G1189" s="16">
        <f>2^F1189</f>
        <v>1.2901695786384997</v>
      </c>
      <c r="H1189" s="9">
        <v>0.22038999930985501</v>
      </c>
      <c r="I1189" s="10">
        <v>0.99940002994917698</v>
      </c>
      <c r="J1189" s="10">
        <v>1.9543425242106101</v>
      </c>
      <c r="K1189" s="16">
        <f>2^J1189</f>
        <v>3.8753927422376879</v>
      </c>
      <c r="L1189" s="9">
        <v>0.15429474633517601</v>
      </c>
      <c r="M1189" s="10">
        <v>0.84593877672339901</v>
      </c>
      <c r="N1189" s="10">
        <v>2.3219032287597701</v>
      </c>
      <c r="O1189" s="16">
        <f>2^N1189</f>
        <v>4.9999138213115248</v>
      </c>
      <c r="P1189" s="9">
        <v>0.65526276670184902</v>
      </c>
      <c r="Q1189" s="10">
        <v>0.96102371724461699</v>
      </c>
      <c r="R1189" s="10">
        <v>0.18552207946777299</v>
      </c>
      <c r="S1189" s="16">
        <f>2^R1189</f>
        <v>1.1372284366328758</v>
      </c>
      <c r="T1189" s="9">
        <v>0.17539550157795</v>
      </c>
      <c r="U1189" s="10">
        <v>0.91440654714468295</v>
      </c>
      <c r="V1189" s="10">
        <v>2.1521256764729801</v>
      </c>
      <c r="W1189" s="16">
        <f>2^V1189</f>
        <v>4.4448220964003724</v>
      </c>
      <c r="X1189" s="9">
        <v>0.51353871423222397</v>
      </c>
      <c r="Y1189" s="10">
        <v>0.73502693005341202</v>
      </c>
      <c r="Z1189" s="10">
        <v>-0.96543947855631596</v>
      </c>
      <c r="AA1189" s="16">
        <f>2^Z1189</f>
        <v>0.5121223833308981</v>
      </c>
    </row>
    <row r="1190" spans="1:27" hidden="1" x14ac:dyDescent="0.25">
      <c r="A1190" t="s">
        <v>1156</v>
      </c>
      <c r="D1190" s="9">
        <v>0.237365528676063</v>
      </c>
      <c r="E1190" s="10">
        <v>0.93667494582432698</v>
      </c>
      <c r="F1190" s="10">
        <v>-0.24917221069335899</v>
      </c>
      <c r="G1190" s="16">
        <f>2^F1190</f>
        <v>0.8413790430986765</v>
      </c>
      <c r="H1190" s="9">
        <v>0.73464670226578499</v>
      </c>
      <c r="I1190" s="10">
        <v>0.99940002994917698</v>
      </c>
      <c r="J1190" s="10">
        <v>7.6897939046222802E-2</v>
      </c>
      <c r="K1190" s="16">
        <f>2^J1190</f>
        <v>1.0547476981355708</v>
      </c>
      <c r="L1190" s="9">
        <v>0.47788935794815501</v>
      </c>
      <c r="M1190" s="10">
        <v>0.89795776874394195</v>
      </c>
      <c r="N1190" s="10">
        <v>-0.17227427164713699</v>
      </c>
      <c r="O1190" s="16">
        <f>2^N1190</f>
        <v>0.88744260896783767</v>
      </c>
      <c r="P1190" s="9">
        <v>0.46367442442003298</v>
      </c>
      <c r="Q1190" s="10">
        <v>0.92771648387959105</v>
      </c>
      <c r="R1190" s="10">
        <v>0.101614634195965</v>
      </c>
      <c r="S1190" s="16">
        <f>2^R1190</f>
        <v>1.0729736405207868</v>
      </c>
      <c r="T1190" s="9">
        <v>0.62475435927882095</v>
      </c>
      <c r="U1190" s="10">
        <v>0.93113845136829398</v>
      </c>
      <c r="V1190" s="10">
        <v>0.100189844767254</v>
      </c>
      <c r="W1190" s="16">
        <f>2^V1190</f>
        <v>1.0719145068774383</v>
      </c>
      <c r="X1190" s="9">
        <v>1.6932668306009899E-2</v>
      </c>
      <c r="Y1190" s="10">
        <v>0.21089162779109399</v>
      </c>
      <c r="Z1190" s="10">
        <v>0.53444925944010502</v>
      </c>
      <c r="AA1190" s="16">
        <f>2^Z1190</f>
        <v>1.4483891347579452</v>
      </c>
    </row>
    <row r="1191" spans="1:27" hidden="1" x14ac:dyDescent="0.25">
      <c r="A1191" t="s">
        <v>1247</v>
      </c>
      <c r="B1191"/>
      <c r="D1191" s="9">
        <v>0.44794586026321498</v>
      </c>
      <c r="E1191" s="10">
        <v>0.93667494582432698</v>
      </c>
      <c r="F1191" s="10">
        <v>1.2601979573567701</v>
      </c>
      <c r="G1191" s="16">
        <f>2^F1191</f>
        <v>2.3952860524734692</v>
      </c>
      <c r="H1191" s="9">
        <v>0.95608215187133905</v>
      </c>
      <c r="I1191" s="10">
        <v>0.99940002994917698</v>
      </c>
      <c r="J1191" s="10">
        <v>-0.12414042154948</v>
      </c>
      <c r="K1191" s="16">
        <f>2^J1191</f>
        <v>0.9175505701977773</v>
      </c>
      <c r="L1191" s="9">
        <v>0.49152613629907599</v>
      </c>
      <c r="M1191" s="10">
        <v>0.89795776874394195</v>
      </c>
      <c r="N1191" s="10">
        <v>1.13605753580729</v>
      </c>
      <c r="O1191" s="16">
        <f>2^N1191</f>
        <v>2.1977960832338148</v>
      </c>
      <c r="P1191" s="9">
        <v>0.59117501671514305</v>
      </c>
      <c r="Q1191" s="10">
        <v>0.95429939950314302</v>
      </c>
      <c r="R1191" s="10">
        <v>0.89532725016276204</v>
      </c>
      <c r="S1191" s="16">
        <f>2^R1191</f>
        <v>1.8600317530819113</v>
      </c>
      <c r="T1191" s="9">
        <v>0.71770862811490299</v>
      </c>
      <c r="U1191" s="10">
        <v>0.96049597566215805</v>
      </c>
      <c r="V1191" s="10">
        <v>-0.72200520833333204</v>
      </c>
      <c r="W1191" s="16">
        <f>2^V1191</f>
        <v>0.60625422086335645</v>
      </c>
      <c r="X1191" s="9">
        <v>0.16091173003394099</v>
      </c>
      <c r="Y1191" s="10">
        <v>0.47901898386547398</v>
      </c>
      <c r="Z1191" s="10">
        <v>0.47751744588216</v>
      </c>
      <c r="AA1191" s="16">
        <f>2^Z1191</f>
        <v>1.3923456895590971</v>
      </c>
    </row>
    <row r="1192" spans="1:27" hidden="1" x14ac:dyDescent="0.25">
      <c r="A1192" t="s">
        <v>1193</v>
      </c>
      <c r="D1192" s="9">
        <v>0.67135524488592702</v>
      </c>
      <c r="E1192" s="10">
        <v>0.96520980197240203</v>
      </c>
      <c r="F1192" s="10">
        <v>-6.6357930501300899E-2</v>
      </c>
      <c r="G1192" s="16">
        <f>2^F1192</f>
        <v>0.95504596149960286</v>
      </c>
      <c r="H1192" s="9">
        <v>0.29403300906314001</v>
      </c>
      <c r="I1192" s="10">
        <v>0.99940002994917698</v>
      </c>
      <c r="J1192" s="10">
        <v>-0.19846280415852699</v>
      </c>
      <c r="K1192" s="16">
        <f>2^J1192</f>
        <v>0.87147863184327101</v>
      </c>
      <c r="L1192" s="9">
        <v>7.6369257000384799E-2</v>
      </c>
      <c r="M1192" s="10">
        <v>0.83808299503675898</v>
      </c>
      <c r="N1192" s="10">
        <v>-0.26482073465982803</v>
      </c>
      <c r="O1192" s="16">
        <f>2^N1192</f>
        <v>0.83230214787511514</v>
      </c>
      <c r="P1192" s="9">
        <v>0.54453267426915997</v>
      </c>
      <c r="Q1192" s="10">
        <v>0.94600501374657697</v>
      </c>
      <c r="R1192" s="10">
        <v>9.4636281331378996E-2</v>
      </c>
      <c r="S1192" s="16">
        <f>2^R1192</f>
        <v>1.0677961714095092</v>
      </c>
      <c r="T1192" s="9">
        <v>0.122642096495269</v>
      </c>
      <c r="U1192" s="10">
        <v>0.87797974004191104</v>
      </c>
      <c r="V1192" s="10">
        <v>-0.29866663614908601</v>
      </c>
      <c r="W1192" s="16">
        <f>2^V1192</f>
        <v>0.81300344116007761</v>
      </c>
      <c r="X1192" s="9">
        <v>2.3146359123041899E-3</v>
      </c>
      <c r="Y1192" s="10">
        <v>0.10395016131375499</v>
      </c>
      <c r="Z1192" s="10">
        <v>0.53229459126790202</v>
      </c>
      <c r="AA1192" s="16">
        <f>2^Z1192</f>
        <v>1.4462275769915947</v>
      </c>
    </row>
    <row r="1193" spans="1:27" hidden="1" x14ac:dyDescent="0.25">
      <c r="A1193" t="s">
        <v>2106</v>
      </c>
      <c r="D1193" s="9">
        <v>0.20493571854788201</v>
      </c>
      <c r="E1193" s="10">
        <v>0.93667494582432698</v>
      </c>
      <c r="F1193" s="10">
        <v>-0.17320378621419499</v>
      </c>
      <c r="G1193" s="16">
        <f>2^F1193</f>
        <v>0.88687102236669879</v>
      </c>
      <c r="H1193" s="9">
        <v>0.30780316043884698</v>
      </c>
      <c r="I1193" s="10">
        <v>0.99940002994917698</v>
      </c>
      <c r="J1193" s="10">
        <v>-0.31084442138671903</v>
      </c>
      <c r="K1193" s="16">
        <f>2^J1193</f>
        <v>0.80616976324763379</v>
      </c>
      <c r="L1193" s="9">
        <v>0.12828312990839</v>
      </c>
      <c r="M1193" s="10">
        <v>0.83808299503675898</v>
      </c>
      <c r="N1193" s="10">
        <v>-0.48404820760091399</v>
      </c>
      <c r="O1193" s="16">
        <f>2^N1193</f>
        <v>0.71496860213254854</v>
      </c>
      <c r="P1193" s="9">
        <v>3.73273180025177E-2</v>
      </c>
      <c r="Q1193" s="10">
        <v>0.77944082978679097</v>
      </c>
      <c r="R1193" s="10">
        <v>0.33474032084146899</v>
      </c>
      <c r="S1193" s="16">
        <f>2^R1193</f>
        <v>1.2611503865309932</v>
      </c>
      <c r="T1193" s="9">
        <v>0.44175995877160101</v>
      </c>
      <c r="U1193" s="10">
        <v>0.91440654714468295</v>
      </c>
      <c r="V1193" s="10">
        <v>-0.222862243652344</v>
      </c>
      <c r="W1193" s="16">
        <f>2^V1193</f>
        <v>0.85686376886274562</v>
      </c>
      <c r="X1193" s="9">
        <v>8.5024148159193198E-4</v>
      </c>
      <c r="Y1193" s="10">
        <v>5.4755429052325902E-2</v>
      </c>
      <c r="Z1193" s="10">
        <v>0.52613131205241004</v>
      </c>
      <c r="AA1193" s="16">
        <f>2^Z1193</f>
        <v>1.4400623849816641</v>
      </c>
    </row>
    <row r="1194" spans="1:27" hidden="1" x14ac:dyDescent="0.25">
      <c r="A1194" t="s">
        <v>1250</v>
      </c>
      <c r="B1194"/>
      <c r="D1194" s="9">
        <v>0.57801688147931796</v>
      </c>
      <c r="E1194" s="10">
        <v>0.94459880548970998</v>
      </c>
      <c r="F1194" s="10">
        <v>-0.35548845926920702</v>
      </c>
      <c r="G1194" s="16">
        <f>2^F1194</f>
        <v>0.78160496707558724</v>
      </c>
      <c r="H1194" s="9">
        <v>0.28260877746381902</v>
      </c>
      <c r="I1194" s="10">
        <v>0.99940002994917698</v>
      </c>
      <c r="J1194" s="10">
        <v>0.24295743306477699</v>
      </c>
      <c r="K1194" s="16">
        <f>2^J1194</f>
        <v>1.1834161043664375</v>
      </c>
      <c r="L1194" s="9">
        <v>0.85371147651870805</v>
      </c>
      <c r="M1194" s="10">
        <v>0.989496766577736</v>
      </c>
      <c r="N1194" s="10">
        <v>-0.11253102620442899</v>
      </c>
      <c r="O1194" s="16">
        <f>2^N1194</f>
        <v>0.92496390529004979</v>
      </c>
      <c r="P1194" s="9">
        <v>0.61435014901919105</v>
      </c>
      <c r="Q1194" s="10">
        <v>0.95452410819922595</v>
      </c>
      <c r="R1194" s="10">
        <v>-0.39906819661458198</v>
      </c>
      <c r="S1194" s="16">
        <f>2^R1194</f>
        <v>0.75834792451278799</v>
      </c>
      <c r="T1194" s="9">
        <v>1.51165518162033E-2</v>
      </c>
      <c r="U1194" s="10">
        <v>0.62660545431681502</v>
      </c>
      <c r="V1194" s="10">
        <v>0.72949663798014097</v>
      </c>
      <c r="W1194" s="16">
        <f>2^V1194</f>
        <v>1.6580604868181579</v>
      </c>
      <c r="X1194" s="9">
        <v>0.54026187288198901</v>
      </c>
      <c r="Y1194" s="10">
        <v>0.75183683322195405</v>
      </c>
      <c r="Z1194" s="10">
        <v>0.37774594624837499</v>
      </c>
      <c r="AA1194" s="16">
        <f>2^Z1194</f>
        <v>1.2993102381390373</v>
      </c>
    </row>
    <row r="1195" spans="1:27" hidden="1" x14ac:dyDescent="0.25">
      <c r="A1195" t="s">
        <v>2501</v>
      </c>
      <c r="D1195" s="9">
        <v>0.65522518767653404</v>
      </c>
      <c r="E1195" s="10">
        <v>0.95426619934340895</v>
      </c>
      <c r="F1195" s="10">
        <v>0.103104909261067</v>
      </c>
      <c r="G1195" s="16">
        <f>2^F1195</f>
        <v>1.0740825734427961</v>
      </c>
      <c r="H1195" s="9">
        <v>0.59278434430979798</v>
      </c>
      <c r="I1195" s="10">
        <v>0.99940002994917698</v>
      </c>
      <c r="J1195" s="10">
        <v>-0.12712351481119899</v>
      </c>
      <c r="K1195" s="16">
        <f>2^J1195</f>
        <v>0.91565529020231839</v>
      </c>
      <c r="L1195" s="9">
        <v>0.83342522590310497</v>
      </c>
      <c r="M1195" s="10">
        <v>0.98443311607365303</v>
      </c>
      <c r="N1195" s="10">
        <v>-2.4018605550132601E-2</v>
      </c>
      <c r="O1195" s="16">
        <f>2^N1195</f>
        <v>0.98348939048701589</v>
      </c>
      <c r="P1195" s="9">
        <v>0.265942154278003</v>
      </c>
      <c r="Q1195" s="10">
        <v>0.92505744618486196</v>
      </c>
      <c r="R1195" s="10">
        <v>0.297387440999348</v>
      </c>
      <c r="S1195" s="16">
        <f>2^R1195</f>
        <v>1.2289169662542592</v>
      </c>
      <c r="T1195" s="9">
        <v>0.90808087209067101</v>
      </c>
      <c r="U1195" s="10">
        <v>0.99797562826356501</v>
      </c>
      <c r="V1195" s="10">
        <v>-1.23443603515625E-2</v>
      </c>
      <c r="W1195" s="16">
        <f>2^V1195</f>
        <v>0.99148004373380616</v>
      </c>
      <c r="X1195" s="9">
        <v>4.2807513129967502E-3</v>
      </c>
      <c r="Y1195" s="10">
        <v>0.13296116728801999</v>
      </c>
      <c r="Z1195" s="10">
        <v>0.52504920959472701</v>
      </c>
      <c r="AA1195" s="16">
        <f>2^Z1195</f>
        <v>1.4389826621411064</v>
      </c>
    </row>
    <row r="1196" spans="1:27" hidden="1" x14ac:dyDescent="0.25">
      <c r="A1196" t="s">
        <v>1520</v>
      </c>
      <c r="D1196" s="9">
        <v>0.16049612375776601</v>
      </c>
      <c r="E1196" s="10">
        <v>0.93667494582432698</v>
      </c>
      <c r="F1196" s="10">
        <v>0.23499933878580501</v>
      </c>
      <c r="G1196" s="16">
        <f>2^F1196</f>
        <v>1.1769061978204605</v>
      </c>
      <c r="H1196" s="9">
        <v>0.113406880724973</v>
      </c>
      <c r="I1196" s="10">
        <v>0.99940002994917698</v>
      </c>
      <c r="J1196" s="10">
        <v>0.28569984436035201</v>
      </c>
      <c r="K1196" s="16">
        <f>2^J1196</f>
        <v>1.2190014519586627</v>
      </c>
      <c r="L1196" s="9">
        <v>1.6459301741456E-2</v>
      </c>
      <c r="M1196" s="10">
        <v>0.60830217943553699</v>
      </c>
      <c r="N1196" s="10">
        <v>0.52069918314615604</v>
      </c>
      <c r="O1196" s="16">
        <f>2^N1196</f>
        <v>1.4346503639622894</v>
      </c>
      <c r="P1196" s="9">
        <v>9.84859982163164E-2</v>
      </c>
      <c r="Q1196" s="10">
        <v>0.89508280591531797</v>
      </c>
      <c r="R1196" s="10">
        <v>0.28263219197591</v>
      </c>
      <c r="S1196" s="16">
        <f>2^R1196</f>
        <v>1.216412200775189</v>
      </c>
      <c r="T1196" s="9">
        <v>7.7054006677229701E-3</v>
      </c>
      <c r="U1196" s="10">
        <v>0.49507199290120102</v>
      </c>
      <c r="V1196" s="10">
        <v>0.71897125244140603</v>
      </c>
      <c r="W1196" s="16">
        <f>2^V1196</f>
        <v>1.6460078914013856</v>
      </c>
      <c r="X1196" s="9">
        <v>2.1654486381999599E-2</v>
      </c>
      <c r="Y1196" s="10">
        <v>0.23260527455331201</v>
      </c>
      <c r="Z1196" s="10">
        <v>0.52352587381998805</v>
      </c>
      <c r="AA1196" s="16">
        <f>2^Z1196</f>
        <v>1.4374640481420959</v>
      </c>
    </row>
    <row r="1197" spans="1:27" hidden="1" x14ac:dyDescent="0.25">
      <c r="A1197" t="s">
        <v>1770</v>
      </c>
      <c r="B1197"/>
      <c r="C1197" t="s">
        <v>2906</v>
      </c>
      <c r="D1197" s="9">
        <v>0.17508464425551701</v>
      </c>
      <c r="E1197" s="10">
        <v>0.93667494582432698</v>
      </c>
      <c r="F1197" s="10">
        <v>0.43329620361328097</v>
      </c>
      <c r="G1197" s="16">
        <f>2^F1197</f>
        <v>1.3503151935220159</v>
      </c>
      <c r="H1197" s="9">
        <v>4.9476786306413403E-2</v>
      </c>
      <c r="I1197" s="10">
        <v>0.99940002994917698</v>
      </c>
      <c r="J1197" s="10">
        <v>0.35335922241210899</v>
      </c>
      <c r="K1197" s="16">
        <f>2^J1197</f>
        <v>1.2775318173565335</v>
      </c>
      <c r="L1197" s="9">
        <v>4.0307924381292701E-2</v>
      </c>
      <c r="M1197" s="10">
        <v>0.79857266263538196</v>
      </c>
      <c r="N1197" s="10">
        <v>0.78665542602539096</v>
      </c>
      <c r="O1197" s="16">
        <f>2^N1197</f>
        <v>1.7250706231843214</v>
      </c>
      <c r="P1197" s="9">
        <v>0.194383631625488</v>
      </c>
      <c r="Q1197" s="10">
        <v>0.92505744618486196</v>
      </c>
      <c r="R1197" s="10">
        <v>0.287921269734699</v>
      </c>
      <c r="S1197" s="16">
        <f>2^R1197</f>
        <v>1.2208798854074319</v>
      </c>
      <c r="T1197" s="24">
        <v>2.3295202331467601E-2</v>
      </c>
      <c r="U1197" s="10">
        <v>0.72130927701050396</v>
      </c>
      <c r="V1197" s="10">
        <v>0.89973640441894498</v>
      </c>
      <c r="W1197" s="16">
        <f>2^V1197</f>
        <v>1.8657250643073842</v>
      </c>
      <c r="X1197" s="9">
        <v>0.156014041798511</v>
      </c>
      <c r="Y1197" s="10">
        <v>0.46986471934177698</v>
      </c>
      <c r="Z1197" s="10">
        <v>0.57163492838541796</v>
      </c>
      <c r="AA1197" s="16">
        <f>2^Z1197</f>
        <v>1.4862068546358016</v>
      </c>
    </row>
    <row r="1198" spans="1:27" hidden="1" x14ac:dyDescent="0.25">
      <c r="A1198" t="s">
        <v>1174</v>
      </c>
      <c r="D1198" s="9">
        <v>0.61453439375899499</v>
      </c>
      <c r="E1198" s="10">
        <v>0.94877979233444498</v>
      </c>
      <c r="F1198" s="10">
        <v>-9.4463348388671903E-2</v>
      </c>
      <c r="G1198" s="16">
        <f>2^F1198</f>
        <v>0.93662058541185966</v>
      </c>
      <c r="H1198" s="9">
        <v>0.80115242570205802</v>
      </c>
      <c r="I1198" s="10">
        <v>0.99940002994917698</v>
      </c>
      <c r="J1198" s="10">
        <v>0.12560971577962499</v>
      </c>
      <c r="K1198" s="16">
        <f>2^J1198</f>
        <v>1.0909687034693767</v>
      </c>
      <c r="L1198" s="9">
        <v>0.94642342143318803</v>
      </c>
      <c r="M1198" s="10">
        <v>0.99929796344157795</v>
      </c>
      <c r="N1198" s="10">
        <v>3.11463673909529E-2</v>
      </c>
      <c r="O1198" s="16">
        <f>2^N1198</f>
        <v>1.021823745709505</v>
      </c>
      <c r="P1198" s="9">
        <v>0.60049109284858504</v>
      </c>
      <c r="Q1198" s="10">
        <v>0.95429939950314302</v>
      </c>
      <c r="R1198" s="10">
        <v>-0.139480590820313</v>
      </c>
      <c r="S1198" s="16">
        <f>2^R1198</f>
        <v>0.90784594554689169</v>
      </c>
      <c r="T1198" s="9">
        <v>0.70721391747617002</v>
      </c>
      <c r="U1198" s="10">
        <v>0.95901562380797001</v>
      </c>
      <c r="V1198" s="10">
        <v>-0.18298530578613301</v>
      </c>
      <c r="W1198" s="16">
        <f>2^V1198</f>
        <v>0.88087834605002813</v>
      </c>
      <c r="X1198" s="9">
        <v>4.2241274849914197E-2</v>
      </c>
      <c r="Y1198" s="10">
        <v>0.29352562415924199</v>
      </c>
      <c r="Z1198" s="10">
        <v>0.52101834615071496</v>
      </c>
      <c r="AA1198" s="16">
        <f>2^Z1198</f>
        <v>1.4349677823770719</v>
      </c>
    </row>
    <row r="1199" spans="1:27" hidden="1" x14ac:dyDescent="0.25">
      <c r="A1199" t="s">
        <v>1382</v>
      </c>
      <c r="D1199" s="9">
        <v>0.44862489891226598</v>
      </c>
      <c r="E1199" s="10">
        <v>0.93667494582432698</v>
      </c>
      <c r="F1199" s="10">
        <v>0.23123741149902299</v>
      </c>
      <c r="G1199" s="16">
        <f>2^F1199</f>
        <v>1.1738413310219842</v>
      </c>
      <c r="H1199" s="9">
        <v>0.26778328184371802</v>
      </c>
      <c r="I1199" s="10">
        <v>0.99940002994917698</v>
      </c>
      <c r="J1199" s="10">
        <v>-0.53803634643554699</v>
      </c>
      <c r="K1199" s="16">
        <f>2^J1199</f>
        <v>0.68870767206494221</v>
      </c>
      <c r="L1199" s="9">
        <v>0.385378208487272</v>
      </c>
      <c r="M1199" s="10">
        <v>0.88599109856520497</v>
      </c>
      <c r="N1199" s="10">
        <v>-0.30679893493652299</v>
      </c>
      <c r="O1199" s="16">
        <f>2^N1199</f>
        <v>0.80843353046176469</v>
      </c>
      <c r="P1199" s="9">
        <v>0.87892450299788205</v>
      </c>
      <c r="Q1199" s="10">
        <v>0.99974774022947499</v>
      </c>
      <c r="R1199" s="10">
        <v>6.1431884765625E-2</v>
      </c>
      <c r="S1199" s="16">
        <f>2^R1199</f>
        <v>1.0435009289101911</v>
      </c>
      <c r="T1199" s="9">
        <v>0.31795883391556101</v>
      </c>
      <c r="U1199" s="10">
        <v>0.91440654714468295</v>
      </c>
      <c r="V1199" s="10">
        <v>-0.39280954996744899</v>
      </c>
      <c r="W1199" s="16">
        <f>2^V1199</f>
        <v>0.7616449078859634</v>
      </c>
      <c r="X1199" s="9">
        <v>1.2802849996745001E-3</v>
      </c>
      <c r="Y1199" s="10">
        <v>7.1751624546975395E-2</v>
      </c>
      <c r="Z1199" s="10">
        <v>0.51146316528320301</v>
      </c>
      <c r="AA1199" s="16">
        <f>2^Z1199</f>
        <v>1.4254951841071</v>
      </c>
    </row>
    <row r="1200" spans="1:27" hidden="1" x14ac:dyDescent="0.25">
      <c r="A1200" t="s">
        <v>1256</v>
      </c>
      <c r="B1200"/>
      <c r="D1200" s="9">
        <v>0.28554272409742698</v>
      </c>
      <c r="E1200" s="10">
        <v>0.93667494582432698</v>
      </c>
      <c r="F1200" s="10">
        <v>-0.457190195719402</v>
      </c>
      <c r="G1200" s="16">
        <f>2^F1200</f>
        <v>0.72840352254081531</v>
      </c>
      <c r="H1200" s="9">
        <v>0.72566328141303904</v>
      </c>
      <c r="I1200" s="10">
        <v>0.99940002994917698</v>
      </c>
      <c r="J1200" s="10">
        <v>-0.13318443298339799</v>
      </c>
      <c r="K1200" s="16">
        <f>2^J1200</f>
        <v>0.91181659216268751</v>
      </c>
      <c r="L1200" s="9">
        <v>0.15936238330397201</v>
      </c>
      <c r="M1200" s="10">
        <v>0.85837149933059098</v>
      </c>
      <c r="N1200" s="10">
        <v>-0.590374628702801</v>
      </c>
      <c r="O1200" s="16">
        <f>2^N1200</f>
        <v>0.6641704176424631</v>
      </c>
      <c r="P1200" s="9">
        <v>0.36740945141895398</v>
      </c>
      <c r="Q1200" s="10">
        <v>0.92505744618486196</v>
      </c>
      <c r="R1200" s="10">
        <v>-0.38465627034505401</v>
      </c>
      <c r="S1200" s="16">
        <f>2^R1200</f>
        <v>0.76596147114385971</v>
      </c>
      <c r="T1200" s="9">
        <v>0.10356697360180001</v>
      </c>
      <c r="U1200" s="10">
        <v>0.87797974004191104</v>
      </c>
      <c r="V1200" s="10">
        <v>-0.49085426330566401</v>
      </c>
      <c r="W1200" s="16">
        <f>2^V1200</f>
        <v>0.71160361103354297</v>
      </c>
      <c r="X1200" s="9">
        <v>0.12239610496895401</v>
      </c>
      <c r="Y1200" s="10">
        <v>0.42181205975784902</v>
      </c>
      <c r="Z1200" s="10">
        <v>0.55301475524902299</v>
      </c>
      <c r="AA1200" s="16">
        <f>2^Z1200</f>
        <v>1.467148349437275</v>
      </c>
    </row>
    <row r="1201" spans="1:27" hidden="1" x14ac:dyDescent="0.25">
      <c r="A1201" t="s">
        <v>1257</v>
      </c>
      <c r="B1201"/>
      <c r="D1201" s="9" t="s">
        <v>13</v>
      </c>
      <c r="E1201" s="10" t="s">
        <v>13</v>
      </c>
      <c r="F1201" s="10">
        <v>0</v>
      </c>
      <c r="G1201" s="16">
        <f>2^F1201</f>
        <v>1</v>
      </c>
      <c r="H1201" s="9">
        <v>0.37390096630008601</v>
      </c>
      <c r="I1201" s="10">
        <v>0.99940002994917698</v>
      </c>
      <c r="J1201" s="10">
        <v>-1.4403553009033201</v>
      </c>
      <c r="K1201" s="16">
        <f>2^J1201</f>
        <v>0.36847654628411791</v>
      </c>
      <c r="L1201" s="9">
        <v>0.37390096630008601</v>
      </c>
      <c r="M1201" s="10">
        <v>0.88599109856520497</v>
      </c>
      <c r="N1201" s="10">
        <v>-1.4403553009033201</v>
      </c>
      <c r="O1201" s="16">
        <f>2^N1201</f>
        <v>0.36847654628411791</v>
      </c>
      <c r="P1201" s="9">
        <v>0.116117185232662</v>
      </c>
      <c r="Q1201" s="10">
        <v>0.89508280591531797</v>
      </c>
      <c r="R1201" s="10">
        <v>2.4569549560546902</v>
      </c>
      <c r="S1201" s="16">
        <f>2^R1201</f>
        <v>5.490566295423065</v>
      </c>
      <c r="T1201" s="9">
        <v>0.37390096630008601</v>
      </c>
      <c r="U1201" s="10">
        <v>0.91440654714468295</v>
      </c>
      <c r="V1201" s="10">
        <v>-1.4403553009033201</v>
      </c>
      <c r="W1201" s="16">
        <f>2^V1201</f>
        <v>0.36847654628411791</v>
      </c>
      <c r="X1201" s="9" t="s">
        <v>13</v>
      </c>
      <c r="Y1201" s="10" t="s">
        <v>13</v>
      </c>
      <c r="Z1201" s="10">
        <v>0</v>
      </c>
      <c r="AA1201" s="16">
        <f>2^Z1201</f>
        <v>1</v>
      </c>
    </row>
    <row r="1202" spans="1:27" hidden="1" x14ac:dyDescent="0.25">
      <c r="A1202" t="s">
        <v>1258</v>
      </c>
      <c r="B1202"/>
      <c r="D1202" s="9">
        <v>0.34524029394728001</v>
      </c>
      <c r="E1202" s="10">
        <v>0.93667494582432698</v>
      </c>
      <c r="F1202" s="10">
        <v>-0.23224067687988301</v>
      </c>
      <c r="G1202" s="16">
        <f>2^F1202</f>
        <v>0.85131167625676207</v>
      </c>
      <c r="H1202" s="9">
        <v>0.652291649578991</v>
      </c>
      <c r="I1202" s="10">
        <v>0.99940002994917698</v>
      </c>
      <c r="J1202" s="10">
        <v>8.6869557698570105E-2</v>
      </c>
      <c r="K1202" s="16">
        <f>2^J1202</f>
        <v>1.062063154956161</v>
      </c>
      <c r="L1202" s="9">
        <v>0.40854203535295103</v>
      </c>
      <c r="M1202" s="10">
        <v>0.88856417087481199</v>
      </c>
      <c r="N1202" s="10">
        <v>-0.14537111918131301</v>
      </c>
      <c r="O1202" s="16">
        <f>2^N1202</f>
        <v>0.90414676473627453</v>
      </c>
      <c r="P1202" s="9">
        <v>0.69044697338549899</v>
      </c>
      <c r="Q1202" s="10">
        <v>0.97126431866239404</v>
      </c>
      <c r="R1202" s="10">
        <v>9.2447916666664298E-2</v>
      </c>
      <c r="S1202" s="16">
        <f>2^R1202</f>
        <v>1.0661777031972892</v>
      </c>
      <c r="T1202" s="9">
        <v>0.58312447178264004</v>
      </c>
      <c r="U1202" s="10">
        <v>0.92208864876692997</v>
      </c>
      <c r="V1202" s="10">
        <v>-9.94523366292306E-2</v>
      </c>
      <c r="W1202" s="16">
        <f>2^V1202</f>
        <v>0.93338724865933609</v>
      </c>
      <c r="X1202" s="9">
        <v>7.3836699683020396E-2</v>
      </c>
      <c r="Y1202" s="10">
        <v>0.37095722649470703</v>
      </c>
      <c r="Z1202" s="10">
        <v>-0.44021670023600401</v>
      </c>
      <c r="AA1202" s="16">
        <f>2^Z1202</f>
        <v>0.73702389554052494</v>
      </c>
    </row>
    <row r="1203" spans="1:27" hidden="1" x14ac:dyDescent="0.25">
      <c r="A1203" t="s">
        <v>1259</v>
      </c>
      <c r="B1203"/>
      <c r="D1203" s="9" t="s">
        <v>13</v>
      </c>
      <c r="E1203" s="10" t="s">
        <v>13</v>
      </c>
      <c r="F1203" s="10">
        <v>0</v>
      </c>
      <c r="G1203" s="16">
        <f>2^F1203</f>
        <v>1</v>
      </c>
      <c r="H1203" s="9" t="s">
        <v>13</v>
      </c>
      <c r="I1203" s="10" t="s">
        <v>13</v>
      </c>
      <c r="J1203" s="10">
        <v>0</v>
      </c>
      <c r="K1203" s="16">
        <f>2^J1203</f>
        <v>1</v>
      </c>
      <c r="L1203" s="9" t="s">
        <v>13</v>
      </c>
      <c r="M1203" s="10" t="s">
        <v>13</v>
      </c>
      <c r="N1203" s="10">
        <v>0</v>
      </c>
      <c r="O1203" s="16">
        <f>2^N1203</f>
        <v>1</v>
      </c>
      <c r="P1203" s="9">
        <v>0.37390096630008601</v>
      </c>
      <c r="Q1203" s="10">
        <v>0.92505744618486196</v>
      </c>
      <c r="R1203" s="10">
        <v>1.18459892272949</v>
      </c>
      <c r="S1203" s="16">
        <f>2^R1203</f>
        <v>2.2730019514029061</v>
      </c>
      <c r="T1203" s="9">
        <v>0.37390096630008601</v>
      </c>
      <c r="U1203" s="10">
        <v>0.91440654714468295</v>
      </c>
      <c r="V1203" s="10">
        <v>1.15242067972819</v>
      </c>
      <c r="W1203" s="16">
        <f>2^V1203</f>
        <v>2.2228655347758486</v>
      </c>
      <c r="X1203" s="9">
        <v>0.119089828658792</v>
      </c>
      <c r="Y1203" s="10">
        <v>0.419853802477965</v>
      </c>
      <c r="Z1203" s="10">
        <v>3.0476182301839199</v>
      </c>
      <c r="AA1203" s="16">
        <f>2^Z1203</f>
        <v>8.2684575791232291</v>
      </c>
    </row>
    <row r="1204" spans="1:27" hidden="1" x14ac:dyDescent="0.25">
      <c r="A1204" t="s">
        <v>1260</v>
      </c>
      <c r="B1204"/>
      <c r="D1204" s="9">
        <v>0.33951525059826798</v>
      </c>
      <c r="E1204" s="10">
        <v>0.93667494582432698</v>
      </c>
      <c r="F1204" s="10">
        <v>0.15969149271646901</v>
      </c>
      <c r="G1204" s="16">
        <f>2^F1204</f>
        <v>1.1170482418687953</v>
      </c>
      <c r="H1204" s="9">
        <v>0.91789336193189097</v>
      </c>
      <c r="I1204" s="10">
        <v>0.99940002994917698</v>
      </c>
      <c r="J1204" s="10">
        <v>-1.74986521402971E-2</v>
      </c>
      <c r="K1204" s="16">
        <f>2^J1204</f>
        <v>0.9879441201418494</v>
      </c>
      <c r="L1204" s="9">
        <v>0.52442877450678005</v>
      </c>
      <c r="M1204" s="10">
        <v>0.90016898146600499</v>
      </c>
      <c r="N1204" s="10">
        <v>0.14219284057617201</v>
      </c>
      <c r="O1204" s="16">
        <f>2^N1204</f>
        <v>1.1035812424690667</v>
      </c>
      <c r="P1204" s="9">
        <v>0.99660359406756904</v>
      </c>
      <c r="Q1204" s="10">
        <v>0.99974774022947499</v>
      </c>
      <c r="R1204" s="10">
        <v>3.24249267578125E-4</v>
      </c>
      <c r="S1204" s="16">
        <f>2^R1204</f>
        <v>1.000224777724348</v>
      </c>
      <c r="T1204" s="9">
        <v>0.32614338856688202</v>
      </c>
      <c r="U1204" s="10">
        <v>0.91440654714468295</v>
      </c>
      <c r="V1204" s="10">
        <v>0.18113072713216399</v>
      </c>
      <c r="W1204" s="16">
        <f>2^V1204</f>
        <v>1.1337721427814043</v>
      </c>
      <c r="X1204" s="9">
        <v>0.57914650312424298</v>
      </c>
      <c r="Y1204" s="10">
        <v>0.77870520252839903</v>
      </c>
      <c r="Z1204" s="10">
        <v>-9.1988881429035302E-2</v>
      </c>
      <c r="AA1204" s="16">
        <f>2^Z1204</f>
        <v>0.93822842721738919</v>
      </c>
    </row>
    <row r="1205" spans="1:27" hidden="1" x14ac:dyDescent="0.25">
      <c r="A1205" t="s">
        <v>1261</v>
      </c>
      <c r="B1205"/>
      <c r="D1205" s="9" t="s">
        <v>13</v>
      </c>
      <c r="E1205" s="10" t="s">
        <v>13</v>
      </c>
      <c r="F1205" s="10">
        <v>0</v>
      </c>
      <c r="G1205" s="16">
        <f>2^F1205</f>
        <v>1</v>
      </c>
      <c r="H1205" s="9">
        <v>0.37390096630008601</v>
      </c>
      <c r="I1205" s="10">
        <v>0.99940002994917698</v>
      </c>
      <c r="J1205" s="10">
        <v>-1.8660608927408899</v>
      </c>
      <c r="K1205" s="16">
        <f>2^J1205</f>
        <v>0.27432140569360852</v>
      </c>
      <c r="L1205" s="9">
        <v>0.37390096630008601</v>
      </c>
      <c r="M1205" s="10">
        <v>0.88599109856520497</v>
      </c>
      <c r="N1205" s="10">
        <v>-1.8660608927408899</v>
      </c>
      <c r="O1205" s="16">
        <f>2^N1205</f>
        <v>0.27432140569360852</v>
      </c>
      <c r="P1205" s="9">
        <v>0.37390096630008601</v>
      </c>
      <c r="Q1205" s="10">
        <v>0.92505744618486196</v>
      </c>
      <c r="R1205" s="10">
        <v>2.1977348327636701</v>
      </c>
      <c r="S1205" s="16">
        <f>2^R1205</f>
        <v>4.587584821676586</v>
      </c>
      <c r="T1205" s="9">
        <v>0.37390096630008601</v>
      </c>
      <c r="U1205" s="10">
        <v>0.91440654714468295</v>
      </c>
      <c r="V1205" s="10">
        <v>-1.8660608927408899</v>
      </c>
      <c r="W1205" s="16">
        <f>2^V1205</f>
        <v>0.27432140569360852</v>
      </c>
      <c r="X1205" s="9" t="s">
        <v>13</v>
      </c>
      <c r="Y1205" s="10" t="s">
        <v>13</v>
      </c>
      <c r="Z1205" s="10">
        <v>0</v>
      </c>
      <c r="AA1205" s="16">
        <f>2^Z1205</f>
        <v>1</v>
      </c>
    </row>
    <row r="1206" spans="1:27" hidden="1" x14ac:dyDescent="0.25">
      <c r="A1206" t="s">
        <v>1262</v>
      </c>
      <c r="B1206"/>
      <c r="D1206" s="9">
        <v>0.40053141461638903</v>
      </c>
      <c r="E1206" s="10">
        <v>0.93667494582432698</v>
      </c>
      <c r="F1206" s="10">
        <v>-0.18618520100911701</v>
      </c>
      <c r="G1206" s="16">
        <f>2^F1206</f>
        <v>0.87892672447706832</v>
      </c>
      <c r="H1206" s="9">
        <v>0.89731096319941295</v>
      </c>
      <c r="I1206" s="10">
        <v>0.99940002994917698</v>
      </c>
      <c r="J1206" s="10">
        <v>5.89141845703125E-2</v>
      </c>
      <c r="K1206" s="16">
        <f>2^J1206</f>
        <v>1.0416814651151634</v>
      </c>
      <c r="L1206" s="9">
        <v>0.75798700293023502</v>
      </c>
      <c r="M1206" s="10">
        <v>0.97275556239519101</v>
      </c>
      <c r="N1206" s="10">
        <v>-0.12727101643880401</v>
      </c>
      <c r="O1206" s="16">
        <f>2^N1206</f>
        <v>0.91556167808214428</v>
      </c>
      <c r="P1206" s="9">
        <v>0.44463309420514302</v>
      </c>
      <c r="Q1206" s="10">
        <v>0.92771648387959105</v>
      </c>
      <c r="R1206" s="10">
        <v>-0.16599527994791799</v>
      </c>
      <c r="S1206" s="16">
        <f>2^R1206</f>
        <v>0.89131341199408443</v>
      </c>
      <c r="T1206" s="9">
        <v>0.68164605044726301</v>
      </c>
      <c r="U1206" s="10">
        <v>0.94973497960956099</v>
      </c>
      <c r="V1206" s="10">
        <v>-0.17246754964192901</v>
      </c>
      <c r="W1206" s="16">
        <f>2^V1206</f>
        <v>0.88732372615884392</v>
      </c>
      <c r="X1206" s="9">
        <v>0.42450642120277998</v>
      </c>
      <c r="Y1206" s="10">
        <v>0.67280629457329499</v>
      </c>
      <c r="Z1206" s="10">
        <v>9.4820022583007799E-2</v>
      </c>
      <c r="AA1206" s="16">
        <f>2^Z1206</f>
        <v>1.0679321743026113</v>
      </c>
    </row>
    <row r="1207" spans="1:27" hidden="1" x14ac:dyDescent="0.25">
      <c r="A1207" t="s">
        <v>2274</v>
      </c>
      <c r="D1207" s="9">
        <v>0.22904497418616299</v>
      </c>
      <c r="E1207" s="10">
        <v>0.93667494582432698</v>
      </c>
      <c r="F1207" s="10">
        <v>-0.17402712504068801</v>
      </c>
      <c r="G1207" s="16">
        <f>2^F1207</f>
        <v>0.88636503391707089</v>
      </c>
      <c r="H1207" s="9">
        <v>0.46272988926925301</v>
      </c>
      <c r="I1207" s="10">
        <v>0.99940002994917698</v>
      </c>
      <c r="J1207" s="10">
        <v>-0.23129526774088699</v>
      </c>
      <c r="K1207" s="16">
        <f>2^J1207</f>
        <v>0.85186973016411593</v>
      </c>
      <c r="L1207" s="9">
        <v>0.25269171626377501</v>
      </c>
      <c r="M1207" s="10">
        <v>0.88599109856520497</v>
      </c>
      <c r="N1207" s="10">
        <v>-0.405322392781574</v>
      </c>
      <c r="O1207" s="16">
        <f>2^N1207</f>
        <v>0.75506754226984307</v>
      </c>
      <c r="P1207" s="9">
        <v>0.92699313868147104</v>
      </c>
      <c r="Q1207" s="10">
        <v>0.99974774022947499</v>
      </c>
      <c r="R1207" s="10">
        <v>-1.7484664916992201E-2</v>
      </c>
      <c r="S1207" s="16">
        <f>2^R1207</f>
        <v>0.9879536985084596</v>
      </c>
      <c r="T1207" s="9">
        <v>0.52635473848501302</v>
      </c>
      <c r="U1207" s="10">
        <v>0.91440654714468295</v>
      </c>
      <c r="V1207" s="10">
        <v>-0.253564198811848</v>
      </c>
      <c r="W1207" s="16">
        <f>2^V1207</f>
        <v>0.83882153265570558</v>
      </c>
      <c r="X1207" s="9">
        <v>2.2156058267826802E-2</v>
      </c>
      <c r="Y1207" s="10">
        <v>0.23602610832420401</v>
      </c>
      <c r="Z1207" s="10">
        <v>0.51092910766601596</v>
      </c>
      <c r="AA1207" s="16">
        <f>2^Z1207</f>
        <v>1.4249675912003763</v>
      </c>
    </row>
    <row r="1208" spans="1:27" hidden="1" x14ac:dyDescent="0.25">
      <c r="A1208" t="s">
        <v>1264</v>
      </c>
      <c r="B1208"/>
      <c r="D1208" s="9">
        <v>0.11188125295795</v>
      </c>
      <c r="E1208" s="10">
        <v>0.93667494582432698</v>
      </c>
      <c r="F1208" s="10">
        <v>-0.231211980183918</v>
      </c>
      <c r="G1208" s="16">
        <f>2^F1208</f>
        <v>0.85191891047922386</v>
      </c>
      <c r="H1208" s="9">
        <v>0.15705030675598999</v>
      </c>
      <c r="I1208" s="10">
        <v>0.99940002994917698</v>
      </c>
      <c r="J1208" s="10">
        <v>0.212893803914387</v>
      </c>
      <c r="K1208" s="16">
        <f>2^J1208</f>
        <v>1.1590106345510212</v>
      </c>
      <c r="L1208" s="9">
        <v>0.85431961267367296</v>
      </c>
      <c r="M1208" s="10">
        <v>0.989496766577736</v>
      </c>
      <c r="N1208" s="10">
        <v>-1.8318176269531299E-2</v>
      </c>
      <c r="O1208" s="16">
        <f>2^N1208</f>
        <v>0.98738307702053973</v>
      </c>
      <c r="P1208" s="9">
        <v>3.148552910355E-2</v>
      </c>
      <c r="Q1208" s="10">
        <v>0.74393784332483504</v>
      </c>
      <c r="R1208" s="10">
        <v>0.32082176208496099</v>
      </c>
      <c r="S1208" s="16">
        <f>2^R1208</f>
        <v>1.2490418031158659</v>
      </c>
      <c r="T1208" s="9">
        <v>0.38707846982329802</v>
      </c>
      <c r="U1208" s="10">
        <v>0.91440654714468295</v>
      </c>
      <c r="V1208" s="10">
        <v>0.190031687418621</v>
      </c>
      <c r="W1208" s="16">
        <f>2^V1208</f>
        <v>1.1407887719290375</v>
      </c>
      <c r="X1208" s="9">
        <v>0.11897462037312601</v>
      </c>
      <c r="Y1208" s="10">
        <v>0.419853802477965</v>
      </c>
      <c r="Z1208" s="10">
        <v>0.23001480102539401</v>
      </c>
      <c r="AA1208" s="16">
        <f>2^Z1208</f>
        <v>1.1728469817463196</v>
      </c>
    </row>
    <row r="1209" spans="1:27" hidden="1" x14ac:dyDescent="0.25">
      <c r="A1209" t="s">
        <v>1265</v>
      </c>
      <c r="B1209"/>
      <c r="D1209" s="9">
        <v>9.5232731010078606E-2</v>
      </c>
      <c r="E1209" s="10">
        <v>0.93667494582432698</v>
      </c>
      <c r="F1209" s="10">
        <v>-0.89903450012206998</v>
      </c>
      <c r="G1209" s="16">
        <f>2^F1209</f>
        <v>0.53624548466218791</v>
      </c>
      <c r="H1209" s="9">
        <v>0.18649701299705801</v>
      </c>
      <c r="I1209" s="10">
        <v>0.99940002994917698</v>
      </c>
      <c r="J1209" s="10">
        <v>0.83002662658691395</v>
      </c>
      <c r="K1209" s="16">
        <f>2^J1209</f>
        <v>1.7777181718523152</v>
      </c>
      <c r="L1209" s="9">
        <v>0.89352814793829904</v>
      </c>
      <c r="M1209" s="10">
        <v>0.99276040745730099</v>
      </c>
      <c r="N1209" s="10">
        <v>-6.9007873535156306E-2</v>
      </c>
      <c r="O1209" s="16">
        <f>2^N1209</f>
        <v>0.95329334265772336</v>
      </c>
      <c r="P1209" s="9">
        <v>0.56804660776786298</v>
      </c>
      <c r="Q1209" s="10">
        <v>0.95146278334593604</v>
      </c>
      <c r="R1209" s="10">
        <v>-0.31996409098307099</v>
      </c>
      <c r="S1209" s="16">
        <f>2^R1209</f>
        <v>0.8010898166543412</v>
      </c>
      <c r="T1209" s="9">
        <v>0.69099724721978795</v>
      </c>
      <c r="U1209" s="10">
        <v>0.951072290798189</v>
      </c>
      <c r="V1209" s="10">
        <v>-0.28880246480305899</v>
      </c>
      <c r="W1209" s="16">
        <f>2^V1209</f>
        <v>0.81858125485323818</v>
      </c>
      <c r="X1209" s="9">
        <v>0.52239180302719701</v>
      </c>
      <c r="Y1209" s="10">
        <v>0.73952837255616599</v>
      </c>
      <c r="Z1209" s="10">
        <v>0.29057502746581998</v>
      </c>
      <c r="AA1209" s="16">
        <f>2^Z1209</f>
        <v>1.2231276931540271</v>
      </c>
    </row>
    <row r="1210" spans="1:27" hidden="1" x14ac:dyDescent="0.25">
      <c r="A1210" t="s">
        <v>1266</v>
      </c>
      <c r="B1210"/>
      <c r="D1210" s="9">
        <v>0.15699890845831499</v>
      </c>
      <c r="E1210" s="10">
        <v>0.93667494582432698</v>
      </c>
      <c r="F1210" s="10">
        <v>0.20522181193034</v>
      </c>
      <c r="G1210" s="16">
        <f>2^F1210</f>
        <v>1.1528635840060166</v>
      </c>
      <c r="H1210" s="9">
        <v>0.22882560339767399</v>
      </c>
      <c r="I1210" s="10">
        <v>0.99940002994917698</v>
      </c>
      <c r="J1210" s="10">
        <v>0.15204811096191401</v>
      </c>
      <c r="K1210" s="16">
        <f>2^J1210</f>
        <v>1.1111457825019251</v>
      </c>
      <c r="L1210" s="9">
        <v>6.7640237081594098E-2</v>
      </c>
      <c r="M1210" s="10">
        <v>0.83808299503675898</v>
      </c>
      <c r="N1210" s="10">
        <v>0.35726992289225401</v>
      </c>
      <c r="O1210" s="16">
        <f>2^N1210</f>
        <v>1.2809995091683393</v>
      </c>
      <c r="P1210" s="9">
        <v>7.69938918020866E-2</v>
      </c>
      <c r="Q1210" s="10">
        <v>0.88867627779651603</v>
      </c>
      <c r="R1210" s="10">
        <v>0.22968419392903899</v>
      </c>
      <c r="S1210" s="16">
        <f>2^R1210</f>
        <v>1.1725782436561072</v>
      </c>
      <c r="T1210" s="9">
        <v>0.118207622430272</v>
      </c>
      <c r="U1210" s="10">
        <v>0.87797974004191104</v>
      </c>
      <c r="V1210" s="10">
        <v>0.35748100280761702</v>
      </c>
      <c r="W1210" s="16">
        <f>2^V1210</f>
        <v>1.2811869452111764</v>
      </c>
      <c r="X1210" s="9">
        <v>0.100847485443656</v>
      </c>
      <c r="Y1210" s="10">
        <v>0.41071851101697499</v>
      </c>
      <c r="Z1210" s="10">
        <v>-0.242869695027668</v>
      </c>
      <c r="AA1210" s="16">
        <f>2^Z1210</f>
        <v>0.8450627074724002</v>
      </c>
    </row>
    <row r="1211" spans="1:27" hidden="1" x14ac:dyDescent="0.25">
      <c r="A1211" t="s">
        <v>1267</v>
      </c>
      <c r="B1211"/>
      <c r="D1211" s="9">
        <v>0.87178503029079302</v>
      </c>
      <c r="E1211" s="10">
        <v>0.99815955656445299</v>
      </c>
      <c r="F1211" s="10">
        <v>3.5078048706054701E-2</v>
      </c>
      <c r="G1211" s="16">
        <f>2^F1211</f>
        <v>1.0246122522781524</v>
      </c>
      <c r="H1211" s="9">
        <v>0.16816550489863399</v>
      </c>
      <c r="I1211" s="10">
        <v>0.99940002994917698</v>
      </c>
      <c r="J1211" s="10">
        <v>0.37022590637206998</v>
      </c>
      <c r="K1211" s="16">
        <f>2^J1211</f>
        <v>1.292555211313986</v>
      </c>
      <c r="L1211" s="9">
        <v>0.207145728711742</v>
      </c>
      <c r="M1211" s="10">
        <v>0.88599109856520497</v>
      </c>
      <c r="N1211" s="10">
        <v>0.405303955078125</v>
      </c>
      <c r="O1211" s="16">
        <f>2^N1211</f>
        <v>1.3243679062582869</v>
      </c>
      <c r="P1211" s="9">
        <v>0.94177039649716998</v>
      </c>
      <c r="Q1211" s="10">
        <v>0.99974774022947499</v>
      </c>
      <c r="R1211" s="10">
        <v>1.0761260986328101E-2</v>
      </c>
      <c r="S1211" s="16">
        <f>2^R1211</f>
        <v>1.0074870263783231</v>
      </c>
      <c r="T1211" s="9">
        <v>0.3247560827839</v>
      </c>
      <c r="U1211" s="10">
        <v>0.91440654714468295</v>
      </c>
      <c r="V1211" s="10">
        <v>0.26015218098958198</v>
      </c>
      <c r="W1211" s="16">
        <f>2^V1211</f>
        <v>1.1976050259139965</v>
      </c>
      <c r="X1211" s="9">
        <v>0.75207712005258898</v>
      </c>
      <c r="Y1211" s="10">
        <v>0.88979110394473404</v>
      </c>
      <c r="Z1211" s="10">
        <v>7.0341746012371004E-2</v>
      </c>
      <c r="AA1211" s="16">
        <f>2^Z1211</f>
        <v>1.0499653702635112</v>
      </c>
    </row>
    <row r="1212" spans="1:27" hidden="1" x14ac:dyDescent="0.25">
      <c r="A1212" t="s">
        <v>1268</v>
      </c>
      <c r="B1212"/>
      <c r="D1212" s="9">
        <v>0.93672262035335396</v>
      </c>
      <c r="E1212" s="10">
        <v>0.99815955656445299</v>
      </c>
      <c r="F1212" s="10">
        <v>2.2680918375652202E-2</v>
      </c>
      <c r="G1212" s="16">
        <f>2^F1212</f>
        <v>1.0158454430728172</v>
      </c>
      <c r="H1212" s="9">
        <v>0.49501629302510702</v>
      </c>
      <c r="I1212" s="10">
        <v>0.99940002994917698</v>
      </c>
      <c r="J1212" s="10">
        <v>1.3338146209716799</v>
      </c>
      <c r="K1212" s="16">
        <f>2^J1212</f>
        <v>2.520682867334584</v>
      </c>
      <c r="L1212" s="9">
        <v>0.48974692058216002</v>
      </c>
      <c r="M1212" s="10">
        <v>0.89795776874394195</v>
      </c>
      <c r="N1212" s="10">
        <v>1.3564955393473299</v>
      </c>
      <c r="O1212" s="16">
        <f>2^N1212</f>
        <v>2.5606242042135561</v>
      </c>
      <c r="P1212" s="9">
        <v>0.97689236794002798</v>
      </c>
      <c r="Q1212" s="10">
        <v>0.99974774022947499</v>
      </c>
      <c r="R1212" s="10">
        <v>-8.3179473876953108E-3</v>
      </c>
      <c r="S1212" s="16">
        <f>2^R1212</f>
        <v>0.99425102717463232</v>
      </c>
      <c r="T1212" s="9">
        <v>0.55171640718716897</v>
      </c>
      <c r="U1212" s="10">
        <v>0.91601717473900601</v>
      </c>
      <c r="V1212" s="10">
        <v>1.15324910481771</v>
      </c>
      <c r="W1212" s="16">
        <f>2^V1212</f>
        <v>2.224142316310231</v>
      </c>
      <c r="X1212" s="9">
        <v>0.47578169007327598</v>
      </c>
      <c r="Y1212" s="10">
        <v>0.70849216205897803</v>
      </c>
      <c r="Z1212" s="10">
        <v>-1.3875395456949899</v>
      </c>
      <c r="AA1212" s="16">
        <f>2^Z1212</f>
        <v>0.38221609981162241</v>
      </c>
    </row>
    <row r="1213" spans="1:27" hidden="1" x14ac:dyDescent="0.25">
      <c r="A1213" t="s">
        <v>1269</v>
      </c>
      <c r="B1213"/>
      <c r="D1213" s="9">
        <v>0.29231052810818497</v>
      </c>
      <c r="E1213" s="10">
        <v>0.93667494582432698</v>
      </c>
      <c r="F1213" s="10">
        <v>0.13153648376464799</v>
      </c>
      <c r="G1213" s="16">
        <f>2^F1213</f>
        <v>1.0954597551463419</v>
      </c>
      <c r="H1213" s="9">
        <v>0.71120463945030898</v>
      </c>
      <c r="I1213" s="10">
        <v>0.99940002994917698</v>
      </c>
      <c r="J1213" s="10">
        <v>6.3360850016277198E-2</v>
      </c>
      <c r="K1213" s="16">
        <f>2^J1213</f>
        <v>1.0448970821090544</v>
      </c>
      <c r="L1213" s="9">
        <v>0.30099181209822501</v>
      </c>
      <c r="M1213" s="10">
        <v>0.88599109856520497</v>
      </c>
      <c r="N1213" s="10">
        <v>0.194897333780926</v>
      </c>
      <c r="O1213" s="16">
        <f>2^N1213</f>
        <v>1.1446427017203122</v>
      </c>
      <c r="P1213" s="9">
        <v>0.249156011869058</v>
      </c>
      <c r="Q1213" s="10">
        <v>0.92505744618486196</v>
      </c>
      <c r="R1213" s="10">
        <v>9.9961598714191496E-2</v>
      </c>
      <c r="S1213" s="16">
        <f>2^R1213</f>
        <v>1.0717449347254007</v>
      </c>
      <c r="T1213" s="9">
        <v>0.72000996296078101</v>
      </c>
      <c r="U1213" s="10">
        <v>0.96076095784486304</v>
      </c>
      <c r="V1213" s="10">
        <v>6.1384836832683497E-2</v>
      </c>
      <c r="W1213" s="16">
        <f>2^V1213</f>
        <v>1.0434668997080172</v>
      </c>
      <c r="X1213" s="9">
        <v>0.16949396018129401</v>
      </c>
      <c r="Y1213" s="10">
        <v>0.484653568974935</v>
      </c>
      <c r="Z1213" s="10">
        <v>-0.23250325520833201</v>
      </c>
      <c r="AA1213" s="16">
        <f>2^Z1213</f>
        <v>0.85115674701013866</v>
      </c>
    </row>
    <row r="1214" spans="1:27" hidden="1" x14ac:dyDescent="0.25">
      <c r="A1214" t="s">
        <v>1270</v>
      </c>
      <c r="B1214"/>
      <c r="D1214" s="9">
        <v>0.66078063943243204</v>
      </c>
      <c r="E1214" s="10">
        <v>0.95983107739271001</v>
      </c>
      <c r="F1214" s="10">
        <v>8.71321360270194E-2</v>
      </c>
      <c r="G1214" s="16">
        <f>2^F1214</f>
        <v>1.0622564738072915</v>
      </c>
      <c r="H1214" s="9">
        <v>0.81267426588690195</v>
      </c>
      <c r="I1214" s="10">
        <v>0.99940002994917698</v>
      </c>
      <c r="J1214" s="10">
        <v>-6.3790639241538799E-2</v>
      </c>
      <c r="K1214" s="16">
        <f>2^J1214</f>
        <v>0.95674698905502187</v>
      </c>
      <c r="L1214" s="9">
        <v>0.93199250234480302</v>
      </c>
      <c r="M1214" s="10">
        <v>0.99929796344157795</v>
      </c>
      <c r="N1214" s="10">
        <v>2.33414967854806E-2</v>
      </c>
      <c r="O1214" s="16">
        <f>2^N1214</f>
        <v>1.0163106829193307</v>
      </c>
      <c r="P1214" s="9">
        <v>0.28130299128438002</v>
      </c>
      <c r="Q1214" s="10">
        <v>0.92505744618486196</v>
      </c>
      <c r="R1214" s="10">
        <v>0.17803700764974201</v>
      </c>
      <c r="S1214" s="16">
        <f>2^R1214</f>
        <v>1.1313434834117104</v>
      </c>
      <c r="T1214" s="9">
        <v>0.90058412958113299</v>
      </c>
      <c r="U1214" s="10">
        <v>0.99797562826356501</v>
      </c>
      <c r="V1214" s="10">
        <v>3.9464950561523403E-2</v>
      </c>
      <c r="W1214" s="16">
        <f>2^V1214</f>
        <v>1.0277326028236198</v>
      </c>
      <c r="X1214" s="9">
        <v>0.38573064374217397</v>
      </c>
      <c r="Y1214" s="10">
        <v>0.64749213789108195</v>
      </c>
      <c r="Z1214" s="10">
        <v>-0.16333961486816401</v>
      </c>
      <c r="AA1214" s="16">
        <f>2^Z1214</f>
        <v>0.89295562309799181</v>
      </c>
    </row>
    <row r="1215" spans="1:27" hidden="1" x14ac:dyDescent="0.25">
      <c r="A1215" t="s">
        <v>716</v>
      </c>
      <c r="C1215" t="s">
        <v>2859</v>
      </c>
      <c r="D1215" s="9">
        <v>0.98677977792316995</v>
      </c>
      <c r="E1215" s="10">
        <v>0.99815955656445299</v>
      </c>
      <c r="F1215" s="10">
        <v>7.6166788736955499E-3</v>
      </c>
      <c r="G1215" s="16">
        <f>2^F1215</f>
        <v>1.005293440496499</v>
      </c>
      <c r="H1215" s="9">
        <v>0.679302834363118</v>
      </c>
      <c r="I1215" s="10">
        <v>0.99940002994917698</v>
      </c>
      <c r="J1215" s="10">
        <v>-0.20588429768880101</v>
      </c>
      <c r="K1215" s="16">
        <f>2^J1215</f>
        <v>0.86700709359503125</v>
      </c>
      <c r="L1215" s="9">
        <v>0.50491288532455303</v>
      </c>
      <c r="M1215" s="10">
        <v>0.89817421578371903</v>
      </c>
      <c r="N1215" s="10">
        <v>-0.19826761881510499</v>
      </c>
      <c r="O1215" s="16">
        <f>2^N1215</f>
        <v>0.87159654405501941</v>
      </c>
      <c r="P1215" s="9">
        <v>0.87858541292268499</v>
      </c>
      <c r="Q1215" s="10">
        <v>0.99974774022947499</v>
      </c>
      <c r="R1215" s="10">
        <v>-6.92335764567069E-2</v>
      </c>
      <c r="S1215" s="16">
        <f>2^R1215</f>
        <v>0.95314421601845634</v>
      </c>
      <c r="T1215" s="9">
        <v>0.32802651240170999</v>
      </c>
      <c r="U1215" s="10">
        <v>0.91440654714468295</v>
      </c>
      <c r="V1215" s="10">
        <v>-0.31003697713216</v>
      </c>
      <c r="W1215" s="16">
        <f>2^V1215</f>
        <v>0.80662108477891503</v>
      </c>
      <c r="X1215" s="21">
        <v>2.4208914851140899E-2</v>
      </c>
      <c r="Y1215" s="10">
        <v>0.24098933135213799</v>
      </c>
      <c r="Z1215" s="10">
        <v>0.80462392171224195</v>
      </c>
      <c r="AA1215" s="16">
        <f>2^Z1215</f>
        <v>1.7466904094096642</v>
      </c>
    </row>
    <row r="1216" spans="1:27" hidden="1" x14ac:dyDescent="0.25">
      <c r="A1216" t="s">
        <v>1272</v>
      </c>
      <c r="B1216"/>
      <c r="D1216" s="9">
        <v>0.20502820919731199</v>
      </c>
      <c r="E1216" s="10">
        <v>0.93667494582432698</v>
      </c>
      <c r="F1216" s="10">
        <v>0.29889869689941401</v>
      </c>
      <c r="G1216" s="16">
        <f>2^F1216</f>
        <v>1.2302049592374331</v>
      </c>
      <c r="H1216" s="9">
        <v>0.15616126901650401</v>
      </c>
      <c r="I1216" s="10">
        <v>0.99940002994917698</v>
      </c>
      <c r="J1216" s="10">
        <v>-0.31438382466634401</v>
      </c>
      <c r="K1216" s="16">
        <f>2^J1216</f>
        <v>0.80419438898576134</v>
      </c>
      <c r="L1216" s="9">
        <v>0.94329027327049297</v>
      </c>
      <c r="M1216" s="10">
        <v>0.99929796344157795</v>
      </c>
      <c r="N1216" s="10">
        <v>-1.54851277669295E-2</v>
      </c>
      <c r="O1216" s="16">
        <f>2^N1216</f>
        <v>0.9893239255212013</v>
      </c>
      <c r="P1216" s="9">
        <v>0.477660261257288</v>
      </c>
      <c r="Q1216" s="10">
        <v>0.93151743448228397</v>
      </c>
      <c r="R1216" s="10">
        <v>0.13866043090820299</v>
      </c>
      <c r="S1216" s="16">
        <f>2^R1216</f>
        <v>1.1008824514030766</v>
      </c>
      <c r="T1216" s="9">
        <v>0.85669670409617305</v>
      </c>
      <c r="U1216" s="10">
        <v>0.99797562826356501</v>
      </c>
      <c r="V1216" s="10">
        <v>4.3364206949867402E-2</v>
      </c>
      <c r="W1216" s="16">
        <f>2^V1216</f>
        <v>1.0305140730535378</v>
      </c>
      <c r="X1216" s="9">
        <v>0.31905603316384801</v>
      </c>
      <c r="Y1216" s="10">
        <v>0.63210793059089698</v>
      </c>
      <c r="Z1216" s="10">
        <v>-0.50383631388346095</v>
      </c>
      <c r="AA1216" s="16">
        <f>2^Z1216</f>
        <v>0.7052289899760632</v>
      </c>
    </row>
    <row r="1217" spans="1:27" hidden="1" x14ac:dyDescent="0.25">
      <c r="A1217" t="s">
        <v>1273</v>
      </c>
      <c r="B1217"/>
      <c r="D1217" s="9">
        <v>0.85866986349916397</v>
      </c>
      <c r="E1217" s="10">
        <v>0.99815955656445299</v>
      </c>
      <c r="F1217" s="10">
        <v>-5.6098937988281299E-2</v>
      </c>
      <c r="G1217" s="16">
        <f>2^F1217</f>
        <v>0.96186148930046533</v>
      </c>
      <c r="H1217" s="9">
        <v>0.58938604877826795</v>
      </c>
      <c r="I1217" s="10">
        <v>0.99940002994917698</v>
      </c>
      <c r="J1217" s="10">
        <v>-0.19143295288085899</v>
      </c>
      <c r="K1217" s="16">
        <f>2^J1217</f>
        <v>0.87573546735488916</v>
      </c>
      <c r="L1217" s="9">
        <v>0.28523584897000098</v>
      </c>
      <c r="M1217" s="10">
        <v>0.88599109856520497</v>
      </c>
      <c r="N1217" s="10">
        <v>-0.24753189086914101</v>
      </c>
      <c r="O1217" s="16">
        <f>2^N1217</f>
        <v>0.84233622086321236</v>
      </c>
      <c r="P1217" s="9">
        <v>0.39468450766542601</v>
      </c>
      <c r="Q1217" s="10">
        <v>0.92505744618486196</v>
      </c>
      <c r="R1217" s="10">
        <v>0.30454444885253901</v>
      </c>
      <c r="S1217" s="16">
        <f>2^R1217</f>
        <v>1.2350285979878697</v>
      </c>
      <c r="T1217" s="9">
        <v>0.40348442353639402</v>
      </c>
      <c r="U1217" s="10">
        <v>0.91440654714468295</v>
      </c>
      <c r="V1217" s="10">
        <v>0.19262504577636699</v>
      </c>
      <c r="W1217" s="16">
        <f>2^V1217</f>
        <v>1.1428412741222811</v>
      </c>
      <c r="X1217" s="9">
        <v>0.29839280513961097</v>
      </c>
      <c r="Y1217" s="10">
        <v>0.618870998913852</v>
      </c>
      <c r="Z1217" s="10">
        <v>-0.145820617675781</v>
      </c>
      <c r="AA1217" s="16">
        <f>2^Z1217</f>
        <v>0.90386510486230354</v>
      </c>
    </row>
    <row r="1218" spans="1:27" hidden="1" x14ac:dyDescent="0.25">
      <c r="A1218" t="s">
        <v>1274</v>
      </c>
      <c r="B1218"/>
      <c r="D1218" s="9">
        <v>0.95802827944018498</v>
      </c>
      <c r="E1218" s="10">
        <v>0.99815955656445299</v>
      </c>
      <c r="F1218" s="10">
        <v>-0.11092885335286699</v>
      </c>
      <c r="G1218" s="16">
        <f>2^F1218</f>
        <v>0.92599168677200316</v>
      </c>
      <c r="H1218" s="9">
        <v>0.61653238341789496</v>
      </c>
      <c r="I1218" s="10">
        <v>0.99940002994917698</v>
      </c>
      <c r="J1218" s="10">
        <v>1.18655904134115</v>
      </c>
      <c r="K1218" s="16">
        <f>2^J1218</f>
        <v>2.2760922659244138</v>
      </c>
      <c r="L1218" s="9">
        <v>0.64368343385154103</v>
      </c>
      <c r="M1218" s="10">
        <v>0.93117840628325799</v>
      </c>
      <c r="N1218" s="10">
        <v>1.0756301879882799</v>
      </c>
      <c r="O1218" s="16">
        <f>2^N1218</f>
        <v>2.1076425165720543</v>
      </c>
      <c r="P1218" s="9">
        <v>0.40676720224052698</v>
      </c>
      <c r="Q1218" s="10">
        <v>0.92505744618486196</v>
      </c>
      <c r="R1218" s="10">
        <v>1.3445218404134101</v>
      </c>
      <c r="S1218" s="16">
        <f>2^R1218</f>
        <v>2.539460159683343</v>
      </c>
      <c r="T1218" s="9">
        <v>0.92771260175999504</v>
      </c>
      <c r="U1218" s="10">
        <v>0.99797562826356501</v>
      </c>
      <c r="V1218" s="10">
        <v>-0.212559382120766</v>
      </c>
      <c r="W1218" s="16">
        <f>2^V1218</f>
        <v>0.86300487724113917</v>
      </c>
      <c r="X1218" s="9">
        <v>0.22692111635971901</v>
      </c>
      <c r="Y1218" s="10">
        <v>0.54724287930341997</v>
      </c>
      <c r="Z1218" s="10">
        <v>2.0723679860433002</v>
      </c>
      <c r="AA1218" s="16">
        <f>2^Z1218</f>
        <v>4.2057642574808032</v>
      </c>
    </row>
    <row r="1219" spans="1:27" hidden="1" x14ac:dyDescent="0.25">
      <c r="A1219" t="s">
        <v>1275</v>
      </c>
      <c r="B1219"/>
      <c r="D1219" s="9">
        <v>0.46582254961382003</v>
      </c>
      <c r="E1219" s="10">
        <v>0.93667494582432698</v>
      </c>
      <c r="F1219" s="10">
        <v>-0.178897221883137</v>
      </c>
      <c r="G1219" s="16">
        <f>2^F1219</f>
        <v>0.88337798140697688</v>
      </c>
      <c r="H1219" s="9">
        <v>0.74553393253031697</v>
      </c>
      <c r="I1219" s="10">
        <v>0.99940002994917698</v>
      </c>
      <c r="J1219" s="10">
        <v>-0.115559895833332</v>
      </c>
      <c r="K1219" s="16">
        <f>2^J1219</f>
        <v>0.92302402461503175</v>
      </c>
      <c r="L1219" s="9">
        <v>0.30361350705624701</v>
      </c>
      <c r="M1219" s="10">
        <v>0.88599109856520497</v>
      </c>
      <c r="N1219" s="10">
        <v>-0.29445711771646899</v>
      </c>
      <c r="O1219" s="16">
        <f>2^N1219</f>
        <v>0.81537909965457056</v>
      </c>
      <c r="P1219" s="9">
        <v>0.25602369500397099</v>
      </c>
      <c r="Q1219" s="10">
        <v>0.92505744618486196</v>
      </c>
      <c r="R1219" s="10">
        <v>-0.29742368062337099</v>
      </c>
      <c r="S1219" s="16">
        <f>2^R1219</f>
        <v>0.81370418700475611</v>
      </c>
      <c r="T1219" s="9">
        <v>4.4362415667130797E-2</v>
      </c>
      <c r="U1219" s="10">
        <v>0.87797974004191104</v>
      </c>
      <c r="V1219" s="10">
        <v>-0.79811922709146899</v>
      </c>
      <c r="W1219" s="16">
        <f>2^V1219</f>
        <v>0.57509841747264678</v>
      </c>
      <c r="X1219" s="9">
        <v>0.96815604796473498</v>
      </c>
      <c r="Y1219" s="10">
        <v>0.99112925948938901</v>
      </c>
      <c r="Z1219" s="10">
        <v>1.1929829915363401E-2</v>
      </c>
      <c r="AA1219" s="16">
        <f>2^Z1219</f>
        <v>1.0083034116426259</v>
      </c>
    </row>
    <row r="1220" spans="1:27" hidden="1" x14ac:dyDescent="0.25">
      <c r="A1220" t="s">
        <v>2518</v>
      </c>
      <c r="B1220"/>
      <c r="D1220" s="9">
        <v>4.5703862073290302E-2</v>
      </c>
      <c r="E1220" s="10">
        <v>0.93667494582432698</v>
      </c>
      <c r="F1220" s="10">
        <v>0.200454711914063</v>
      </c>
      <c r="G1220" s="16">
        <f>2^F1220</f>
        <v>1.149060461426741</v>
      </c>
      <c r="H1220" s="9">
        <v>0.64996748550027506</v>
      </c>
      <c r="I1220" s="10">
        <v>0.99940002994917698</v>
      </c>
      <c r="J1220" s="10">
        <v>-0.105710347493488</v>
      </c>
      <c r="K1220" s="16">
        <f>2^J1220</f>
        <v>0.92934724225708354</v>
      </c>
      <c r="L1220" s="9">
        <v>0.69439542176856395</v>
      </c>
      <c r="M1220" s="10">
        <v>0.95446393871344004</v>
      </c>
      <c r="N1220" s="10">
        <v>9.4744364420574101E-2</v>
      </c>
      <c r="O1220" s="16">
        <f>2^N1220</f>
        <v>1.0678761710135931</v>
      </c>
      <c r="P1220" s="9">
        <v>0.100648206138869</v>
      </c>
      <c r="Q1220" s="10">
        <v>0.89508280591531797</v>
      </c>
      <c r="R1220" s="10">
        <v>8.5132598876953097E-2</v>
      </c>
      <c r="S1220" s="16">
        <f>2^R1220</f>
        <v>1.0607852342291055</v>
      </c>
      <c r="T1220" s="9">
        <v>0.80181449967945595</v>
      </c>
      <c r="U1220" s="10">
        <v>0.99008355822635297</v>
      </c>
      <c r="V1220" s="10">
        <v>6.0828526814781E-2</v>
      </c>
      <c r="W1220" s="16">
        <f>2^V1220</f>
        <v>1.0430646115129794</v>
      </c>
      <c r="X1220" s="9">
        <v>0.25568362278967399</v>
      </c>
      <c r="Y1220" s="10">
        <v>0.578711483364162</v>
      </c>
      <c r="Z1220" s="10">
        <v>-0.20731862386067601</v>
      </c>
      <c r="AA1220" s="16">
        <f>2^Z1220</f>
        <v>0.8661455442332211</v>
      </c>
    </row>
    <row r="1221" spans="1:27" hidden="1" x14ac:dyDescent="0.25">
      <c r="A1221" t="s">
        <v>1277</v>
      </c>
      <c r="B1221"/>
      <c r="D1221" s="9">
        <v>9.7621967253665995E-2</v>
      </c>
      <c r="E1221" s="10">
        <v>0.93667494582432698</v>
      </c>
      <c r="F1221" s="10">
        <v>-0.29810714721679699</v>
      </c>
      <c r="G1221" s="16">
        <f>2^F1221</f>
        <v>0.81331879168545551</v>
      </c>
      <c r="H1221" s="9">
        <v>0.18603063427868799</v>
      </c>
      <c r="I1221" s="10">
        <v>0.99940002994917698</v>
      </c>
      <c r="J1221" s="10">
        <v>-0.25799496968587099</v>
      </c>
      <c r="K1221" s="16">
        <f>2^J1221</f>
        <v>0.83624931569965522</v>
      </c>
      <c r="L1221" s="9">
        <v>2.3776062229843398E-2</v>
      </c>
      <c r="M1221" s="10">
        <v>0.66938759816328297</v>
      </c>
      <c r="N1221" s="10">
        <v>-0.55610211690266798</v>
      </c>
      <c r="O1221" s="16">
        <f>2^N1221</f>
        <v>0.68013728299263265</v>
      </c>
      <c r="P1221" s="9">
        <v>5.0681194185236998E-2</v>
      </c>
      <c r="Q1221" s="10">
        <v>0.88796229264271398</v>
      </c>
      <c r="R1221" s="10">
        <v>-0.41802597045898399</v>
      </c>
      <c r="S1221" s="16">
        <f>2^R1221</f>
        <v>0.74844802019999335</v>
      </c>
      <c r="T1221" s="9">
        <v>1.7556116383256298E-2</v>
      </c>
      <c r="U1221" s="10">
        <v>0.65480720010785398</v>
      </c>
      <c r="V1221" s="10">
        <v>-0.58288256327311005</v>
      </c>
      <c r="W1221" s="16">
        <f>2^V1221</f>
        <v>0.6676284950206105</v>
      </c>
      <c r="X1221" s="9">
        <v>0.17134540550392</v>
      </c>
      <c r="Y1221" s="10">
        <v>0.48698293688566902</v>
      </c>
      <c r="Z1221" s="10">
        <v>-0.36352729797363298</v>
      </c>
      <c r="AA1221" s="16">
        <f>2^Z1221</f>
        <v>0.77726189854207828</v>
      </c>
    </row>
    <row r="1222" spans="1:27" hidden="1" x14ac:dyDescent="0.25">
      <c r="A1222" t="s">
        <v>1278</v>
      </c>
      <c r="B1222"/>
      <c r="D1222" s="9">
        <v>0.208513581256802</v>
      </c>
      <c r="E1222" s="10">
        <v>0.93667494582432698</v>
      </c>
      <c r="F1222" s="10">
        <v>-0.31427001953125</v>
      </c>
      <c r="G1222" s="16">
        <f>2^F1222</f>
        <v>0.80425782932371004</v>
      </c>
      <c r="H1222" s="9">
        <v>0.53423885444057095</v>
      </c>
      <c r="I1222" s="10">
        <v>0.99940002994917698</v>
      </c>
      <c r="J1222" s="10">
        <v>0.36636543273925798</v>
      </c>
      <c r="K1222" s="16">
        <f>2^J1222</f>
        <v>1.2891011167361073</v>
      </c>
      <c r="L1222" s="9">
        <v>0.92258755996035502</v>
      </c>
      <c r="M1222" s="10">
        <v>0.99774982212681695</v>
      </c>
      <c r="N1222" s="10">
        <v>5.2095413208007799E-2</v>
      </c>
      <c r="O1222" s="16">
        <f>2^N1222</f>
        <v>1.0367696659249521</v>
      </c>
      <c r="P1222" s="9">
        <v>0.26927990902483501</v>
      </c>
      <c r="Q1222" s="10">
        <v>0.92505744618486196</v>
      </c>
      <c r="R1222" s="10">
        <v>-2.2096392313639299</v>
      </c>
      <c r="S1222" s="16">
        <f>2^R1222</f>
        <v>0.21618836237586198</v>
      </c>
      <c r="T1222" s="9">
        <v>0.79531049435466705</v>
      </c>
      <c r="U1222" s="10">
        <v>0.98944550330663505</v>
      </c>
      <c r="V1222" s="10">
        <v>-0.16467412312825799</v>
      </c>
      <c r="W1222" s="16">
        <f>2^V1222</f>
        <v>0.892130011556036</v>
      </c>
      <c r="X1222" s="9">
        <v>0.19720574620676201</v>
      </c>
      <c r="Y1222" s="10">
        <v>0.51110142859310703</v>
      </c>
      <c r="Z1222" s="10">
        <v>-0.21721140543619899</v>
      </c>
      <c r="AA1222" s="16">
        <f>2^Z1222</f>
        <v>0.86022656800463848</v>
      </c>
    </row>
    <row r="1223" spans="1:27" hidden="1" x14ac:dyDescent="0.25">
      <c r="A1223" t="s">
        <v>1279</v>
      </c>
      <c r="B1223"/>
      <c r="D1223" s="9">
        <v>0.53380500174180301</v>
      </c>
      <c r="E1223" s="10">
        <v>0.93865536652549697</v>
      </c>
      <c r="F1223" s="10">
        <v>-0.61054992675781306</v>
      </c>
      <c r="G1223" s="16">
        <f>2^F1223</f>
        <v>0.65494700152474206</v>
      </c>
      <c r="H1223" s="9">
        <v>0.23643702833091701</v>
      </c>
      <c r="I1223" s="10">
        <v>0.99940002994917698</v>
      </c>
      <c r="J1223" s="10">
        <v>-0.88103103637695301</v>
      </c>
      <c r="K1223" s="16">
        <f>2^J1223</f>
        <v>0.54297924704394607</v>
      </c>
      <c r="L1223" s="9">
        <v>0.12873552513834099</v>
      </c>
      <c r="M1223" s="10">
        <v>0.83808299503675898</v>
      </c>
      <c r="N1223" s="10">
        <v>-1.4915809631347701</v>
      </c>
      <c r="O1223" s="16">
        <f>2^N1223</f>
        <v>0.35562262974159364</v>
      </c>
      <c r="P1223" s="9">
        <v>0.70090403960654701</v>
      </c>
      <c r="Q1223" s="10">
        <v>0.97126431866239404</v>
      </c>
      <c r="R1223" s="10">
        <v>-0.269299189249672</v>
      </c>
      <c r="S1223" s="16">
        <f>2^R1223</f>
        <v>0.82972249808217446</v>
      </c>
      <c r="T1223" s="9">
        <v>0.11805407206032301</v>
      </c>
      <c r="U1223" s="10">
        <v>0.87797974004191104</v>
      </c>
      <c r="V1223" s="10">
        <v>-0.67587343851725001</v>
      </c>
      <c r="W1223" s="16">
        <f>2^V1223</f>
        <v>0.6259531391176254</v>
      </c>
      <c r="X1223" s="9">
        <v>0.50603355360837998</v>
      </c>
      <c r="Y1223" s="10">
        <v>0.72920877652454097</v>
      </c>
      <c r="Z1223" s="10">
        <v>0.54027430216471495</v>
      </c>
      <c r="AA1223" s="16">
        <f>2^Z1223</f>
        <v>1.4542489899738891</v>
      </c>
    </row>
    <row r="1224" spans="1:27" hidden="1" x14ac:dyDescent="0.25">
      <c r="A1224" t="s">
        <v>2011</v>
      </c>
      <c r="B1224" s="38" t="s">
        <v>2717</v>
      </c>
      <c r="D1224" s="9">
        <v>9.4394584257056005E-3</v>
      </c>
      <c r="E1224" s="10">
        <v>0.82741735579805598</v>
      </c>
      <c r="F1224" s="10">
        <v>-0.41546630859375</v>
      </c>
      <c r="G1224" s="16">
        <f>2^F1224</f>
        <v>0.7497771121501734</v>
      </c>
      <c r="H1224" s="9">
        <v>0.39364513036691201</v>
      </c>
      <c r="I1224" s="10">
        <v>0.99940002994917698</v>
      </c>
      <c r="J1224" s="10">
        <v>8.5590362548828097E-2</v>
      </c>
      <c r="K1224" s="16">
        <f>2^J1224</f>
        <v>1.0611218722408671</v>
      </c>
      <c r="L1224" s="9">
        <v>6.5001433369457204E-3</v>
      </c>
      <c r="M1224" s="10">
        <v>0.486807182841482</v>
      </c>
      <c r="N1224" s="10">
        <v>-0.32987594604492199</v>
      </c>
      <c r="O1224" s="16">
        <f>2^N1224</f>
        <v>0.79560489300814252</v>
      </c>
      <c r="P1224" s="9">
        <v>0.47212252368223101</v>
      </c>
      <c r="Q1224" s="10">
        <v>0.93114064423989795</v>
      </c>
      <c r="R1224" s="10">
        <v>8.0013275146484403E-2</v>
      </c>
      <c r="S1224" s="16">
        <f>2^R1224</f>
        <v>1.0570277668954196</v>
      </c>
      <c r="T1224" s="9">
        <v>0.18735271311858701</v>
      </c>
      <c r="U1224" s="10">
        <v>0.91440654714468295</v>
      </c>
      <c r="V1224" s="10">
        <v>-0.10332298278808601</v>
      </c>
      <c r="W1224" s="16">
        <f>2^V1224</f>
        <v>0.9308863946729824</v>
      </c>
      <c r="X1224" s="9">
        <v>5.4707541696077597E-4</v>
      </c>
      <c r="Y1224" s="10">
        <v>3.9176678470135499E-2</v>
      </c>
      <c r="Z1224" s="10">
        <v>0.50841204325358202</v>
      </c>
      <c r="AA1224" s="16">
        <f>2^Z1224</f>
        <v>1.4224836233149252</v>
      </c>
    </row>
    <row r="1225" spans="1:27" hidden="1" x14ac:dyDescent="0.25">
      <c r="A1225" t="s">
        <v>1281</v>
      </c>
      <c r="B1225"/>
      <c r="D1225" s="9">
        <v>0.37390096630008601</v>
      </c>
      <c r="E1225" s="10">
        <v>0.93667494582432698</v>
      </c>
      <c r="F1225" s="10">
        <v>-1.39581553141276</v>
      </c>
      <c r="G1225" s="16">
        <f>2^F1225</f>
        <v>0.38002980307949841</v>
      </c>
      <c r="H1225" s="9">
        <v>0.94476651748506602</v>
      </c>
      <c r="I1225" s="10">
        <v>0.99940002994917698</v>
      </c>
      <c r="J1225" s="10">
        <v>0.13850529988606999</v>
      </c>
      <c r="K1225" s="16">
        <f>2^J1225</f>
        <v>1.100764081384813</v>
      </c>
      <c r="L1225" s="9">
        <v>0.37390096630008701</v>
      </c>
      <c r="M1225" s="10">
        <v>0.88599109856520497</v>
      </c>
      <c r="N1225" s="10">
        <v>-1.25731023152669</v>
      </c>
      <c r="O1225" s="16">
        <f>2^N1225</f>
        <v>0.41832315708565548</v>
      </c>
      <c r="P1225" s="9">
        <v>0.37390096630008601</v>
      </c>
      <c r="Q1225" s="10">
        <v>0.92505744618486196</v>
      </c>
      <c r="R1225" s="10">
        <v>-1.39581553141276</v>
      </c>
      <c r="S1225" s="16">
        <f>2^R1225</f>
        <v>0.38002980307949841</v>
      </c>
      <c r="T1225" s="9">
        <v>0.92522350231948902</v>
      </c>
      <c r="U1225" s="10">
        <v>0.99797562826356501</v>
      </c>
      <c r="V1225" s="10">
        <v>-0.16631507873535201</v>
      </c>
      <c r="W1225" s="16">
        <f>2^V1225</f>
        <v>0.89111585856078046</v>
      </c>
      <c r="X1225" s="9">
        <v>0.118423564645761</v>
      </c>
      <c r="Y1225" s="10">
        <v>0.419853802477965</v>
      </c>
      <c r="Z1225" s="10">
        <v>2.650328318278</v>
      </c>
      <c r="AA1225" s="16">
        <f>2^Z1225</f>
        <v>6.2781013462757862</v>
      </c>
    </row>
    <row r="1226" spans="1:27" hidden="1" x14ac:dyDescent="0.25">
      <c r="A1226" t="s">
        <v>1282</v>
      </c>
      <c r="B1226"/>
      <c r="D1226" s="9">
        <v>0.13122174832258299</v>
      </c>
      <c r="E1226" s="10">
        <v>0.93667494582432698</v>
      </c>
      <c r="F1226" s="10">
        <v>0.21159235636393001</v>
      </c>
      <c r="G1226" s="16">
        <f>2^F1226</f>
        <v>1.1579655686451422</v>
      </c>
      <c r="H1226" s="9">
        <v>0.57531752958458604</v>
      </c>
      <c r="I1226" s="10">
        <v>0.99940002994917698</v>
      </c>
      <c r="J1226" s="10">
        <v>-0.108394622802734</v>
      </c>
      <c r="K1226" s="16">
        <f>2^J1226</f>
        <v>0.92761970838594787</v>
      </c>
      <c r="L1226" s="9">
        <v>0.63002799787339803</v>
      </c>
      <c r="M1226" s="10">
        <v>0.92606524988619998</v>
      </c>
      <c r="N1226" s="10">
        <v>0.10319773356119601</v>
      </c>
      <c r="O1226" s="16">
        <f>2^N1226</f>
        <v>1.0741516831075753</v>
      </c>
      <c r="P1226" s="9">
        <v>5.6441499844649197E-2</v>
      </c>
      <c r="Q1226" s="10">
        <v>0.88867627779651603</v>
      </c>
      <c r="R1226" s="10">
        <v>0.16292063395182099</v>
      </c>
      <c r="S1226" s="16">
        <f>2^R1226</f>
        <v>1.1195512978094586</v>
      </c>
      <c r="T1226" s="9">
        <v>0.64714257321644197</v>
      </c>
      <c r="U1226" s="10">
        <v>0.93691586725657405</v>
      </c>
      <c r="V1226" s="10">
        <v>8.8977813720703097E-2</v>
      </c>
      <c r="W1226" s="16">
        <f>2^V1226</f>
        <v>1.0636163160960566</v>
      </c>
      <c r="X1226" s="9">
        <v>0.165040147471464</v>
      </c>
      <c r="Y1226" s="10">
        <v>0.48047697597880801</v>
      </c>
      <c r="Z1226" s="10">
        <v>-0.17412694295247599</v>
      </c>
      <c r="AA1226" s="16">
        <f>2^Z1226</f>
        <v>0.88630370976775297</v>
      </c>
    </row>
    <row r="1227" spans="1:27" hidden="1" x14ac:dyDescent="0.25">
      <c r="A1227" t="s">
        <v>1283</v>
      </c>
      <c r="B1227"/>
      <c r="D1227" s="9">
        <v>0.466619580703375</v>
      </c>
      <c r="E1227" s="10">
        <v>0.93667494582432698</v>
      </c>
      <c r="F1227" s="10">
        <v>-0.101378122965496</v>
      </c>
      <c r="G1227" s="16">
        <f>2^F1227</f>
        <v>0.93214214474601864</v>
      </c>
      <c r="H1227" s="9">
        <v>0.928709275598261</v>
      </c>
      <c r="I1227" s="10">
        <v>0.99940002994917698</v>
      </c>
      <c r="J1227" s="10">
        <v>2.5213877360027202E-2</v>
      </c>
      <c r="K1227" s="16">
        <f>2^J1227</f>
        <v>1.0176305431111596</v>
      </c>
      <c r="L1227" s="9">
        <v>0.80097063418916803</v>
      </c>
      <c r="M1227" s="10">
        <v>0.97971264628240595</v>
      </c>
      <c r="N1227" s="10">
        <v>-7.6164245605468806E-2</v>
      </c>
      <c r="O1227" s="16">
        <f>2^N1227</f>
        <v>0.94857631701469214</v>
      </c>
      <c r="P1227" s="9">
        <v>0.163618050215321</v>
      </c>
      <c r="Q1227" s="10">
        <v>0.92505744618486196</v>
      </c>
      <c r="R1227" s="10">
        <v>-0.29344050089518298</v>
      </c>
      <c r="S1227" s="16">
        <f>2^R1227</f>
        <v>0.8159538713227974</v>
      </c>
      <c r="T1227" s="9">
        <v>0.50930192121849505</v>
      </c>
      <c r="U1227" s="10">
        <v>0.91440654714468295</v>
      </c>
      <c r="V1227" s="10">
        <v>-0.205460866292317</v>
      </c>
      <c r="W1227" s="16">
        <f>2^V1227</f>
        <v>0.86726159776527401</v>
      </c>
      <c r="X1227" s="9">
        <v>0.50716482304230504</v>
      </c>
      <c r="Y1227" s="10">
        <v>0.73043067810227003</v>
      </c>
      <c r="Z1227" s="10">
        <v>-0.124759038289387</v>
      </c>
      <c r="AA1227" s="16">
        <f>2^Z1227</f>
        <v>0.91715721578132514</v>
      </c>
    </row>
    <row r="1228" spans="1:27" hidden="1" x14ac:dyDescent="0.25">
      <c r="A1228" t="s">
        <v>1284</v>
      </c>
      <c r="B1228"/>
      <c r="D1228" s="9">
        <v>0.69233482935768098</v>
      </c>
      <c r="E1228" s="10">
        <v>0.97179190294159301</v>
      </c>
      <c r="F1228" s="10">
        <v>0.285668690999348</v>
      </c>
      <c r="G1228" s="16">
        <f>2^F1228</f>
        <v>1.2189751292908779</v>
      </c>
      <c r="H1228" s="9">
        <v>0.57678685999866197</v>
      </c>
      <c r="I1228" s="10">
        <v>0.99940002994917698</v>
      </c>
      <c r="J1228" s="10">
        <v>-0.54349708557128895</v>
      </c>
      <c r="K1228" s="16">
        <f>2^J1228</f>
        <v>0.68610577477637824</v>
      </c>
      <c r="L1228" s="9">
        <v>0.74052353142738203</v>
      </c>
      <c r="M1228" s="10">
        <v>0.97079372202314296</v>
      </c>
      <c r="N1228" s="10">
        <v>-0.25782839457194101</v>
      </c>
      <c r="O1228" s="16">
        <f>2^N1228</f>
        <v>0.83634587551525363</v>
      </c>
      <c r="P1228" s="9">
        <v>0.58016723649272495</v>
      </c>
      <c r="Q1228" s="10">
        <v>0.95429939950314302</v>
      </c>
      <c r="R1228" s="10">
        <v>0.41606585184732803</v>
      </c>
      <c r="S1228" s="16">
        <f>2^R1228</f>
        <v>1.3342840717140425</v>
      </c>
      <c r="T1228" s="9">
        <v>0.48003375605806398</v>
      </c>
      <c r="U1228" s="10">
        <v>0.91440654714468295</v>
      </c>
      <c r="V1228" s="10">
        <v>0.62012545267740604</v>
      </c>
      <c r="W1228" s="16">
        <f>2^V1228</f>
        <v>1.5370088294146107</v>
      </c>
      <c r="X1228" s="9">
        <v>0.413102572131896</v>
      </c>
      <c r="Y1228" s="10">
        <v>0.66468051601009004</v>
      </c>
      <c r="Z1228" s="10">
        <v>-0.51909319559733202</v>
      </c>
      <c r="AA1228" s="16">
        <f>2^Z1228</f>
        <v>0.69781030326983196</v>
      </c>
    </row>
    <row r="1229" spans="1:27" hidden="1" x14ac:dyDescent="0.25">
      <c r="A1229" t="s">
        <v>1285</v>
      </c>
      <c r="B1229"/>
      <c r="D1229" s="9">
        <v>0.53027657625811297</v>
      </c>
      <c r="E1229" s="10">
        <v>0.93803970553105298</v>
      </c>
      <c r="F1229" s="10">
        <v>0.19138526916503901</v>
      </c>
      <c r="G1229" s="16">
        <f>2^F1229</f>
        <v>1.1418595980055162</v>
      </c>
      <c r="H1229" s="9">
        <v>0.88747651791003501</v>
      </c>
      <c r="I1229" s="10">
        <v>0.99940002994917698</v>
      </c>
      <c r="J1229" s="10">
        <v>-4.9341837565101798E-2</v>
      </c>
      <c r="K1229" s="16">
        <f>2^J1229</f>
        <v>0.96637709292853713</v>
      </c>
      <c r="L1229" s="9">
        <v>0.46341015048905299</v>
      </c>
      <c r="M1229" s="10">
        <v>0.894300495888116</v>
      </c>
      <c r="N1229" s="10">
        <v>0.14204343159993699</v>
      </c>
      <c r="O1229" s="16">
        <f>2^N1229</f>
        <v>1.1034669588531187</v>
      </c>
      <c r="P1229" s="9">
        <v>0.33701570318855301</v>
      </c>
      <c r="Q1229" s="10">
        <v>0.92505744618486196</v>
      </c>
      <c r="R1229" s="10">
        <v>0.321575800577797</v>
      </c>
      <c r="S1229" s="16">
        <f>2^R1229</f>
        <v>1.2496947975062378</v>
      </c>
      <c r="T1229" s="9">
        <v>0.44239957821077702</v>
      </c>
      <c r="U1229" s="10">
        <v>0.91440654714468295</v>
      </c>
      <c r="V1229" s="10">
        <v>0.16600290934244899</v>
      </c>
      <c r="W1229" s="16">
        <f>2^V1229</f>
        <v>1.1219457430468112</v>
      </c>
      <c r="X1229" s="9">
        <v>0.21418854305614701</v>
      </c>
      <c r="Y1229" s="10">
        <v>0.53037028903575101</v>
      </c>
      <c r="Z1229" s="10">
        <v>-0.213786443074547</v>
      </c>
      <c r="AA1229" s="16">
        <f>2^Z1229</f>
        <v>0.86227117445229495</v>
      </c>
    </row>
    <row r="1230" spans="1:27" hidden="1" x14ac:dyDescent="0.25">
      <c r="A1230" t="s">
        <v>1286</v>
      </c>
      <c r="B1230"/>
      <c r="D1230" s="9">
        <v>0.37390096630008601</v>
      </c>
      <c r="E1230" s="10">
        <v>0.93667494582432698</v>
      </c>
      <c r="F1230" s="10">
        <v>1.47762680053711</v>
      </c>
      <c r="G1230" s="16">
        <f>2^F1230</f>
        <v>2.7849024635800266</v>
      </c>
      <c r="H1230" s="9">
        <v>0.37390096630008601</v>
      </c>
      <c r="I1230" s="10">
        <v>0.99940002994917698</v>
      </c>
      <c r="J1230" s="10">
        <v>-1.51526896158854</v>
      </c>
      <c r="K1230" s="16">
        <f>2^J1230</f>
        <v>0.34983124129233956</v>
      </c>
      <c r="L1230" s="9">
        <v>0.98666182985678497</v>
      </c>
      <c r="M1230" s="10">
        <v>0.99929796344157795</v>
      </c>
      <c r="N1230" s="10">
        <v>-3.7642161051433497E-2</v>
      </c>
      <c r="O1230" s="16">
        <f>2^N1230</f>
        <v>0.97424588571229265</v>
      </c>
      <c r="P1230" s="9" t="s">
        <v>13</v>
      </c>
      <c r="Q1230" s="10" t="s">
        <v>13</v>
      </c>
      <c r="R1230" s="10">
        <v>0</v>
      </c>
      <c r="S1230" s="16">
        <f>2^R1230</f>
        <v>1</v>
      </c>
      <c r="T1230" s="9">
        <v>0.37390096630008601</v>
      </c>
      <c r="U1230" s="10">
        <v>0.91440654714468295</v>
      </c>
      <c r="V1230" s="10">
        <v>-1.51526896158854</v>
      </c>
      <c r="W1230" s="16">
        <f>2^V1230</f>
        <v>0.34983124129233956</v>
      </c>
      <c r="X1230" s="9">
        <v>0.98114609787166696</v>
      </c>
      <c r="Y1230" s="10">
        <v>0.99394843818699297</v>
      </c>
      <c r="Z1230" s="10">
        <v>5.3497950236003802E-2</v>
      </c>
      <c r="AA1230" s="16">
        <f>2^Z1230</f>
        <v>1.0377780667649839</v>
      </c>
    </row>
    <row r="1231" spans="1:27" hidden="1" x14ac:dyDescent="0.25">
      <c r="A1231" t="s">
        <v>1916</v>
      </c>
      <c r="D1231" s="9">
        <v>0.70934788972606899</v>
      </c>
      <c r="E1231" s="10">
        <v>0.97655697305003397</v>
      </c>
      <c r="F1231" s="10">
        <v>-4.9091974894203402E-2</v>
      </c>
      <c r="G1231" s="16">
        <f>2^F1231</f>
        <v>0.96654447582336589</v>
      </c>
      <c r="H1231" s="9">
        <v>0.25346847450663001</v>
      </c>
      <c r="I1231" s="10">
        <v>0.99940002994917698</v>
      </c>
      <c r="J1231" s="10">
        <v>0.20392417907714799</v>
      </c>
      <c r="K1231" s="16">
        <f>2^J1231</f>
        <v>1.1518271064172139</v>
      </c>
      <c r="L1231" s="9">
        <v>0.33409539886527601</v>
      </c>
      <c r="M1231" s="10">
        <v>0.88599109856520497</v>
      </c>
      <c r="N1231" s="10">
        <v>0.15483220418294499</v>
      </c>
      <c r="O1231" s="16">
        <f>2^N1231</f>
        <v>1.1132921268111706</v>
      </c>
      <c r="P1231" s="9">
        <v>2.4496673761111601E-2</v>
      </c>
      <c r="Q1231" s="10">
        <v>0.67468937824639996</v>
      </c>
      <c r="R1231" s="10">
        <v>0.38244501749674598</v>
      </c>
      <c r="S1231" s="16">
        <f>2^R1231</f>
        <v>1.3035491835544351</v>
      </c>
      <c r="T1231" s="9">
        <v>0.122086214920852</v>
      </c>
      <c r="U1231" s="10">
        <v>0.87797974004191104</v>
      </c>
      <c r="V1231" s="10">
        <v>0.39503606160482002</v>
      </c>
      <c r="W1231" s="16">
        <f>2^V1231</f>
        <v>1.3149756289247119</v>
      </c>
      <c r="X1231" s="9">
        <v>4.7923606724118897E-2</v>
      </c>
      <c r="Y1231" s="10">
        <v>0.312748927140586</v>
      </c>
      <c r="Z1231" s="10">
        <v>0.50614802042643003</v>
      </c>
      <c r="AA1231" s="16">
        <f>2^Z1231</f>
        <v>1.4202530689497874</v>
      </c>
    </row>
    <row r="1232" spans="1:27" hidden="1" x14ac:dyDescent="0.25">
      <c r="A1232" t="s">
        <v>1288</v>
      </c>
      <c r="B1232"/>
      <c r="D1232" s="9">
        <v>0.52244040728919705</v>
      </c>
      <c r="E1232" s="10">
        <v>0.93667494582432698</v>
      </c>
      <c r="F1232" s="10">
        <v>0.24083646138508999</v>
      </c>
      <c r="G1232" s="16">
        <f>2^F1232</f>
        <v>1.1816775887074951</v>
      </c>
      <c r="H1232" s="9">
        <v>0.86945801409853096</v>
      </c>
      <c r="I1232" s="10">
        <v>0.99940002994917698</v>
      </c>
      <c r="J1232" s="10">
        <v>-9.2009226481121004E-2</v>
      </c>
      <c r="K1232" s="16">
        <f>2^J1232</f>
        <v>0.93821519630504346</v>
      </c>
      <c r="L1232" s="9">
        <v>0.75388616252047502</v>
      </c>
      <c r="M1232" s="10">
        <v>0.97079372202314296</v>
      </c>
      <c r="N1232" s="10">
        <v>0.14882723490396901</v>
      </c>
      <c r="O1232" s="16">
        <f>2^N1232</f>
        <v>1.108667870858473</v>
      </c>
      <c r="P1232" s="9">
        <v>0.24382492530309399</v>
      </c>
      <c r="Q1232" s="10">
        <v>0.92505744618486196</v>
      </c>
      <c r="R1232" s="10">
        <v>-0.43370755513509002</v>
      </c>
      <c r="S1232" s="16">
        <f>2^R1232</f>
        <v>0.74035670952481336</v>
      </c>
      <c r="T1232" s="9">
        <v>0.87760251796063504</v>
      </c>
      <c r="U1232" s="10">
        <v>0.99797562826356501</v>
      </c>
      <c r="V1232" s="10">
        <v>7.8661600748695507E-2</v>
      </c>
      <c r="W1232" s="16">
        <f>2^V1232</f>
        <v>1.0560378915366393</v>
      </c>
      <c r="X1232" s="9">
        <v>0.27854768952946601</v>
      </c>
      <c r="Y1232" s="10">
        <v>0.60192451266300395</v>
      </c>
      <c r="Z1232" s="10">
        <v>-0.25597445170084399</v>
      </c>
      <c r="AA1232" s="16">
        <f>2^Z1232</f>
        <v>0.83742131704639955</v>
      </c>
    </row>
    <row r="1233" spans="1:27" hidden="1" x14ac:dyDescent="0.25">
      <c r="A1233" t="s">
        <v>1289</v>
      </c>
      <c r="B1233"/>
      <c r="D1233" s="9">
        <v>0.711204405396474</v>
      </c>
      <c r="E1233" s="10">
        <v>0.97655697305003397</v>
      </c>
      <c r="F1233" s="10">
        <v>-6.05360666910819E-2</v>
      </c>
      <c r="G1233" s="16">
        <f>2^F1233</f>
        <v>0.95890774878080154</v>
      </c>
      <c r="H1233" s="9">
        <v>0.668479117405823</v>
      </c>
      <c r="I1233" s="10">
        <v>0.99940002994917698</v>
      </c>
      <c r="J1233" s="10">
        <v>0.14135678609212499</v>
      </c>
      <c r="K1233" s="16">
        <f>2^J1233</f>
        <v>1.102941892690565</v>
      </c>
      <c r="L1233" s="9">
        <v>0.79104566649889096</v>
      </c>
      <c r="M1233" s="10">
        <v>0.97583361031113502</v>
      </c>
      <c r="N1233" s="10">
        <v>8.0820719401042906E-2</v>
      </c>
      <c r="O1233" s="16">
        <f>2^N1233</f>
        <v>1.0576195273559457</v>
      </c>
      <c r="P1233" s="9">
        <v>0.37629097051175597</v>
      </c>
      <c r="Q1233" s="10">
        <v>0.92505744618486196</v>
      </c>
      <c r="R1233" s="10">
        <v>-0.159950256347656</v>
      </c>
      <c r="S1233" s="16">
        <f>2^R1233</f>
        <v>0.89505593163121411</v>
      </c>
      <c r="T1233" s="9">
        <v>0.74709384949050095</v>
      </c>
      <c r="U1233" s="10">
        <v>0.96873420443521097</v>
      </c>
      <c r="V1233" s="10">
        <v>-9.9584579467773396E-2</v>
      </c>
      <c r="W1233" s="16">
        <f>2^V1233</f>
        <v>0.9333016948044357</v>
      </c>
      <c r="X1233" s="9">
        <v>0.48069938345076302</v>
      </c>
      <c r="Y1233" s="10">
        <v>0.71150190661843604</v>
      </c>
      <c r="Z1233" s="10">
        <v>-8.3286285400390597E-2</v>
      </c>
      <c r="AA1233" s="16">
        <f>2^Z1233</f>
        <v>0.94390509400290523</v>
      </c>
    </row>
    <row r="1234" spans="1:27" hidden="1" x14ac:dyDescent="0.25">
      <c r="A1234" t="s">
        <v>1290</v>
      </c>
      <c r="B1234"/>
      <c r="D1234" s="9">
        <v>0.66184384868359003</v>
      </c>
      <c r="E1234" s="10">
        <v>0.96003186024223996</v>
      </c>
      <c r="F1234" s="10">
        <v>0.178497314453125</v>
      </c>
      <c r="G1234" s="16">
        <f>2^F1234</f>
        <v>1.1317045078653913</v>
      </c>
      <c r="H1234" s="9">
        <v>0.52316486255183803</v>
      </c>
      <c r="I1234" s="10">
        <v>0.99940002994917698</v>
      </c>
      <c r="J1234" s="10">
        <v>-0.48719914754231702</v>
      </c>
      <c r="K1234" s="16">
        <f>2^J1234</f>
        <v>0.71340876814450893</v>
      </c>
      <c r="L1234" s="9">
        <v>0.70810204747761796</v>
      </c>
      <c r="M1234" s="10">
        <v>0.95936406432451504</v>
      </c>
      <c r="N1234" s="10">
        <v>-0.30870183308919202</v>
      </c>
      <c r="O1234" s="16">
        <f>2^N1234</f>
        <v>0.80736791885983661</v>
      </c>
      <c r="P1234" s="9">
        <v>0.35693287983555999</v>
      </c>
      <c r="Q1234" s="10">
        <v>0.92505744618486196</v>
      </c>
      <c r="R1234" s="10">
        <v>0.31489626566569101</v>
      </c>
      <c r="S1234" s="16">
        <f>2^R1234</f>
        <v>1.2439222081435692</v>
      </c>
      <c r="T1234" s="9">
        <v>0.68033461268149398</v>
      </c>
      <c r="U1234" s="10">
        <v>0.94973497960956099</v>
      </c>
      <c r="V1234" s="10">
        <v>-0.33677736918131301</v>
      </c>
      <c r="W1234" s="16">
        <f>2^V1234</f>
        <v>0.79180804503425473</v>
      </c>
      <c r="X1234" s="9">
        <v>0.77409302826556503</v>
      </c>
      <c r="Y1234" s="10">
        <v>0.90545001219084698</v>
      </c>
      <c r="Z1234" s="10">
        <v>-0.130650202433269</v>
      </c>
      <c r="AA1234" s="16">
        <f>2^Z1234</f>
        <v>0.91341969199738104</v>
      </c>
    </row>
    <row r="1235" spans="1:27" hidden="1" x14ac:dyDescent="0.25">
      <c r="A1235" t="s">
        <v>1291</v>
      </c>
      <c r="B1235"/>
      <c r="D1235" s="9">
        <v>0.120531549782891</v>
      </c>
      <c r="E1235" s="10">
        <v>0.93667494582432698</v>
      </c>
      <c r="F1235" s="10">
        <v>2.9896094004313198</v>
      </c>
      <c r="G1235" s="16">
        <f>2^F1235</f>
        <v>7.9425892720011761</v>
      </c>
      <c r="H1235" s="9" t="s">
        <v>13</v>
      </c>
      <c r="I1235" s="10" t="s">
        <v>13</v>
      </c>
      <c r="J1235" s="10">
        <v>0</v>
      </c>
      <c r="K1235" s="16">
        <f>2^J1235</f>
        <v>1</v>
      </c>
      <c r="L1235" s="9">
        <v>0.120531549782891</v>
      </c>
      <c r="M1235" s="10">
        <v>0.83808299503675898</v>
      </c>
      <c r="N1235" s="10">
        <v>2.9896094004313198</v>
      </c>
      <c r="O1235" s="16">
        <f>2^N1235</f>
        <v>7.9425892720011761</v>
      </c>
      <c r="P1235" s="9" t="s">
        <v>13</v>
      </c>
      <c r="Q1235" s="10" t="s">
        <v>13</v>
      </c>
      <c r="R1235" s="10">
        <v>0</v>
      </c>
      <c r="S1235" s="16">
        <f>2^R1235</f>
        <v>1</v>
      </c>
      <c r="T1235" s="9" t="s">
        <v>13</v>
      </c>
      <c r="U1235" s="10" t="s">
        <v>13</v>
      </c>
      <c r="V1235" s="10">
        <v>0</v>
      </c>
      <c r="W1235" s="16">
        <f>2^V1235</f>
        <v>1</v>
      </c>
      <c r="X1235" s="9">
        <v>0.41313553096198302</v>
      </c>
      <c r="Y1235" s="10">
        <v>0.66468051601009004</v>
      </c>
      <c r="Z1235" s="10">
        <v>-1.77507146199545</v>
      </c>
      <c r="AA1235" s="16">
        <f>2^Z1235</f>
        <v>0.29217983903901812</v>
      </c>
    </row>
    <row r="1236" spans="1:27" hidden="1" x14ac:dyDescent="0.25">
      <c r="A1236" t="s">
        <v>1292</v>
      </c>
      <c r="B1236"/>
      <c r="D1236" s="9">
        <v>0.64438032860740402</v>
      </c>
      <c r="E1236" s="10">
        <v>0.95095509001040102</v>
      </c>
      <c r="F1236" s="10">
        <v>-0.12938054402669499</v>
      </c>
      <c r="G1236" s="16">
        <f>2^F1236</f>
        <v>0.91422391009201576</v>
      </c>
      <c r="H1236" s="9">
        <v>0.57250216633580797</v>
      </c>
      <c r="I1236" s="10">
        <v>0.99940002994917698</v>
      </c>
      <c r="J1236" s="10">
        <v>-0.177874883015949</v>
      </c>
      <c r="K1236" s="16">
        <f>2^J1236</f>
        <v>0.88400419254751161</v>
      </c>
      <c r="L1236" s="9">
        <v>7.7184819773066002E-2</v>
      </c>
      <c r="M1236" s="10">
        <v>0.83808299503675898</v>
      </c>
      <c r="N1236" s="10">
        <v>-0.30725542704264402</v>
      </c>
      <c r="O1236" s="16">
        <f>2^N1236</f>
        <v>0.80817776944852127</v>
      </c>
      <c r="P1236" s="9">
        <v>0.76078904063033204</v>
      </c>
      <c r="Q1236" s="10">
        <v>0.98900446677987597</v>
      </c>
      <c r="R1236" s="10">
        <v>-8.9651107788085896E-2</v>
      </c>
      <c r="S1236" s="16">
        <f>2^R1236</f>
        <v>0.9397499849080494</v>
      </c>
      <c r="T1236" s="9">
        <v>3.7287182853233E-2</v>
      </c>
      <c r="U1236" s="10">
        <v>0.87585518560400699</v>
      </c>
      <c r="V1236" s="10">
        <v>-0.42437299092610598</v>
      </c>
      <c r="W1236" s="16">
        <f>2^V1236</f>
        <v>0.74516251595830418</v>
      </c>
      <c r="X1236" s="9">
        <v>0.10972308705690199</v>
      </c>
      <c r="Y1236" s="10">
        <v>0.41906091619658298</v>
      </c>
      <c r="Z1236" s="10">
        <v>0.31845156351725401</v>
      </c>
      <c r="AA1236" s="16">
        <f>2^Z1236</f>
        <v>1.2469914414930123</v>
      </c>
    </row>
    <row r="1237" spans="1:27" hidden="1" x14ac:dyDescent="0.25">
      <c r="A1237" t="s">
        <v>1293</v>
      </c>
      <c r="B1237"/>
      <c r="D1237" s="9">
        <v>0.78050673197600395</v>
      </c>
      <c r="E1237" s="10">
        <v>0.991746810940627</v>
      </c>
      <c r="F1237" s="10">
        <v>3.9463043212890597E-2</v>
      </c>
      <c r="G1237" s="16">
        <f>2^F1237</f>
        <v>1.0277312440866562</v>
      </c>
      <c r="H1237" s="9">
        <v>0.97759035655869797</v>
      </c>
      <c r="I1237" s="10">
        <v>0.99940002994917698</v>
      </c>
      <c r="J1237" s="10">
        <v>1.0804494222004E-2</v>
      </c>
      <c r="K1237" s="16">
        <f>2^J1237</f>
        <v>1.0075172181898</v>
      </c>
      <c r="L1237" s="9">
        <v>0.89315039921171901</v>
      </c>
      <c r="M1237" s="10">
        <v>0.99276040745730099</v>
      </c>
      <c r="N1237" s="10">
        <v>5.0267537434894601E-2</v>
      </c>
      <c r="O1237" s="16">
        <f>2^N1237</f>
        <v>1.0354569240889304</v>
      </c>
      <c r="P1237" s="9">
        <v>0.80343007669692301</v>
      </c>
      <c r="Q1237" s="10">
        <v>0.99714982814738196</v>
      </c>
      <c r="R1237" s="10">
        <v>3.38287353515625E-2</v>
      </c>
      <c r="S1237" s="16">
        <f>2^R1237</f>
        <v>1.023725365130316</v>
      </c>
      <c r="T1237" s="9">
        <v>0.92267028437329301</v>
      </c>
      <c r="U1237" s="10">
        <v>0.99797562826356501</v>
      </c>
      <c r="V1237" s="10">
        <v>3.8709640502929701E-2</v>
      </c>
      <c r="W1237" s="16">
        <f>2^V1237</f>
        <v>1.0271946834541195</v>
      </c>
      <c r="X1237" s="9">
        <v>0.18504834887467</v>
      </c>
      <c r="Y1237" s="10">
        <v>0.50068012637347503</v>
      </c>
      <c r="Z1237" s="10">
        <v>-0.22211837768554701</v>
      </c>
      <c r="AA1237" s="16">
        <f>2^Z1237</f>
        <v>0.85730568910809157</v>
      </c>
    </row>
    <row r="1238" spans="1:27" hidden="1" x14ac:dyDescent="0.25">
      <c r="A1238" t="s">
        <v>243</v>
      </c>
      <c r="D1238" s="9">
        <v>0.25257720145934098</v>
      </c>
      <c r="E1238" s="10">
        <v>0.93667494582432698</v>
      </c>
      <c r="F1238" s="10">
        <v>-0.224708557128906</v>
      </c>
      <c r="G1238" s="16">
        <f>2^F1238</f>
        <v>0.85576788429240347</v>
      </c>
      <c r="H1238" s="9">
        <v>0.627118310625428</v>
      </c>
      <c r="I1238" s="10">
        <v>0.99940002994917698</v>
      </c>
      <c r="J1238" s="10">
        <v>-8.7207158406574295E-2</v>
      </c>
      <c r="K1238" s="16">
        <f>2^J1238</f>
        <v>0.94134328616254181</v>
      </c>
      <c r="L1238" s="9">
        <v>0.21805063794304599</v>
      </c>
      <c r="M1238" s="10">
        <v>0.88599109856520497</v>
      </c>
      <c r="N1238" s="10">
        <v>-0.31191571553548098</v>
      </c>
      <c r="O1238" s="16">
        <f>2^N1238</f>
        <v>0.8055713523921767</v>
      </c>
      <c r="P1238" s="9">
        <v>0.88320031698076595</v>
      </c>
      <c r="Q1238" s="10">
        <v>0.99974774022947499</v>
      </c>
      <c r="R1238" s="10">
        <v>-3.1930287679035302E-2</v>
      </c>
      <c r="S1238" s="16">
        <f>2^R1238</f>
        <v>0.97811073549525152</v>
      </c>
      <c r="T1238" s="9">
        <v>0.89009014165424305</v>
      </c>
      <c r="U1238" s="10">
        <v>0.99797562826356501</v>
      </c>
      <c r="V1238" s="10">
        <v>-4.12470499674455E-2</v>
      </c>
      <c r="W1238" s="16">
        <f>2^V1238</f>
        <v>0.97181455827457475</v>
      </c>
      <c r="X1238" s="9">
        <v>4.3994543595021501E-2</v>
      </c>
      <c r="Y1238" s="10">
        <v>0.30009746721901498</v>
      </c>
      <c r="Z1238" s="10">
        <v>0.50417009989420702</v>
      </c>
      <c r="AA1238" s="16">
        <f>2^Z1238</f>
        <v>1.4183072502913601</v>
      </c>
    </row>
    <row r="1239" spans="1:27" hidden="1" x14ac:dyDescent="0.25">
      <c r="A1239" t="s">
        <v>1295</v>
      </c>
      <c r="B1239"/>
      <c r="D1239" s="9">
        <v>0.48837670299413899</v>
      </c>
      <c r="E1239" s="10">
        <v>0.93667494582432698</v>
      </c>
      <c r="F1239" s="10">
        <v>-0.89918073018391798</v>
      </c>
      <c r="G1239" s="16">
        <f>2^F1239</f>
        <v>0.53619113413469743</v>
      </c>
      <c r="H1239" s="9">
        <v>0.52286823093794799</v>
      </c>
      <c r="I1239" s="10">
        <v>0.99940002994917698</v>
      </c>
      <c r="J1239" s="10">
        <v>0.849297841389973</v>
      </c>
      <c r="K1239" s="16">
        <f>2^J1239</f>
        <v>1.8016238628038088</v>
      </c>
      <c r="L1239" s="9">
        <v>0.96833819363568396</v>
      </c>
      <c r="M1239" s="10">
        <v>0.99929796344157795</v>
      </c>
      <c r="N1239" s="10">
        <v>-4.9882888793945299E-2</v>
      </c>
      <c r="O1239" s="16">
        <f>2^N1239</f>
        <v>0.96601474228090856</v>
      </c>
      <c r="P1239" s="9">
        <v>0.117083709545569</v>
      </c>
      <c r="Q1239" s="10">
        <v>0.89508280591531797</v>
      </c>
      <c r="R1239" s="10">
        <v>-1.70908673604329</v>
      </c>
      <c r="S1239" s="16">
        <f>2^R1239</f>
        <v>0.30585362155237394</v>
      </c>
      <c r="T1239" s="9">
        <v>0.37390096630008601</v>
      </c>
      <c r="U1239" s="10">
        <v>0.91440654714468295</v>
      </c>
      <c r="V1239" s="10">
        <v>-0.85978889465331998</v>
      </c>
      <c r="W1239" s="16">
        <f>2^V1239</f>
        <v>0.55103318311372107</v>
      </c>
      <c r="X1239" s="9">
        <v>0.97480013912180297</v>
      </c>
      <c r="Y1239" s="10">
        <v>0.99211794656771002</v>
      </c>
      <c r="Z1239" s="10">
        <v>3.9442062377929701E-2</v>
      </c>
      <c r="AA1239" s="16">
        <f>2^Z1239</f>
        <v>1.0277162980986163</v>
      </c>
    </row>
    <row r="1240" spans="1:27" hidden="1" x14ac:dyDescent="0.25">
      <c r="A1240" t="s">
        <v>240</v>
      </c>
      <c r="D1240" s="9">
        <v>0.65766705018690796</v>
      </c>
      <c r="E1240" s="10">
        <v>0.95640139678210501</v>
      </c>
      <c r="F1240" s="10">
        <v>-9.6899032592773396E-2</v>
      </c>
      <c r="G1240" s="16">
        <f>2^F1240</f>
        <v>0.9350406345363026</v>
      </c>
      <c r="H1240" s="9">
        <v>0.62719215267919903</v>
      </c>
      <c r="I1240" s="10">
        <v>0.99940002994917698</v>
      </c>
      <c r="J1240" s="10">
        <v>-0.10174687703450799</v>
      </c>
      <c r="K1240" s="16">
        <f>2^J1240</f>
        <v>0.93190391887445123</v>
      </c>
      <c r="L1240" s="9">
        <v>0.116888529323385</v>
      </c>
      <c r="M1240" s="10">
        <v>0.83808299503675898</v>
      </c>
      <c r="N1240" s="10">
        <v>-0.19864590962728099</v>
      </c>
      <c r="O1240" s="16">
        <f>2^N1240</f>
        <v>0.87136803163123422</v>
      </c>
      <c r="P1240" s="9">
        <v>0.70657329009640701</v>
      </c>
      <c r="Q1240" s="10">
        <v>0.97126431866239404</v>
      </c>
      <c r="R1240" s="10">
        <v>-7.5641632080078097E-2</v>
      </c>
      <c r="S1240" s="16">
        <f>2^R1240</f>
        <v>0.94891999922066572</v>
      </c>
      <c r="T1240" s="9">
        <v>0.54451789912550497</v>
      </c>
      <c r="U1240" s="10">
        <v>0.91440654714468295</v>
      </c>
      <c r="V1240" s="10">
        <v>-8.4901173909507605E-2</v>
      </c>
      <c r="W1240" s="16">
        <f>2^V1240</f>
        <v>0.94284911983824504</v>
      </c>
      <c r="X1240" s="9">
        <v>3.8073619617775001E-2</v>
      </c>
      <c r="Y1240" s="10">
        <v>0.28311992027653299</v>
      </c>
      <c r="Z1240" s="10">
        <v>0.50375239054362098</v>
      </c>
      <c r="AA1240" s="16">
        <f>2^Z1240</f>
        <v>1.4178966614793582</v>
      </c>
    </row>
    <row r="1241" spans="1:27" hidden="1" x14ac:dyDescent="0.25">
      <c r="A1241" t="s">
        <v>1297</v>
      </c>
      <c r="B1241"/>
      <c r="D1241" s="9">
        <v>0.19818057565937799</v>
      </c>
      <c r="E1241" s="10">
        <v>0.93667494582432698</v>
      </c>
      <c r="F1241" s="10">
        <v>-0.41396013895670702</v>
      </c>
      <c r="G1241" s="16">
        <f>2^F1241</f>
        <v>0.75056028612849612</v>
      </c>
      <c r="H1241" s="9">
        <v>0.46321766417494697</v>
      </c>
      <c r="I1241" s="10">
        <v>0.99940002994917698</v>
      </c>
      <c r="J1241" s="10">
        <v>0.19766426086425801</v>
      </c>
      <c r="K1241" s="16">
        <f>2^J1241</f>
        <v>1.1468401043986556</v>
      </c>
      <c r="L1241" s="9">
        <v>0.20571115940581799</v>
      </c>
      <c r="M1241" s="10">
        <v>0.88599109856520497</v>
      </c>
      <c r="N1241" s="10">
        <v>-0.21629587809244899</v>
      </c>
      <c r="O1241" s="16">
        <f>2^N1241</f>
        <v>0.86077263690108929</v>
      </c>
      <c r="P1241" s="9">
        <v>0.31190354178813801</v>
      </c>
      <c r="Q1241" s="10">
        <v>0.92505744618486196</v>
      </c>
      <c r="R1241" s="10">
        <v>-0.36721420288085899</v>
      </c>
      <c r="S1241" s="16">
        <f>2^R1241</f>
        <v>0.77527808906694262</v>
      </c>
      <c r="T1241" s="9">
        <v>0.97643223036654603</v>
      </c>
      <c r="U1241" s="10">
        <v>0.99874427731346505</v>
      </c>
      <c r="V1241" s="10">
        <v>-1.16348266601563E-2</v>
      </c>
      <c r="W1241" s="16">
        <f>2^V1241</f>
        <v>0.99196778472936942</v>
      </c>
      <c r="X1241" s="9">
        <v>0.31005690213164899</v>
      </c>
      <c r="Y1241" s="10">
        <v>0.62398649000420903</v>
      </c>
      <c r="Z1241" s="10">
        <v>0.21799659729003901</v>
      </c>
      <c r="AA1241" s="16">
        <f>2^Z1241</f>
        <v>1.163117298240796</v>
      </c>
    </row>
    <row r="1242" spans="1:27" hidden="1" x14ac:dyDescent="0.25">
      <c r="A1242" t="s">
        <v>1298</v>
      </c>
      <c r="B1242"/>
      <c r="D1242" s="9">
        <v>0.79066904851020103</v>
      </c>
      <c r="E1242" s="10">
        <v>0.991746810940627</v>
      </c>
      <c r="F1242" s="10">
        <v>-5.1398595174152503E-2</v>
      </c>
      <c r="G1242" s="16">
        <f>2^F1242</f>
        <v>0.9650003727925468</v>
      </c>
      <c r="H1242" s="9">
        <v>3.74499951469991E-2</v>
      </c>
      <c r="I1242" s="10">
        <v>0.99940002994917698</v>
      </c>
      <c r="J1242" s="10">
        <v>-0.35125668843587499</v>
      </c>
      <c r="K1242" s="16">
        <f>2^J1242</f>
        <v>0.78390096776066642</v>
      </c>
      <c r="L1242" s="9">
        <v>0.112885920154637</v>
      </c>
      <c r="M1242" s="10">
        <v>0.83808299503675898</v>
      </c>
      <c r="N1242" s="10">
        <v>-0.402655283610027</v>
      </c>
      <c r="O1242" s="16">
        <f>2^N1242</f>
        <v>0.75646472612148152</v>
      </c>
      <c r="P1242" s="9">
        <v>0.57778316783464401</v>
      </c>
      <c r="Q1242" s="10">
        <v>0.95276771160151497</v>
      </c>
      <c r="R1242" s="10">
        <v>-0.12402915954589799</v>
      </c>
      <c r="S1242" s="16">
        <f>2^R1242</f>
        <v>0.91762133529269829</v>
      </c>
      <c r="T1242" s="9">
        <v>2.4494921618665601E-2</v>
      </c>
      <c r="U1242" s="10">
        <v>0.749427959047268</v>
      </c>
      <c r="V1242" s="10">
        <v>-0.48394966125488298</v>
      </c>
      <c r="W1242" s="16">
        <f>2^V1242</f>
        <v>0.71501744124802402</v>
      </c>
      <c r="X1242" s="9">
        <v>0.47399497435571403</v>
      </c>
      <c r="Y1242" s="10">
        <v>0.70714863415065599</v>
      </c>
      <c r="Z1242" s="10">
        <v>-0.143060048421223</v>
      </c>
      <c r="AA1242" s="16">
        <f>2^Z1242</f>
        <v>0.90559628914794177</v>
      </c>
    </row>
    <row r="1243" spans="1:27" hidden="1" x14ac:dyDescent="0.25">
      <c r="A1243" t="s">
        <v>1299</v>
      </c>
      <c r="B1243"/>
      <c r="D1243" s="9">
        <v>0.22172171649606801</v>
      </c>
      <c r="E1243" s="10">
        <v>0.93667494582432698</v>
      </c>
      <c r="F1243" s="10">
        <v>-0.19537480672200799</v>
      </c>
      <c r="G1243" s="16">
        <f>2^F1243</f>
        <v>0.87334597445610207</v>
      </c>
      <c r="H1243" s="9">
        <v>7.0547921394057106E-2</v>
      </c>
      <c r="I1243" s="10">
        <v>0.99940002994917698</v>
      </c>
      <c r="J1243" s="10">
        <v>0.18756993611653899</v>
      </c>
      <c r="K1243" s="16">
        <f>2^J1243</f>
        <v>1.138843840037657</v>
      </c>
      <c r="L1243" s="9">
        <v>0.94989869160950302</v>
      </c>
      <c r="M1243" s="10">
        <v>0.99929796344157795</v>
      </c>
      <c r="N1243" s="10">
        <v>-7.80487060546875E-3</v>
      </c>
      <c r="O1243" s="16">
        <f>2^N1243</f>
        <v>0.9946046832310167</v>
      </c>
      <c r="P1243" s="9">
        <v>0.90588375114907105</v>
      </c>
      <c r="Q1243" s="10">
        <v>0.99974774022947499</v>
      </c>
      <c r="R1243" s="10">
        <v>-1.3612111409507599E-2</v>
      </c>
      <c r="S1243" s="16">
        <f>2^R1243</f>
        <v>0.99060917516100222</v>
      </c>
      <c r="T1243" s="9">
        <v>3.04967220669333E-2</v>
      </c>
      <c r="U1243" s="10">
        <v>0.82963173600277895</v>
      </c>
      <c r="V1243" s="10">
        <v>-0.20289039611816401</v>
      </c>
      <c r="W1243" s="16">
        <f>2^V1243</f>
        <v>0.86880818741036248</v>
      </c>
      <c r="X1243" s="9">
        <v>0.13065794784064899</v>
      </c>
      <c r="Y1243" s="10">
        <v>0.43195963548935001</v>
      </c>
      <c r="Z1243" s="10">
        <v>-0.23774210611978899</v>
      </c>
      <c r="AA1243" s="16">
        <f>2^Z1243</f>
        <v>0.8480715510111464</v>
      </c>
    </row>
    <row r="1244" spans="1:27" hidden="1" x14ac:dyDescent="0.25">
      <c r="A1244" t="s">
        <v>1463</v>
      </c>
      <c r="D1244" s="9">
        <v>0.88003396247975896</v>
      </c>
      <c r="E1244" s="10">
        <v>0.99815955656445299</v>
      </c>
      <c r="F1244" s="10">
        <v>4.2760213216144601E-2</v>
      </c>
      <c r="G1244" s="16">
        <f>2^F1244</f>
        <v>1.0300827318814754</v>
      </c>
      <c r="H1244" s="9">
        <v>0.80515927230642503</v>
      </c>
      <c r="I1244" s="10">
        <v>0.99940002994917698</v>
      </c>
      <c r="J1244" s="10">
        <v>-0.118968963623047</v>
      </c>
      <c r="K1244" s="16">
        <f>2^J1244</f>
        <v>0.92084550693616574</v>
      </c>
      <c r="L1244" s="9">
        <v>0.85256347766143203</v>
      </c>
      <c r="M1244" s="10">
        <v>0.989496766577736</v>
      </c>
      <c r="N1244" s="10">
        <v>-7.6208750406902198E-2</v>
      </c>
      <c r="O1244" s="16">
        <f>2^N1244</f>
        <v>0.94854705542558782</v>
      </c>
      <c r="P1244" s="9">
        <v>0.80326134583994202</v>
      </c>
      <c r="Q1244" s="10">
        <v>0.99714982814738196</v>
      </c>
      <c r="R1244" s="10">
        <v>-8.0092748006187306E-2</v>
      </c>
      <c r="S1244" s="16">
        <f>2^R1244</f>
        <v>0.94599682850859868</v>
      </c>
      <c r="T1244" s="9">
        <v>0.84402536622677704</v>
      </c>
      <c r="U1244" s="10">
        <v>0.99797562826356501</v>
      </c>
      <c r="V1244" s="10">
        <v>-7.9566955566406306E-2</v>
      </c>
      <c r="W1244" s="16">
        <f>2^V1244</f>
        <v>0.94634166135000364</v>
      </c>
      <c r="X1244" s="9">
        <v>4.5933437274337102E-2</v>
      </c>
      <c r="Y1244" s="10">
        <v>0.30677824169233397</v>
      </c>
      <c r="Z1244" s="10">
        <v>0.50012143452962099</v>
      </c>
      <c r="AA1244" s="16">
        <f>2^Z1244</f>
        <v>1.4143326045695941</v>
      </c>
    </row>
    <row r="1245" spans="1:27" hidden="1" x14ac:dyDescent="0.25">
      <c r="A1245" t="s">
        <v>1301</v>
      </c>
      <c r="B1245"/>
      <c r="D1245" s="9">
        <v>0.72474255698892598</v>
      </c>
      <c r="E1245" s="10">
        <v>0.98320219853360102</v>
      </c>
      <c r="F1245" s="10">
        <v>-9.1122309366863205E-2</v>
      </c>
      <c r="G1245" s="16">
        <f>2^F1245</f>
        <v>0.93879215465158872</v>
      </c>
      <c r="H1245" s="9">
        <v>0.95512123945694904</v>
      </c>
      <c r="I1245" s="10">
        <v>0.99940002994917698</v>
      </c>
      <c r="J1245" s="10">
        <v>-4.5925140380859403E-2</v>
      </c>
      <c r="K1245" s="16">
        <f>2^J1245</f>
        <v>0.96866845090213882</v>
      </c>
      <c r="L1245" s="9">
        <v>0.86970855876682696</v>
      </c>
      <c r="M1245" s="10">
        <v>0.99252093794491703</v>
      </c>
      <c r="N1245" s="10">
        <v>-0.13704744974772301</v>
      </c>
      <c r="O1245" s="16">
        <f>2^N1245</f>
        <v>0.90937834216543523</v>
      </c>
      <c r="P1245" s="9">
        <v>0.94923340988466098</v>
      </c>
      <c r="Q1245" s="10">
        <v>0.99974774022947499</v>
      </c>
      <c r="R1245" s="10">
        <v>-2.4091720581054701E-2</v>
      </c>
      <c r="S1245" s="16">
        <f>2^R1245</f>
        <v>0.9834395490215202</v>
      </c>
      <c r="T1245" s="9">
        <v>0.94584533172192298</v>
      </c>
      <c r="U1245" s="10">
        <v>0.99797562826356501</v>
      </c>
      <c r="V1245" s="10">
        <v>-6.0967763264976299E-2</v>
      </c>
      <c r="W1245" s="16">
        <f>2^V1245</f>
        <v>0.95862085844693079</v>
      </c>
      <c r="X1245" s="9">
        <v>0.56921024984173596</v>
      </c>
      <c r="Y1245" s="10">
        <v>0.77279602653777302</v>
      </c>
      <c r="Z1245" s="10">
        <v>-0.27374521891276199</v>
      </c>
      <c r="AA1245" s="16">
        <f>2^Z1245</f>
        <v>0.82716943432266143</v>
      </c>
    </row>
    <row r="1246" spans="1:27" hidden="1" x14ac:dyDescent="0.25">
      <c r="A1246" t="s">
        <v>1302</v>
      </c>
      <c r="B1246"/>
      <c r="D1246" s="9">
        <v>0.26531220515216303</v>
      </c>
      <c r="E1246" s="10">
        <v>0.93667494582432698</v>
      </c>
      <c r="F1246" s="10">
        <v>-0.26780509948730502</v>
      </c>
      <c r="G1246" s="16">
        <f>2^F1246</f>
        <v>0.83058222380221891</v>
      </c>
      <c r="H1246" s="9">
        <v>0.29164929459169397</v>
      </c>
      <c r="I1246" s="10">
        <v>0.99940002994917698</v>
      </c>
      <c r="J1246" s="10">
        <v>-0.248309453328449</v>
      </c>
      <c r="K1246" s="16">
        <f>2^J1246</f>
        <v>0.84188235325166472</v>
      </c>
      <c r="L1246" s="9">
        <v>4.8485650347497203E-2</v>
      </c>
      <c r="M1246" s="10">
        <v>0.82813490793525102</v>
      </c>
      <c r="N1246" s="10">
        <v>-0.51611455281575402</v>
      </c>
      <c r="O1246" s="16">
        <f>2^N1246</f>
        <v>0.69925251714361292</v>
      </c>
      <c r="P1246" s="9">
        <v>0.59593851222202099</v>
      </c>
      <c r="Q1246" s="10">
        <v>0.95429939950314302</v>
      </c>
      <c r="R1246" s="10">
        <v>-9.2821121215820299E-2</v>
      </c>
      <c r="S1246" s="16">
        <f>2^R1246</f>
        <v>0.93768735247152379</v>
      </c>
      <c r="T1246" s="9">
        <v>7.1337149568041006E-2</v>
      </c>
      <c r="U1246" s="10">
        <v>0.87797974004191104</v>
      </c>
      <c r="V1246" s="10">
        <v>-0.38454500834147298</v>
      </c>
      <c r="W1246" s="16">
        <f>2^V1246</f>
        <v>0.76602054509353767</v>
      </c>
      <c r="X1246" s="9">
        <v>6.3746411703235098E-2</v>
      </c>
      <c r="Y1246" s="10">
        <v>0.35373625708506001</v>
      </c>
      <c r="Z1246" s="10">
        <v>0.37811660766601601</v>
      </c>
      <c r="AA1246" s="16">
        <f>2^Z1246</f>
        <v>1.2996441036019701</v>
      </c>
    </row>
    <row r="1247" spans="1:27" hidden="1" x14ac:dyDescent="0.25">
      <c r="A1247" t="s">
        <v>1303</v>
      </c>
      <c r="B1247"/>
      <c r="D1247" s="9">
        <v>0.34158490752933401</v>
      </c>
      <c r="E1247" s="10">
        <v>0.93667494582432698</v>
      </c>
      <c r="F1247" s="10">
        <v>-0.34056027730305899</v>
      </c>
      <c r="G1247" s="16">
        <f>2^F1247</f>
        <v>0.78973455522873104</v>
      </c>
      <c r="H1247" s="9">
        <v>0.67154635863703005</v>
      </c>
      <c r="I1247" s="10">
        <v>0.99940002994917698</v>
      </c>
      <c r="J1247" s="10">
        <v>0.145048777262371</v>
      </c>
      <c r="K1247" s="16">
        <f>2^J1247</f>
        <v>1.1057680385087032</v>
      </c>
      <c r="L1247" s="9">
        <v>0.52919490753757403</v>
      </c>
      <c r="M1247" s="10">
        <v>0.90026384668742698</v>
      </c>
      <c r="N1247" s="10">
        <v>-0.19551150004068801</v>
      </c>
      <c r="O1247" s="16">
        <f>2^N1247</f>
        <v>0.87326323007781703</v>
      </c>
      <c r="P1247" s="9">
        <v>0.41100028400452998</v>
      </c>
      <c r="Q1247" s="10">
        <v>0.92505744618486196</v>
      </c>
      <c r="R1247" s="10">
        <v>-0.33664385477701902</v>
      </c>
      <c r="S1247" s="16">
        <f>2^R1247</f>
        <v>0.79188132640587894</v>
      </c>
      <c r="T1247" s="9">
        <v>0.56035046277848799</v>
      </c>
      <c r="U1247" s="10">
        <v>0.91601717473900601</v>
      </c>
      <c r="V1247" s="10">
        <v>-0.220100402832031</v>
      </c>
      <c r="W1247" s="16">
        <f>2^V1247</f>
        <v>0.85850568756543744</v>
      </c>
      <c r="X1247" s="9">
        <v>0.61873955253935997</v>
      </c>
      <c r="Y1247" s="10">
        <v>0.809674075305715</v>
      </c>
      <c r="Z1247" s="10">
        <v>0.11698404947916401</v>
      </c>
      <c r="AA1247" s="16">
        <f>2^Z1247</f>
        <v>1.0844654188636205</v>
      </c>
    </row>
    <row r="1248" spans="1:27" hidden="1" x14ac:dyDescent="0.25">
      <c r="A1248" t="s">
        <v>1304</v>
      </c>
      <c r="B1248"/>
      <c r="D1248" s="9">
        <v>0.84599750236930205</v>
      </c>
      <c r="E1248" s="10">
        <v>0.99815955656445299</v>
      </c>
      <c r="F1248" s="10">
        <v>-4.35333251953125E-2</v>
      </c>
      <c r="G1248" s="16">
        <f>2^F1248</f>
        <v>0.97027571886782682</v>
      </c>
      <c r="H1248" s="9">
        <v>0.53719690611447402</v>
      </c>
      <c r="I1248" s="10">
        <v>0.99940002994917698</v>
      </c>
      <c r="J1248" s="10">
        <v>0.13991165161132799</v>
      </c>
      <c r="K1248" s="16">
        <f>2^J1248</f>
        <v>1.101837638996237</v>
      </c>
      <c r="L1248" s="9">
        <v>0.15387647838782501</v>
      </c>
      <c r="M1248" s="10">
        <v>0.84593877672339901</v>
      </c>
      <c r="N1248" s="10">
        <v>9.6378326416015597E-2</v>
      </c>
      <c r="O1248" s="16">
        <f>2^N1248</f>
        <v>1.069086307252703</v>
      </c>
      <c r="P1248" s="9">
        <v>0.52130529769983502</v>
      </c>
      <c r="Q1248" s="10">
        <v>0.94498544580616395</v>
      </c>
      <c r="R1248" s="10">
        <v>-0.176712036132813</v>
      </c>
      <c r="S1248" s="16">
        <f>2^R1248</f>
        <v>0.8847170084115813</v>
      </c>
      <c r="T1248" s="9">
        <v>0.95496294312598495</v>
      </c>
      <c r="U1248" s="10">
        <v>0.99797562826356501</v>
      </c>
      <c r="V1248" s="10">
        <v>-1.7912546793621E-2</v>
      </c>
      <c r="W1248" s="16">
        <f>2^V1248</f>
        <v>0.98766072959304918</v>
      </c>
      <c r="X1248" s="9">
        <v>0.554894079122492</v>
      </c>
      <c r="Y1248" s="10">
        <v>0.76093439929817897</v>
      </c>
      <c r="Z1248" s="10">
        <v>0.16992378234863301</v>
      </c>
      <c r="AA1248" s="16">
        <f>2^Z1248</f>
        <v>1.1249990493626367</v>
      </c>
    </row>
    <row r="1249" spans="1:27" hidden="1" x14ac:dyDescent="0.25">
      <c r="A1249" t="s">
        <v>1305</v>
      </c>
      <c r="B1249"/>
      <c r="D1249" s="9">
        <v>0.40963923155425203</v>
      </c>
      <c r="E1249" s="10">
        <v>0.93667494582432698</v>
      </c>
      <c r="F1249" s="10">
        <v>0.11121877034505399</v>
      </c>
      <c r="G1249" s="16">
        <f>2^F1249</f>
        <v>1.0801403399476062</v>
      </c>
      <c r="H1249" s="9">
        <v>0.80326940667163105</v>
      </c>
      <c r="I1249" s="10">
        <v>0.99940002994917698</v>
      </c>
      <c r="J1249" s="10">
        <v>2.7009328206382601E-2</v>
      </c>
      <c r="K1249" s="16">
        <f>2^J1249</f>
        <v>1.0188977846050509</v>
      </c>
      <c r="L1249" s="9">
        <v>0.29698534805182503</v>
      </c>
      <c r="M1249" s="10">
        <v>0.88599109856520497</v>
      </c>
      <c r="N1249" s="10">
        <v>0.138228098551437</v>
      </c>
      <c r="O1249" s="16">
        <f>2^N1249</f>
        <v>1.1005525994351628</v>
      </c>
      <c r="P1249" s="9">
        <v>0.43700772883464201</v>
      </c>
      <c r="Q1249" s="10">
        <v>0.92771648387959105</v>
      </c>
      <c r="R1249" s="10">
        <v>6.7750295003257605E-2</v>
      </c>
      <c r="S1249" s="16">
        <f>2^R1249</f>
        <v>1.0480810555222499</v>
      </c>
      <c r="T1249" s="9">
        <v>0.917778921609955</v>
      </c>
      <c r="U1249" s="10">
        <v>0.99797562826356501</v>
      </c>
      <c r="V1249" s="10">
        <v>-7.7349344889299197E-3</v>
      </c>
      <c r="W1249" s="16">
        <f>2^V1249</f>
        <v>0.99465289887816255</v>
      </c>
      <c r="X1249" s="9">
        <v>0.61226054311955103</v>
      </c>
      <c r="Y1249" s="10">
        <v>0.80534844095749303</v>
      </c>
      <c r="Z1249" s="10">
        <v>-6.6797892252608904E-2</v>
      </c>
      <c r="AA1249" s="16">
        <f>2^Z1249</f>
        <v>0.95475475676182742</v>
      </c>
    </row>
    <row r="1250" spans="1:27" hidden="1" x14ac:dyDescent="0.25">
      <c r="A1250" t="s">
        <v>1306</v>
      </c>
      <c r="B1250"/>
      <c r="D1250" s="9">
        <v>0.166653201464979</v>
      </c>
      <c r="E1250" s="10">
        <v>0.93667494582432698</v>
      </c>
      <c r="F1250" s="10">
        <v>-0.24941825866699199</v>
      </c>
      <c r="G1250" s="16">
        <f>2^F1250</f>
        <v>0.84123556027630986</v>
      </c>
      <c r="H1250" s="9">
        <v>0.57252505116258301</v>
      </c>
      <c r="I1250" s="10">
        <v>0.99940002994917698</v>
      </c>
      <c r="J1250" s="10">
        <v>0.24625651041666399</v>
      </c>
      <c r="K1250" s="16">
        <f>2^J1250</f>
        <v>1.1861253731289552</v>
      </c>
      <c r="L1250" s="9">
        <v>0.99444353267590002</v>
      </c>
      <c r="M1250" s="10">
        <v>0.99929796344157795</v>
      </c>
      <c r="N1250" s="10">
        <v>-3.1617482503278902E-3</v>
      </c>
      <c r="O1250" s="16">
        <f>2^N1250</f>
        <v>0.99781084282208388</v>
      </c>
      <c r="P1250" s="9">
        <v>0.14269862496098401</v>
      </c>
      <c r="Q1250" s="10">
        <v>0.902832423771461</v>
      </c>
      <c r="R1250" s="10">
        <v>0.28101603190104302</v>
      </c>
      <c r="S1250" s="16">
        <f>2^R1250</f>
        <v>1.2150502940362991</v>
      </c>
      <c r="T1250" s="9">
        <v>0.65180444068988996</v>
      </c>
      <c r="U1250" s="10">
        <v>0.93895015502865098</v>
      </c>
      <c r="V1250" s="10">
        <v>-0.211554209391277</v>
      </c>
      <c r="W1250" s="16">
        <f>2^V1250</f>
        <v>0.86360637042618082</v>
      </c>
      <c r="X1250" s="9">
        <v>0.20194557800046101</v>
      </c>
      <c r="Y1250" s="10">
        <v>0.51648382944959204</v>
      </c>
      <c r="Z1250" s="10">
        <v>-0.30717913309732803</v>
      </c>
      <c r="AA1250" s="16">
        <f>2^Z1250</f>
        <v>0.80822050938952417</v>
      </c>
    </row>
    <row r="1251" spans="1:27" hidden="1" x14ac:dyDescent="0.25">
      <c r="A1251" t="s">
        <v>1307</v>
      </c>
      <c r="B1251"/>
      <c r="D1251" s="9">
        <v>0.29844798139648399</v>
      </c>
      <c r="E1251" s="10">
        <v>0.93667494582432698</v>
      </c>
      <c r="F1251" s="10">
        <v>0.121370951334637</v>
      </c>
      <c r="G1251" s="16">
        <f>2^F1251</f>
        <v>1.0877680460318697</v>
      </c>
      <c r="H1251" s="9">
        <v>0.491473197711011</v>
      </c>
      <c r="I1251" s="10">
        <v>0.99940002994917698</v>
      </c>
      <c r="J1251" s="10">
        <v>-7.7452341715496004E-2</v>
      </c>
      <c r="K1251" s="16">
        <f>2^J1251</f>
        <v>0.94772976793122443</v>
      </c>
      <c r="L1251" s="9">
        <v>0.64520462975507697</v>
      </c>
      <c r="M1251" s="10">
        <v>0.93232614858009399</v>
      </c>
      <c r="N1251" s="10">
        <v>4.3918609619140597E-2</v>
      </c>
      <c r="O1251" s="16">
        <f>2^N1251</f>
        <v>1.0309101578287851</v>
      </c>
      <c r="P1251" s="9">
        <v>0.85780355078328496</v>
      </c>
      <c r="Q1251" s="10">
        <v>0.99974774022947499</v>
      </c>
      <c r="R1251" s="10">
        <v>-1.9702911376953101E-2</v>
      </c>
      <c r="S1251" s="16">
        <f>2^R1251</f>
        <v>0.98643581650107703</v>
      </c>
      <c r="T1251" s="9">
        <v>0.95220603793223202</v>
      </c>
      <c r="U1251" s="10">
        <v>0.99797562826356501</v>
      </c>
      <c r="V1251" s="10">
        <v>-1.1800130208332101E-2</v>
      </c>
      <c r="W1251" s="16">
        <f>2^V1251</f>
        <v>0.99185413188101557</v>
      </c>
      <c r="X1251" s="9">
        <v>5.24567756033101E-2</v>
      </c>
      <c r="Y1251" s="10">
        <v>0.32430112111590798</v>
      </c>
      <c r="Z1251" s="10">
        <v>-0.233357111612957</v>
      </c>
      <c r="AA1251" s="16">
        <f>2^Z1251</f>
        <v>0.85065314049999463</v>
      </c>
    </row>
    <row r="1252" spans="1:27" hidden="1" x14ac:dyDescent="0.25">
      <c r="A1252" t="s">
        <v>1308</v>
      </c>
      <c r="B1252"/>
      <c r="D1252" s="9">
        <v>0.154170129892164</v>
      </c>
      <c r="E1252" s="10">
        <v>0.93667494582432698</v>
      </c>
      <c r="F1252" s="10">
        <v>-0.25243631998698002</v>
      </c>
      <c r="G1252" s="16">
        <f>2^F1252</f>
        <v>0.83947756801570261</v>
      </c>
      <c r="H1252" s="9">
        <v>4.4977345240029103E-2</v>
      </c>
      <c r="I1252" s="10">
        <v>0.99940002994917698</v>
      </c>
      <c r="J1252" s="10">
        <v>0.33016840616862098</v>
      </c>
      <c r="K1252" s="16">
        <f>2^J1252</f>
        <v>1.2571601145854137</v>
      </c>
      <c r="L1252" s="9">
        <v>0.54809556620182798</v>
      </c>
      <c r="M1252" s="10">
        <v>0.91089702525614102</v>
      </c>
      <c r="N1252" s="10">
        <v>7.7732086181640597E-2</v>
      </c>
      <c r="O1252" s="16">
        <f>2^N1252</f>
        <v>1.0553577155985048</v>
      </c>
      <c r="P1252" s="9">
        <v>2.7166929616645501E-2</v>
      </c>
      <c r="Q1252" s="10">
        <v>0.67468937824639996</v>
      </c>
      <c r="R1252" s="10">
        <v>-0.617236455281578</v>
      </c>
      <c r="S1252" s="16">
        <f>2^R1252</f>
        <v>0.65191851052939309</v>
      </c>
      <c r="T1252" s="9">
        <v>0.414842544567813</v>
      </c>
      <c r="U1252" s="10">
        <v>0.91440654714468295</v>
      </c>
      <c r="V1252" s="10">
        <v>-6.1774571736652503E-2</v>
      </c>
      <c r="W1252" s="16">
        <f>2^V1252</f>
        <v>0.95808491205174084</v>
      </c>
      <c r="X1252" s="9">
        <v>0.24316902994662601</v>
      </c>
      <c r="Y1252" s="10">
        <v>0.56989978109309303</v>
      </c>
      <c r="Z1252" s="10">
        <v>-0.348114013671875</v>
      </c>
      <c r="AA1252" s="16">
        <f>2^Z1252</f>
        <v>0.78561042879280563</v>
      </c>
    </row>
    <row r="1253" spans="1:27" hidden="1" x14ac:dyDescent="0.25">
      <c r="A1253" t="s">
        <v>1309</v>
      </c>
      <c r="B1253"/>
      <c r="D1253" s="9">
        <v>0.44703228190787597</v>
      </c>
      <c r="E1253" s="10">
        <v>0.93667494582432698</v>
      </c>
      <c r="F1253" s="10">
        <v>0.50275230407714799</v>
      </c>
      <c r="G1253" s="16">
        <f>2^F1253</f>
        <v>1.4169141060224839</v>
      </c>
      <c r="H1253" s="9">
        <v>0.96250586187277298</v>
      </c>
      <c r="I1253" s="10">
        <v>0.99940002994917698</v>
      </c>
      <c r="J1253" s="10">
        <v>3.4316380818683698E-2</v>
      </c>
      <c r="K1253" s="16">
        <f>2^J1253</f>
        <v>1.024071453110863</v>
      </c>
      <c r="L1253" s="9">
        <v>0.226527237551987</v>
      </c>
      <c r="M1253" s="10">
        <v>0.88599109856520497</v>
      </c>
      <c r="N1253" s="10">
        <v>0.53706868489583204</v>
      </c>
      <c r="O1253" s="16">
        <f>2^N1253</f>
        <v>1.4510212874877251</v>
      </c>
      <c r="P1253" s="9">
        <v>0.51681196170438204</v>
      </c>
      <c r="Q1253" s="10">
        <v>0.94498544580616395</v>
      </c>
      <c r="R1253" s="10">
        <v>0.42960611979166802</v>
      </c>
      <c r="S1253" s="16">
        <f>2^R1253</f>
        <v>1.3468658094613231</v>
      </c>
      <c r="T1253" s="9">
        <v>0.29613033221063201</v>
      </c>
      <c r="U1253" s="10">
        <v>0.91440654714468295</v>
      </c>
      <c r="V1253" s="10">
        <v>0.63729159037271899</v>
      </c>
      <c r="W1253" s="16">
        <f>2^V1253</f>
        <v>1.5554064110340362</v>
      </c>
      <c r="X1253" s="9">
        <v>0.88284020049838696</v>
      </c>
      <c r="Y1253" s="10">
        <v>0.96407900714494599</v>
      </c>
      <c r="Z1253" s="10">
        <v>-2.4707794189453101E-2</v>
      </c>
      <c r="AA1253" s="16">
        <f>2^Z1253</f>
        <v>0.98301968079547941</v>
      </c>
    </row>
    <row r="1254" spans="1:27" hidden="1" x14ac:dyDescent="0.25">
      <c r="A1254" t="s">
        <v>1310</v>
      </c>
      <c r="B1254"/>
      <c r="D1254" s="9">
        <v>0.39903687915246</v>
      </c>
      <c r="E1254" s="10">
        <v>0.93667494582432698</v>
      </c>
      <c r="F1254" s="10">
        <v>-1.37041664123535</v>
      </c>
      <c r="G1254" s="16">
        <f>2^F1254</f>
        <v>0.38677953276357202</v>
      </c>
      <c r="H1254" s="9">
        <v>1.6384556573624101E-2</v>
      </c>
      <c r="I1254" s="10">
        <v>0.99940002994917698</v>
      </c>
      <c r="J1254" s="10">
        <v>-0.65236155192057399</v>
      </c>
      <c r="K1254" s="16">
        <f>2^J1254</f>
        <v>0.63623800088221749</v>
      </c>
      <c r="L1254" s="9">
        <v>0.236128059098416</v>
      </c>
      <c r="M1254" s="10">
        <v>0.88599109856520497</v>
      </c>
      <c r="N1254" s="10">
        <v>-2.0227781931559301</v>
      </c>
      <c r="O1254" s="16">
        <f>2^N1254</f>
        <v>0.24608383670765216</v>
      </c>
      <c r="P1254" s="9">
        <v>0.36988576658658701</v>
      </c>
      <c r="Q1254" s="10">
        <v>0.92505744618486196</v>
      </c>
      <c r="R1254" s="10">
        <v>-1.4277222951253199</v>
      </c>
      <c r="S1254" s="16">
        <f>2^R1254</f>
        <v>0.37171729121348746</v>
      </c>
      <c r="T1254" s="9">
        <v>0.11319979884280899</v>
      </c>
      <c r="U1254" s="10">
        <v>0.87797974004191104</v>
      </c>
      <c r="V1254" s="10">
        <v>-3.2696978251139299</v>
      </c>
      <c r="W1254" s="16">
        <f>2^V1254</f>
        <v>0.10368665829636667</v>
      </c>
      <c r="X1254" s="9">
        <v>0.31626767738480999</v>
      </c>
      <c r="Y1254" s="10">
        <v>0.627907564356468</v>
      </c>
      <c r="Z1254" s="10">
        <v>1.68041165669759</v>
      </c>
      <c r="AA1254" s="16">
        <f>2^Z1254</f>
        <v>3.2051939456977414</v>
      </c>
    </row>
    <row r="1255" spans="1:27" hidden="1" x14ac:dyDescent="0.25">
      <c r="A1255" t="s">
        <v>1311</v>
      </c>
      <c r="B1255"/>
      <c r="D1255" s="9" t="s">
        <v>13</v>
      </c>
      <c r="E1255" s="10" t="s">
        <v>13</v>
      </c>
      <c r="F1255" s="10">
        <v>0</v>
      </c>
      <c r="G1255" s="16">
        <f>2^F1255</f>
        <v>1</v>
      </c>
      <c r="H1255" s="9" t="s">
        <v>13</v>
      </c>
      <c r="I1255" s="10" t="s">
        <v>13</v>
      </c>
      <c r="J1255" s="10">
        <v>0</v>
      </c>
      <c r="K1255" s="16">
        <f>2^J1255</f>
        <v>1</v>
      </c>
      <c r="L1255" s="9" t="s">
        <v>13</v>
      </c>
      <c r="M1255" s="10" t="s">
        <v>13</v>
      </c>
      <c r="N1255" s="10">
        <v>0</v>
      </c>
      <c r="O1255" s="16">
        <f>2^N1255</f>
        <v>1</v>
      </c>
      <c r="P1255" s="9" t="s">
        <v>13</v>
      </c>
      <c r="Q1255" s="10" t="s">
        <v>13</v>
      </c>
      <c r="R1255" s="10">
        <v>0</v>
      </c>
      <c r="S1255" s="16">
        <f>2^R1255</f>
        <v>1</v>
      </c>
      <c r="T1255" s="9" t="s">
        <v>13</v>
      </c>
      <c r="U1255" s="10" t="s">
        <v>13</v>
      </c>
      <c r="V1255" s="10">
        <v>0</v>
      </c>
      <c r="W1255" s="16">
        <f>2^V1255</f>
        <v>1</v>
      </c>
      <c r="X1255" s="9" t="s">
        <v>13</v>
      </c>
      <c r="Y1255" s="10" t="s">
        <v>13</v>
      </c>
      <c r="Z1255" s="10">
        <v>0</v>
      </c>
      <c r="AA1255" s="16">
        <f>2^Z1255</f>
        <v>1</v>
      </c>
    </row>
    <row r="1256" spans="1:27" hidden="1" x14ac:dyDescent="0.25">
      <c r="A1256" t="s">
        <v>1312</v>
      </c>
      <c r="B1256"/>
      <c r="D1256" s="9">
        <v>0.83789181293890902</v>
      </c>
      <c r="E1256" s="10">
        <v>0.99815955656445299</v>
      </c>
      <c r="F1256" s="10">
        <v>-3.5846710205078097E-2</v>
      </c>
      <c r="G1256" s="16">
        <f>2^F1256</f>
        <v>0.97545910088157517</v>
      </c>
      <c r="H1256" s="9">
        <v>0.76551534580799097</v>
      </c>
      <c r="I1256" s="10">
        <v>0.99940002994917698</v>
      </c>
      <c r="J1256" s="10">
        <v>-7.06831614176444E-2</v>
      </c>
      <c r="K1256" s="16">
        <f>2^J1256</f>
        <v>0.95218700081812402</v>
      </c>
      <c r="L1256" s="9">
        <v>0.67867951245205904</v>
      </c>
      <c r="M1256" s="10">
        <v>0.95171150022012896</v>
      </c>
      <c r="N1256" s="10">
        <v>-0.106529871622723</v>
      </c>
      <c r="O1256" s="16">
        <f>2^N1256</f>
        <v>0.92881947568917056</v>
      </c>
      <c r="P1256" s="9">
        <v>0.55526086251741802</v>
      </c>
      <c r="Q1256" s="10">
        <v>0.94757919288404002</v>
      </c>
      <c r="R1256" s="10">
        <v>-9.94981129964181E-2</v>
      </c>
      <c r="S1256" s="16">
        <f>2^R1256</f>
        <v>0.93335763297593866</v>
      </c>
      <c r="T1256" s="9">
        <v>0.62726342483767805</v>
      </c>
      <c r="U1256" s="10">
        <v>0.93129231763884002</v>
      </c>
      <c r="V1256" s="10">
        <v>-0.127151489257813</v>
      </c>
      <c r="W1256" s="16">
        <f>2^V1256</f>
        <v>0.91563753544405968</v>
      </c>
      <c r="X1256" s="9">
        <v>0.66261184071421597</v>
      </c>
      <c r="Y1256" s="10">
        <v>0.83195644366671695</v>
      </c>
      <c r="Z1256" s="10">
        <v>-0.11129188537597701</v>
      </c>
      <c r="AA1256" s="16">
        <f>2^Z1256</f>
        <v>0.92575870451717979</v>
      </c>
    </row>
    <row r="1257" spans="1:27" hidden="1" x14ac:dyDescent="0.25">
      <c r="A1257" t="s">
        <v>1313</v>
      </c>
      <c r="B1257"/>
      <c r="D1257" s="9">
        <v>0.39038686150507901</v>
      </c>
      <c r="E1257" s="10">
        <v>0.93667494582432698</v>
      </c>
      <c r="F1257" s="10">
        <v>-0.42605145772298098</v>
      </c>
      <c r="G1257" s="16">
        <f>2^F1257</f>
        <v>0.74429607972426781</v>
      </c>
      <c r="H1257" s="9">
        <v>0.143959028792774</v>
      </c>
      <c r="I1257" s="10">
        <v>0.99940002994917698</v>
      </c>
      <c r="J1257" s="10">
        <v>0.69183731079101596</v>
      </c>
      <c r="K1257" s="16">
        <f>2^J1257</f>
        <v>1.6153393870563051</v>
      </c>
      <c r="L1257" s="9">
        <v>0.45900039336390402</v>
      </c>
      <c r="M1257" s="10">
        <v>0.894300495888116</v>
      </c>
      <c r="N1257" s="10">
        <v>0.26578585306803498</v>
      </c>
      <c r="O1257" s="16">
        <f>2^N1257</f>
        <v>1.2022907732102097</v>
      </c>
      <c r="P1257" s="9">
        <v>0.16280309799451401</v>
      </c>
      <c r="Q1257" s="10">
        <v>0.92505744618486196</v>
      </c>
      <c r="R1257" s="10">
        <v>-0.66587575276692601</v>
      </c>
      <c r="S1257" s="16">
        <f>2^R1257</f>
        <v>0.63030597642543396</v>
      </c>
      <c r="T1257" s="9">
        <v>0.53539756185184695</v>
      </c>
      <c r="U1257" s="10">
        <v>0.91440654714468295</v>
      </c>
      <c r="V1257" s="10">
        <v>0.14916610717773399</v>
      </c>
      <c r="W1257" s="16">
        <f>2^V1257</f>
        <v>1.1089283146241038</v>
      </c>
      <c r="X1257" s="9">
        <v>0.55650515701898495</v>
      </c>
      <c r="Y1257" s="10">
        <v>0.76137949250644199</v>
      </c>
      <c r="Z1257" s="10">
        <v>0.24173227945963699</v>
      </c>
      <c r="AA1257" s="16">
        <f>2^Z1257</f>
        <v>1.1824115600809517</v>
      </c>
    </row>
    <row r="1258" spans="1:27" hidden="1" x14ac:dyDescent="0.25">
      <c r="A1258" t="s">
        <v>1314</v>
      </c>
      <c r="B1258"/>
      <c r="D1258" s="9">
        <v>0.75245235820381395</v>
      </c>
      <c r="E1258" s="10">
        <v>0.98320219853360102</v>
      </c>
      <c r="F1258" s="10">
        <v>-0.151463190714519</v>
      </c>
      <c r="G1258" s="16">
        <f>2^F1258</f>
        <v>0.90033687188009626</v>
      </c>
      <c r="H1258" s="9">
        <v>0.67388511486484903</v>
      </c>
      <c r="I1258" s="10">
        <v>0.99940002994917698</v>
      </c>
      <c r="J1258" s="10">
        <v>-0.19864781697591</v>
      </c>
      <c r="K1258" s="16">
        <f>2^J1258</f>
        <v>0.87136687961956527</v>
      </c>
      <c r="L1258" s="9">
        <v>0.36197043124848499</v>
      </c>
      <c r="M1258" s="10">
        <v>0.88599109856520497</v>
      </c>
      <c r="N1258" s="10">
        <v>-0.35011100769043002</v>
      </c>
      <c r="O1258" s="16">
        <f>2^N1258</f>
        <v>0.78452373065659931</v>
      </c>
      <c r="P1258" s="9">
        <v>0.36221602472043801</v>
      </c>
      <c r="Q1258" s="10">
        <v>0.92505744618486196</v>
      </c>
      <c r="R1258" s="10">
        <v>-0.39461135864257801</v>
      </c>
      <c r="S1258" s="16">
        <f>2^R1258</f>
        <v>0.76069426915033578</v>
      </c>
      <c r="T1258" s="9">
        <v>0.1152912516319</v>
      </c>
      <c r="U1258" s="10">
        <v>0.87797974004191104</v>
      </c>
      <c r="V1258" s="10">
        <v>-0.59203402201334399</v>
      </c>
      <c r="W1258" s="16">
        <f>2^V1258</f>
        <v>0.6634069254777667</v>
      </c>
      <c r="X1258" s="9">
        <v>0.59823106165272399</v>
      </c>
      <c r="Y1258" s="10">
        <v>0.79537889476055801</v>
      </c>
      <c r="Z1258" s="10">
        <v>-0.15306917826334401</v>
      </c>
      <c r="AA1258" s="16">
        <f>2^Z1258</f>
        <v>0.89933518734569817</v>
      </c>
    </row>
    <row r="1259" spans="1:27" hidden="1" x14ac:dyDescent="0.25">
      <c r="A1259" t="s">
        <v>1315</v>
      </c>
      <c r="B1259"/>
      <c r="D1259" s="9">
        <v>8.1293767318108195E-2</v>
      </c>
      <c r="E1259" s="10">
        <v>0.93667494582432698</v>
      </c>
      <c r="F1259" s="10">
        <v>0.418545405069988</v>
      </c>
      <c r="G1259" s="16">
        <f>2^F1259</f>
        <v>1.3365792713201983</v>
      </c>
      <c r="H1259" s="9">
        <v>0.89040664972333095</v>
      </c>
      <c r="I1259" s="10">
        <v>0.99940002994917698</v>
      </c>
      <c r="J1259" s="10">
        <v>-3.1031926472984101E-2</v>
      </c>
      <c r="K1259" s="16">
        <f>2^J1259</f>
        <v>0.97871999133420751</v>
      </c>
      <c r="L1259" s="9">
        <v>7.5563282697507506E-2</v>
      </c>
      <c r="M1259" s="10">
        <v>0.83808299503675898</v>
      </c>
      <c r="N1259" s="10">
        <v>0.38751347859700402</v>
      </c>
      <c r="O1259" s="16">
        <f>2^N1259</f>
        <v>1.3081368528439858</v>
      </c>
      <c r="P1259" s="9">
        <v>0.87460843299900004</v>
      </c>
      <c r="Q1259" s="10">
        <v>0.99974774022947499</v>
      </c>
      <c r="R1259" s="10">
        <v>2.72095998128279E-2</v>
      </c>
      <c r="S1259" s="16">
        <f>2^R1259</f>
        <v>1.0190392354691011</v>
      </c>
      <c r="T1259" s="9">
        <v>3.6326544412895102E-2</v>
      </c>
      <c r="U1259" s="10">
        <v>0.86443721426981901</v>
      </c>
      <c r="V1259" s="10">
        <v>0.43552525838216</v>
      </c>
      <c r="W1259" s="16">
        <f>2^V1259</f>
        <v>1.3524031281841253</v>
      </c>
      <c r="X1259" s="9">
        <v>0.33859496947974799</v>
      </c>
      <c r="Y1259" s="10">
        <v>0.64354337792958904</v>
      </c>
      <c r="Z1259" s="10">
        <v>-0.18336741129557399</v>
      </c>
      <c r="AA1259" s="16">
        <f>2^Z1259</f>
        <v>0.88064507159497007</v>
      </c>
    </row>
    <row r="1260" spans="1:27" hidden="1" x14ac:dyDescent="0.25">
      <c r="A1260" t="s">
        <v>1316</v>
      </c>
      <c r="B1260"/>
      <c r="D1260" s="9">
        <v>0.914492764789687</v>
      </c>
      <c r="E1260" s="10">
        <v>0.99815955656445299</v>
      </c>
      <c r="F1260" s="10">
        <v>-3.75779469807931E-2</v>
      </c>
      <c r="G1260" s="16">
        <f>2^F1260</f>
        <v>0.97428925016884582</v>
      </c>
      <c r="H1260" s="9">
        <v>0.69152961687801695</v>
      </c>
      <c r="I1260" s="10">
        <v>0.99940002994917698</v>
      </c>
      <c r="J1260" s="10">
        <v>0.17457962036132799</v>
      </c>
      <c r="K1260" s="16">
        <f>2^J1260</f>
        <v>1.1286354894795332</v>
      </c>
      <c r="L1260" s="9">
        <v>0.68485111274868704</v>
      </c>
      <c r="M1260" s="10">
        <v>0.95219434345409304</v>
      </c>
      <c r="N1260" s="10">
        <v>0.13700167338053501</v>
      </c>
      <c r="O1260" s="16">
        <f>2^N1260</f>
        <v>1.0996174247589627</v>
      </c>
      <c r="P1260" s="9">
        <v>0.81372779610800905</v>
      </c>
      <c r="Q1260" s="10">
        <v>0.99714982814738196</v>
      </c>
      <c r="R1260" s="10">
        <v>-7.86177317301444E-2</v>
      </c>
      <c r="S1260" s="16">
        <f>2^R1260</f>
        <v>0.94696451345481381</v>
      </c>
      <c r="T1260" s="9">
        <v>0.93209026314617904</v>
      </c>
      <c r="U1260" s="10">
        <v>0.99797562826356501</v>
      </c>
      <c r="V1260" s="10">
        <v>2.7201334635417899E-2</v>
      </c>
      <c r="W1260" s="16">
        <f>2^V1260</f>
        <v>1.0190333974259222</v>
      </c>
      <c r="X1260" s="9">
        <v>0.357248344903349</v>
      </c>
      <c r="Y1260" s="10">
        <v>0.64482016365167205</v>
      </c>
      <c r="Z1260" s="10">
        <v>0.249635060628254</v>
      </c>
      <c r="AA1260" s="16">
        <f>2^Z1260</f>
        <v>1.1889063351430791</v>
      </c>
    </row>
    <row r="1261" spans="1:27" hidden="1" x14ac:dyDescent="0.25">
      <c r="A1261" t="s">
        <v>1317</v>
      </c>
      <c r="B1261"/>
      <c r="D1261" s="9">
        <v>0.55736708029314597</v>
      </c>
      <c r="E1261" s="10">
        <v>0.94266671542407898</v>
      </c>
      <c r="F1261" s="10">
        <v>1.1941776275634799</v>
      </c>
      <c r="G1261" s="16">
        <f>2^F1261</f>
        <v>2.2881436499903178</v>
      </c>
      <c r="H1261" s="9">
        <v>0.37390096630008601</v>
      </c>
      <c r="I1261" s="10">
        <v>0.99940002994917698</v>
      </c>
      <c r="J1261" s="10">
        <v>1.3619804382324201</v>
      </c>
      <c r="K1261" s="16">
        <f>2^J1261</f>
        <v>2.5703778224765013</v>
      </c>
      <c r="L1261" s="9">
        <v>0.116122806325693</v>
      </c>
      <c r="M1261" s="10">
        <v>0.83808299503675898</v>
      </c>
      <c r="N1261" s="10">
        <v>2.5561580657959002</v>
      </c>
      <c r="O1261" s="16">
        <f>2^N1261</f>
        <v>5.8813936925755481</v>
      </c>
      <c r="P1261" s="9">
        <v>0.54522718002817305</v>
      </c>
      <c r="Q1261" s="10">
        <v>0.94600501374657697</v>
      </c>
      <c r="R1261" s="10">
        <v>1.2461764017740899</v>
      </c>
      <c r="S1261" s="16">
        <f>2^R1261</f>
        <v>2.3721190257586242</v>
      </c>
      <c r="T1261" s="9">
        <v>0.11628169665952801</v>
      </c>
      <c r="U1261" s="10">
        <v>0.87797974004191104</v>
      </c>
      <c r="V1261" s="10">
        <v>2.4043521881103498</v>
      </c>
      <c r="W1261" s="16">
        <f>2^V1261</f>
        <v>5.2939779582487922</v>
      </c>
      <c r="X1261" s="9">
        <v>0.53132278257199095</v>
      </c>
      <c r="Y1261" s="10">
        <v>0.746051270953481</v>
      </c>
      <c r="Z1261" s="10">
        <v>-1.25046857198079</v>
      </c>
      <c r="AA1261" s="16">
        <f>2^Z1261</f>
        <v>0.42031167270164249</v>
      </c>
    </row>
    <row r="1262" spans="1:27" hidden="1" x14ac:dyDescent="0.25">
      <c r="A1262" t="s">
        <v>464</v>
      </c>
      <c r="D1262" s="9">
        <v>0.31550107822523799</v>
      </c>
      <c r="E1262" s="10">
        <v>0.93667494582432698</v>
      </c>
      <c r="F1262" s="10">
        <v>-0.19880930582682399</v>
      </c>
      <c r="G1262" s="16">
        <f>2^F1262</f>
        <v>0.87126934815459367</v>
      </c>
      <c r="H1262" s="9">
        <v>0.86373788333575097</v>
      </c>
      <c r="I1262" s="10">
        <v>0.99940002994917698</v>
      </c>
      <c r="J1262" s="10">
        <v>-3.3772150675453402E-2</v>
      </c>
      <c r="K1262" s="16">
        <f>2^J1262</f>
        <v>0.97686279576610913</v>
      </c>
      <c r="L1262" s="9">
        <v>7.0987036608853707E-2</v>
      </c>
      <c r="M1262" s="10">
        <v>0.83808299503675898</v>
      </c>
      <c r="N1262" s="10">
        <v>-0.23258145650227699</v>
      </c>
      <c r="O1262" s="16">
        <f>2^N1262</f>
        <v>0.85111061130361199</v>
      </c>
      <c r="P1262" s="9">
        <v>0.52898328368163405</v>
      </c>
      <c r="Q1262" s="10">
        <v>0.94498544580616395</v>
      </c>
      <c r="R1262" s="10">
        <v>0.11654090881347701</v>
      </c>
      <c r="S1262" s="16">
        <f>2^R1262</f>
        <v>1.0841323637722076</v>
      </c>
      <c r="T1262" s="9">
        <v>0.82675260242257598</v>
      </c>
      <c r="U1262" s="10">
        <v>0.99797562826356501</v>
      </c>
      <c r="V1262" s="10">
        <v>-2.0203272501625201E-2</v>
      </c>
      <c r="W1262" s="16">
        <f>2^V1262</f>
        <v>0.98609375630206386</v>
      </c>
      <c r="X1262" s="9">
        <v>1.3546100889560099E-2</v>
      </c>
      <c r="Y1262" s="10">
        <v>0.199783998526193</v>
      </c>
      <c r="Z1262" s="10">
        <v>0.499871571858723</v>
      </c>
      <c r="AA1262" s="16">
        <f>2^Z1262</f>
        <v>1.414087675245052</v>
      </c>
    </row>
    <row r="1263" spans="1:27" hidden="1" x14ac:dyDescent="0.25">
      <c r="A1263" t="s">
        <v>1319</v>
      </c>
      <c r="B1263"/>
      <c r="D1263" s="9">
        <v>0.44696075021593301</v>
      </c>
      <c r="E1263" s="10">
        <v>0.93667494582432698</v>
      </c>
      <c r="F1263" s="10">
        <v>-0.10691642761230501</v>
      </c>
      <c r="G1263" s="16">
        <f>2^F1263</f>
        <v>0.92857064095628006</v>
      </c>
      <c r="H1263" s="9">
        <v>0.72899793987608397</v>
      </c>
      <c r="I1263" s="10">
        <v>0.99940002994917698</v>
      </c>
      <c r="J1263" s="10">
        <v>6.2878926595050899E-2</v>
      </c>
      <c r="K1263" s="16">
        <f>2^J1263</f>
        <v>1.0445480989448319</v>
      </c>
      <c r="L1263" s="9">
        <v>0.81790473748969805</v>
      </c>
      <c r="M1263" s="10">
        <v>0.98352148978612097</v>
      </c>
      <c r="N1263" s="10">
        <v>-4.4037501017253802E-2</v>
      </c>
      <c r="O1263" s="16">
        <f>2^N1263</f>
        <v>0.96993669774686664</v>
      </c>
      <c r="P1263" s="9">
        <v>0.29729476282073702</v>
      </c>
      <c r="Q1263" s="10">
        <v>0.92505744618486196</v>
      </c>
      <c r="R1263" s="10">
        <v>-0.100968678792317</v>
      </c>
      <c r="S1263" s="16">
        <f>2^R1263</f>
        <v>0.93240672896000198</v>
      </c>
      <c r="T1263" s="9">
        <v>0.98451913722362805</v>
      </c>
      <c r="U1263" s="10">
        <v>0.99874427731346505</v>
      </c>
      <c r="V1263" s="10">
        <v>3.13568115234375E-3</v>
      </c>
      <c r="W1263" s="16">
        <f>2^V1263</f>
        <v>1.0021758522883295</v>
      </c>
      <c r="X1263" s="9">
        <v>0.70145270253205105</v>
      </c>
      <c r="Y1263" s="10">
        <v>0.85784870357098097</v>
      </c>
      <c r="Z1263" s="10">
        <v>4.63059743245431E-2</v>
      </c>
      <c r="AA1263" s="16">
        <f>2^Z1263</f>
        <v>1.0326175151951702</v>
      </c>
    </row>
    <row r="1264" spans="1:27" hidden="1" x14ac:dyDescent="0.25">
      <c r="A1264" t="s">
        <v>1320</v>
      </c>
      <c r="B1264"/>
      <c r="D1264" s="9">
        <v>0.63277565807323599</v>
      </c>
      <c r="E1264" s="10">
        <v>0.94877979233444498</v>
      </c>
      <c r="F1264" s="10">
        <v>-0.15984725952148399</v>
      </c>
      <c r="G1264" s="16">
        <f>2^F1264</f>
        <v>0.89511983370920556</v>
      </c>
      <c r="H1264" s="9">
        <v>0.76939203389992705</v>
      </c>
      <c r="I1264" s="10">
        <v>0.99940002994917698</v>
      </c>
      <c r="J1264" s="10">
        <v>-0.15883700052897301</v>
      </c>
      <c r="K1264" s="16">
        <f>2^J1264</f>
        <v>0.89574686820533556</v>
      </c>
      <c r="L1264" s="9">
        <v>0.49077416204111601</v>
      </c>
      <c r="M1264" s="10">
        <v>0.89795776874394195</v>
      </c>
      <c r="N1264" s="10">
        <v>-0.31868426005045702</v>
      </c>
      <c r="O1264" s="16">
        <f>2^N1264</f>
        <v>0.80180078771350161</v>
      </c>
      <c r="P1264" s="9">
        <v>0.28284421204233601</v>
      </c>
      <c r="Q1264" s="10">
        <v>0.92505744618486196</v>
      </c>
      <c r="R1264" s="10">
        <v>-0.42038663228352702</v>
      </c>
      <c r="S1264" s="16">
        <f>2^R1264</f>
        <v>0.74722434653012215</v>
      </c>
      <c r="T1264" s="9">
        <v>0.42720490725778298</v>
      </c>
      <c r="U1264" s="10">
        <v>0.91440654714468295</v>
      </c>
      <c r="V1264" s="10">
        <v>-0.371838251749676</v>
      </c>
      <c r="W1264" s="16">
        <f>2^V1264</f>
        <v>0.77279718721342994</v>
      </c>
      <c r="X1264" s="9">
        <v>0.723731578149863</v>
      </c>
      <c r="Y1264" s="10">
        <v>0.87297724796154796</v>
      </c>
      <c r="Z1264" s="10">
        <v>0.135054270426433</v>
      </c>
      <c r="AA1264" s="16">
        <f>2^Z1264</f>
        <v>1.098134121953001</v>
      </c>
    </row>
    <row r="1265" spans="1:27" hidden="1" x14ac:dyDescent="0.25">
      <c r="A1265" t="s">
        <v>1321</v>
      </c>
      <c r="B1265"/>
      <c r="D1265" s="9">
        <v>0.78298040541800595</v>
      </c>
      <c r="E1265" s="10">
        <v>0.991746810940627</v>
      </c>
      <c r="F1265" s="10">
        <v>-5.5590947469074302E-2</v>
      </c>
      <c r="G1265" s="16">
        <f>2^F1265</f>
        <v>0.96220023209607997</v>
      </c>
      <c r="H1265" s="9">
        <v>0.863529949353536</v>
      </c>
      <c r="I1265" s="10">
        <v>0.99940002994917698</v>
      </c>
      <c r="J1265" s="10">
        <v>3.9388656616210903E-2</v>
      </c>
      <c r="K1265" s="16">
        <f>2^J1265</f>
        <v>1.0276782547462087</v>
      </c>
      <c r="L1265" s="9">
        <v>0.95196024416557501</v>
      </c>
      <c r="M1265" s="10">
        <v>0.99929796344157795</v>
      </c>
      <c r="N1265" s="10">
        <v>-1.6202290852863399E-2</v>
      </c>
      <c r="O1265" s="16">
        <f>2^N1265</f>
        <v>0.98883225523689644</v>
      </c>
      <c r="P1265" s="9">
        <v>0.91678671316334803</v>
      </c>
      <c r="Q1265" s="10">
        <v>0.99974774022947499</v>
      </c>
      <c r="R1265" s="10">
        <v>1.6132354736328101E-2</v>
      </c>
      <c r="S1265" s="16">
        <f>2^R1265</f>
        <v>1.0112448495254511</v>
      </c>
      <c r="T1265" s="9">
        <v>0.97979748633391395</v>
      </c>
      <c r="U1265" s="10">
        <v>0.99874427731346505</v>
      </c>
      <c r="V1265" s="10">
        <v>6.4767201741524599E-3</v>
      </c>
      <c r="W1265" s="16">
        <f>2^V1265</f>
        <v>1.0044994124230575</v>
      </c>
      <c r="X1265" s="9">
        <v>0.33680688389598001</v>
      </c>
      <c r="Y1265" s="10">
        <v>0.64270033063200405</v>
      </c>
      <c r="Z1265" s="10">
        <v>0.24723688761393001</v>
      </c>
      <c r="AA1265" s="16">
        <f>2^Z1265</f>
        <v>1.18693167344219</v>
      </c>
    </row>
    <row r="1266" spans="1:27" hidden="1" x14ac:dyDescent="0.25">
      <c r="A1266" t="s">
        <v>1322</v>
      </c>
      <c r="B1266"/>
      <c r="D1266" s="9">
        <v>0.28121164370002</v>
      </c>
      <c r="E1266" s="10">
        <v>0.93667494582432698</v>
      </c>
      <c r="F1266" s="10">
        <v>-0.11365318298339799</v>
      </c>
      <c r="G1266" s="16">
        <f>2^F1266</f>
        <v>0.92424472977404248</v>
      </c>
      <c r="H1266" s="9">
        <v>0.95447802228281298</v>
      </c>
      <c r="I1266" s="10">
        <v>0.99940002994917698</v>
      </c>
      <c r="J1266" s="10">
        <v>3.86810302734375E-3</v>
      </c>
      <c r="K1266" s="16">
        <f>2^J1266</f>
        <v>1.0026847622440906</v>
      </c>
      <c r="L1266" s="9">
        <v>0.333706319373622</v>
      </c>
      <c r="M1266" s="10">
        <v>0.88599109856520497</v>
      </c>
      <c r="N1266" s="10">
        <v>-0.10978507995605501</v>
      </c>
      <c r="O1266" s="16">
        <f>2^N1266</f>
        <v>0.92672610712883907</v>
      </c>
      <c r="P1266" s="9">
        <v>0.464851916384182</v>
      </c>
      <c r="Q1266" s="10">
        <v>0.92771648387959105</v>
      </c>
      <c r="R1266" s="10">
        <v>3.8771311442054902E-2</v>
      </c>
      <c r="S1266" s="16">
        <f>2^R1266</f>
        <v>1.0272385939223667</v>
      </c>
      <c r="T1266" s="9">
        <v>0.98652732927475795</v>
      </c>
      <c r="U1266" s="10">
        <v>0.99874427731346505</v>
      </c>
      <c r="V1266" s="10">
        <v>1.65303548176965E-3</v>
      </c>
      <c r="W1266" s="16">
        <f>2^V1266</f>
        <v>1.0011464535595851</v>
      </c>
      <c r="X1266" s="9">
        <v>0.14728956739191901</v>
      </c>
      <c r="Y1266" s="10">
        <v>0.453358047183678</v>
      </c>
      <c r="Z1266" s="10">
        <v>-0.179306030273438</v>
      </c>
      <c r="AA1266" s="16">
        <f>2^Z1266</f>
        <v>0.88312769901244093</v>
      </c>
    </row>
    <row r="1267" spans="1:27" hidden="1" x14ac:dyDescent="0.25">
      <c r="A1267" t="s">
        <v>1323</v>
      </c>
      <c r="B1267"/>
      <c r="D1267" s="9">
        <v>0.44636686818631</v>
      </c>
      <c r="E1267" s="10">
        <v>0.93667494582432698</v>
      </c>
      <c r="F1267" s="10">
        <v>0.141548156738281</v>
      </c>
      <c r="G1267" s="16">
        <f>2^F1267</f>
        <v>1.1030882054568591</v>
      </c>
      <c r="H1267" s="9">
        <v>0.56771174284472403</v>
      </c>
      <c r="I1267" s="10">
        <v>0.99940002994917698</v>
      </c>
      <c r="J1267" s="10">
        <v>0.103135426839192</v>
      </c>
      <c r="K1267" s="16">
        <f>2^J1267</f>
        <v>1.074105293937845</v>
      </c>
      <c r="L1267" s="9">
        <v>1.5491366406058599E-2</v>
      </c>
      <c r="M1267" s="10">
        <v>0.60830217943553699</v>
      </c>
      <c r="N1267" s="10">
        <v>0.244683583577473</v>
      </c>
      <c r="O1267" s="16">
        <f>2^N1267</f>
        <v>1.1848328811616098</v>
      </c>
      <c r="P1267" s="9">
        <v>0.88540326072095099</v>
      </c>
      <c r="Q1267" s="10">
        <v>0.99974774022947499</v>
      </c>
      <c r="R1267" s="10">
        <v>-2.4791717529296899E-2</v>
      </c>
      <c r="S1267" s="16">
        <f>2^R1267</f>
        <v>0.98296249899825994</v>
      </c>
      <c r="T1267" s="9">
        <v>7.4094149276024604E-2</v>
      </c>
      <c r="U1267" s="10">
        <v>0.87797974004191104</v>
      </c>
      <c r="V1267" s="10">
        <v>0.17542648315429701</v>
      </c>
      <c r="W1267" s="16">
        <f>2^V1267</f>
        <v>1.1292981936256321</v>
      </c>
      <c r="X1267" s="9">
        <v>0.29193176931367898</v>
      </c>
      <c r="Y1267" s="10">
        <v>0.61399062182141695</v>
      </c>
      <c r="Z1267" s="10">
        <v>-0.20775667826334801</v>
      </c>
      <c r="AA1267" s="16">
        <f>2^Z1267</f>
        <v>0.86588259103698972</v>
      </c>
    </row>
    <row r="1268" spans="1:27" hidden="1" x14ac:dyDescent="0.25">
      <c r="A1268" t="s">
        <v>1324</v>
      </c>
      <c r="B1268"/>
      <c r="D1268" s="9">
        <v>0.40704295436881299</v>
      </c>
      <c r="E1268" s="10">
        <v>0.93667494582432698</v>
      </c>
      <c r="F1268" s="10">
        <v>-0.207232793172199</v>
      </c>
      <c r="G1268" s="16">
        <f>2^F1268</f>
        <v>0.86619707562255921</v>
      </c>
      <c r="H1268" s="9">
        <v>0.84735201688381401</v>
      </c>
      <c r="I1268" s="10">
        <v>0.99940002994917698</v>
      </c>
      <c r="J1268" s="10">
        <v>9.8993937174480406E-2</v>
      </c>
      <c r="K1268" s="16">
        <f>2^J1268</f>
        <v>1.0710263222684053</v>
      </c>
      <c r="L1268" s="9">
        <v>0.84799666765025095</v>
      </c>
      <c r="M1268" s="10">
        <v>0.98873105480359003</v>
      </c>
      <c r="N1268" s="10">
        <v>-0.108238855997719</v>
      </c>
      <c r="O1268" s="16">
        <f>2^N1268</f>
        <v>0.92771986826367714</v>
      </c>
      <c r="P1268" s="9">
        <v>0.78842316095057197</v>
      </c>
      <c r="Q1268" s="10">
        <v>0.99714982814738196</v>
      </c>
      <c r="R1268" s="10">
        <v>6.0002644856769601E-2</v>
      </c>
      <c r="S1268" s="16">
        <f>2^R1268</f>
        <v>1.0424676719693042</v>
      </c>
      <c r="T1268" s="9">
        <v>0.99252957223771998</v>
      </c>
      <c r="U1268" s="10">
        <v>0.99874427731346505</v>
      </c>
      <c r="V1268" s="10">
        <v>5.0697326660156302E-3</v>
      </c>
      <c r="W1268" s="16">
        <f>2^V1268</f>
        <v>1.0035202524895221</v>
      </c>
      <c r="X1268" s="9">
        <v>0.84917655793978097</v>
      </c>
      <c r="Y1268" s="10">
        <v>0.94769574301677695</v>
      </c>
      <c r="Z1268" s="10">
        <v>-4.9037297566734098E-2</v>
      </c>
      <c r="AA1268" s="16">
        <f>2^Z1268</f>
        <v>0.96658110800743047</v>
      </c>
    </row>
    <row r="1269" spans="1:27" hidden="1" x14ac:dyDescent="0.25">
      <c r="A1269" t="s">
        <v>1325</v>
      </c>
      <c r="B1269"/>
      <c r="D1269" s="9">
        <v>9.0951462511733097E-2</v>
      </c>
      <c r="E1269" s="10">
        <v>0.93667494582432698</v>
      </c>
      <c r="F1269" s="10">
        <v>0.25110753377278899</v>
      </c>
      <c r="G1269" s="16">
        <f>2^F1269</f>
        <v>1.1901204006854351</v>
      </c>
      <c r="H1269" s="9">
        <v>0.675611106968937</v>
      </c>
      <c r="I1269" s="10">
        <v>0.99940002994917698</v>
      </c>
      <c r="J1269" s="10">
        <v>-9.43495432535819E-2</v>
      </c>
      <c r="K1269" s="16">
        <f>2^J1269</f>
        <v>0.93669447243131665</v>
      </c>
      <c r="L1269" s="9">
        <v>0.45481067917666301</v>
      </c>
      <c r="M1269" s="10">
        <v>0.894300495888116</v>
      </c>
      <c r="N1269" s="10">
        <v>0.156757990519207</v>
      </c>
      <c r="O1269" s="16">
        <f>2^N1269</f>
        <v>1.1147792008497908</v>
      </c>
      <c r="P1269" s="9">
        <v>0.46802838605785302</v>
      </c>
      <c r="Q1269" s="10">
        <v>0.92771648387959105</v>
      </c>
      <c r="R1269" s="10">
        <v>8.32258860270194E-2</v>
      </c>
      <c r="S1269" s="16">
        <f>2^R1269</f>
        <v>1.0593841918792704</v>
      </c>
      <c r="T1269" s="9">
        <v>0.68983491024449395</v>
      </c>
      <c r="U1269" s="10">
        <v>0.951072290798189</v>
      </c>
      <c r="V1269" s="10">
        <v>8.04640452067069E-2</v>
      </c>
      <c r="W1269" s="16">
        <f>2^V1269</f>
        <v>1.0573580868188426</v>
      </c>
      <c r="X1269" s="9">
        <v>0.396593075200664</v>
      </c>
      <c r="Y1269" s="10">
        <v>0.65288438561131001</v>
      </c>
      <c r="Z1269" s="10">
        <v>-6.1109542846679701E-2</v>
      </c>
      <c r="AA1269" s="16">
        <f>2^Z1269</f>
        <v>0.95852665545715743</v>
      </c>
    </row>
    <row r="1270" spans="1:27" hidden="1" x14ac:dyDescent="0.25">
      <c r="A1270" t="s">
        <v>2020</v>
      </c>
      <c r="D1270" s="9">
        <v>0.81335823095573401</v>
      </c>
      <c r="E1270" s="10">
        <v>0.99383302246755501</v>
      </c>
      <c r="F1270" s="10">
        <v>-3.6179860432937999E-2</v>
      </c>
      <c r="G1270" s="16">
        <f>2^F1270</f>
        <v>0.97523387178359477</v>
      </c>
      <c r="H1270" s="9">
        <v>0.80639663222659497</v>
      </c>
      <c r="I1270" s="10">
        <v>0.99940002994917698</v>
      </c>
      <c r="J1270" s="10">
        <v>-0.101191202799484</v>
      </c>
      <c r="K1270" s="16">
        <f>2^J1270</f>
        <v>0.93226292387624921</v>
      </c>
      <c r="L1270" s="9">
        <v>0.72352850287298998</v>
      </c>
      <c r="M1270" s="10">
        <v>0.966450535575192</v>
      </c>
      <c r="N1270" s="10">
        <v>-0.13737106323242201</v>
      </c>
      <c r="O1270" s="16">
        <f>2^N1270</f>
        <v>0.90917438077212909</v>
      </c>
      <c r="P1270" s="9">
        <v>0.271680549256958</v>
      </c>
      <c r="Q1270" s="10">
        <v>0.92505744618486196</v>
      </c>
      <c r="R1270" s="10">
        <v>0.256790161132813</v>
      </c>
      <c r="S1270" s="16">
        <f>2^R1270</f>
        <v>1.1948174069588204</v>
      </c>
      <c r="T1270" s="9">
        <v>0.46143992835471298</v>
      </c>
      <c r="U1270" s="10">
        <v>0.91440654714468295</v>
      </c>
      <c r="V1270" s="10">
        <v>0.30067571004231303</v>
      </c>
      <c r="W1270" s="16">
        <f>2^V1270</f>
        <v>1.2317211752153978</v>
      </c>
      <c r="X1270" s="9">
        <v>3.3756976764840901E-3</v>
      </c>
      <c r="Y1270" s="10">
        <v>0.125303270215505</v>
      </c>
      <c r="Z1270" s="10">
        <v>0.49925740559895398</v>
      </c>
      <c r="AA1270" s="16">
        <f>2^Z1270</f>
        <v>1.4134858154758101</v>
      </c>
    </row>
    <row r="1271" spans="1:27" hidden="1" x14ac:dyDescent="0.25">
      <c r="A1271" t="s">
        <v>1327</v>
      </c>
      <c r="B1271"/>
      <c r="D1271" s="9">
        <v>0.39237974637823098</v>
      </c>
      <c r="E1271" s="10">
        <v>0.93667494582432698</v>
      </c>
      <c r="F1271" s="10">
        <v>0.12654240926106999</v>
      </c>
      <c r="G1271" s="16">
        <f>2^F1271</f>
        <v>1.0916742360710112</v>
      </c>
      <c r="H1271" s="9">
        <v>0.91243393929771699</v>
      </c>
      <c r="I1271" s="10">
        <v>0.99940002994917698</v>
      </c>
      <c r="J1271" s="10">
        <v>1.8803278605140899E-2</v>
      </c>
      <c r="K1271" s="16">
        <f>2^J1271</f>
        <v>1.0131187450287515</v>
      </c>
      <c r="L1271" s="9">
        <v>0.485839634846775</v>
      </c>
      <c r="M1271" s="10">
        <v>0.89795776874394195</v>
      </c>
      <c r="N1271" s="10">
        <v>0.14534568786621099</v>
      </c>
      <c r="O1271" s="16">
        <f>2^N1271</f>
        <v>1.1059956320284843</v>
      </c>
      <c r="P1271" s="9">
        <v>0.30037585228743002</v>
      </c>
      <c r="Q1271" s="10">
        <v>0.92505744618486196</v>
      </c>
      <c r="R1271" s="10">
        <v>9.1351191202800705E-2</v>
      </c>
      <c r="S1271" s="16">
        <f>2^R1271</f>
        <v>1.06536751125262</v>
      </c>
      <c r="T1271" s="9">
        <v>0.55884885753303504</v>
      </c>
      <c r="U1271" s="10">
        <v>0.91601717473900601</v>
      </c>
      <c r="V1271" s="10">
        <v>0.102577845255531</v>
      </c>
      <c r="W1271" s="16">
        <f>2^V1271</f>
        <v>1.0736902473789887</v>
      </c>
      <c r="X1271" s="9">
        <v>0.345091088511709</v>
      </c>
      <c r="Y1271" s="10">
        <v>0.64482016365167205</v>
      </c>
      <c r="Z1271" s="10">
        <v>-0.141879399617515</v>
      </c>
      <c r="AA1271" s="16">
        <f>2^Z1271</f>
        <v>0.90633769932676256</v>
      </c>
    </row>
    <row r="1272" spans="1:27" hidden="1" x14ac:dyDescent="0.25">
      <c r="A1272" t="s">
        <v>1480</v>
      </c>
      <c r="D1272" s="9">
        <v>0.11742996199901801</v>
      </c>
      <c r="E1272" s="10">
        <v>0.93667494582432698</v>
      </c>
      <c r="F1272" s="10">
        <v>0.28084691365560099</v>
      </c>
      <c r="G1272" s="16">
        <f>2^F1272</f>
        <v>1.2149078695290394</v>
      </c>
      <c r="H1272" s="9">
        <v>0.39336961422639899</v>
      </c>
      <c r="I1272" s="10">
        <v>0.99940002994917698</v>
      </c>
      <c r="J1272" s="10">
        <v>2.0003229777018201</v>
      </c>
      <c r="K1272" s="16">
        <f>2^J1272</f>
        <v>4.0008955845776057</v>
      </c>
      <c r="L1272" s="9">
        <v>0.33671367006502201</v>
      </c>
      <c r="M1272" s="10">
        <v>0.88599109856520497</v>
      </c>
      <c r="N1272" s="10">
        <v>2.2811698913574201</v>
      </c>
      <c r="O1272" s="16">
        <f>2^N1272</f>
        <v>4.8607195308673159</v>
      </c>
      <c r="P1272" s="9">
        <v>0.21790072335917601</v>
      </c>
      <c r="Q1272" s="10">
        <v>0.92505744618486196</v>
      </c>
      <c r="R1272" s="10">
        <v>0.29001426696777299</v>
      </c>
      <c r="S1272" s="16">
        <f>2^R1272</f>
        <v>1.222652368574199</v>
      </c>
      <c r="T1272" s="9">
        <v>0.33635905966740898</v>
      </c>
      <c r="U1272" s="10">
        <v>0.91440654714468295</v>
      </c>
      <c r="V1272" s="10">
        <v>2.2835547129313101</v>
      </c>
      <c r="W1272" s="16">
        <f>2^V1272</f>
        <v>4.8687611021541057</v>
      </c>
      <c r="X1272" s="9">
        <v>3.03532207729179E-2</v>
      </c>
      <c r="Y1272" s="10">
        <v>0.25323819790479701</v>
      </c>
      <c r="Z1272" s="10">
        <v>0.49880218505859403</v>
      </c>
      <c r="AA1272" s="16">
        <f>2^Z1272</f>
        <v>1.4130398818210455</v>
      </c>
    </row>
    <row r="1273" spans="1:27" hidden="1" x14ac:dyDescent="0.25">
      <c r="A1273" t="s">
        <v>1329</v>
      </c>
      <c r="B1273"/>
      <c r="D1273" s="9">
        <v>0.95862632796107705</v>
      </c>
      <c r="E1273" s="10">
        <v>0.99815955656445299</v>
      </c>
      <c r="F1273" s="10">
        <v>1.1538187662761599E-2</v>
      </c>
      <c r="G1273" s="16">
        <f>2^F1273</f>
        <v>1.0080297289772124</v>
      </c>
      <c r="H1273" s="9">
        <v>0.50652985801004002</v>
      </c>
      <c r="I1273" s="10">
        <v>0.99940002994917698</v>
      </c>
      <c r="J1273" s="10">
        <v>0.17348861694335899</v>
      </c>
      <c r="K1273" s="16">
        <f>2^J1273</f>
        <v>1.1277823086814194</v>
      </c>
      <c r="L1273" s="9">
        <v>0.380146812620337</v>
      </c>
      <c r="M1273" s="10">
        <v>0.88599109856520497</v>
      </c>
      <c r="N1273" s="10">
        <v>0.185026804606121</v>
      </c>
      <c r="O1273" s="16">
        <f>2^N1273</f>
        <v>1.1368380949654264</v>
      </c>
      <c r="P1273" s="9">
        <v>0.386233925210478</v>
      </c>
      <c r="Q1273" s="10">
        <v>0.92505744618486196</v>
      </c>
      <c r="R1273" s="10">
        <v>-1.88481839497884</v>
      </c>
      <c r="S1273" s="16">
        <f>2^R1273</f>
        <v>0.27077784448282088</v>
      </c>
      <c r="T1273" s="9">
        <v>0.118329504873803</v>
      </c>
      <c r="U1273" s="10">
        <v>0.87797974004191104</v>
      </c>
      <c r="V1273" s="10">
        <v>-3.708740234375</v>
      </c>
      <c r="W1273" s="16">
        <f>2^V1273</f>
        <v>7.6481772318551938E-2</v>
      </c>
      <c r="X1273" s="9">
        <v>0.76999307795097305</v>
      </c>
      <c r="Y1273" s="10">
        <v>0.90291184304405603</v>
      </c>
      <c r="Z1273" s="10">
        <v>-4.4449488321941302E-2</v>
      </c>
      <c r="AA1273" s="16">
        <f>2^Z1273</f>
        <v>0.96965975456535869</v>
      </c>
    </row>
    <row r="1274" spans="1:27" hidden="1" x14ac:dyDescent="0.25">
      <c r="A1274" t="s">
        <v>2045</v>
      </c>
      <c r="B1274"/>
      <c r="D1274" s="9">
        <v>4.6000568341099397E-2</v>
      </c>
      <c r="E1274" s="10">
        <v>0.93667494582432698</v>
      </c>
      <c r="F1274" s="10">
        <v>0.19687080383300801</v>
      </c>
      <c r="G1274" s="16">
        <f>2^F1274</f>
        <v>1.1462095358229654</v>
      </c>
      <c r="H1274" s="9">
        <v>0.19170413536398301</v>
      </c>
      <c r="I1274" s="10">
        <v>0.99940002994917698</v>
      </c>
      <c r="J1274" s="10">
        <v>-0.25008138020833198</v>
      </c>
      <c r="K1274" s="16">
        <f>2^J1274</f>
        <v>0.84084898291806864</v>
      </c>
      <c r="L1274" s="9">
        <v>0.74218403199623795</v>
      </c>
      <c r="M1274" s="10">
        <v>0.97079372202314296</v>
      </c>
      <c r="N1274" s="10">
        <v>-5.3210576375324302E-2</v>
      </c>
      <c r="O1274" s="16">
        <f>2^N1274</f>
        <v>0.96378912240773174</v>
      </c>
      <c r="P1274" s="9">
        <v>0.52428581727528101</v>
      </c>
      <c r="Q1274" s="10">
        <v>0.94498544580616395</v>
      </c>
      <c r="R1274" s="10">
        <v>-0.36834971110026199</v>
      </c>
      <c r="S1274" s="16">
        <f>2^R1274</f>
        <v>0.77466812766553961</v>
      </c>
      <c r="T1274" s="9">
        <v>0.87748845038664502</v>
      </c>
      <c r="U1274" s="10">
        <v>0.99797562826356501</v>
      </c>
      <c r="V1274" s="10">
        <v>3.5885492960613198E-2</v>
      </c>
      <c r="W1274" s="16">
        <f>2^V1274</f>
        <v>1.0251858654198864</v>
      </c>
      <c r="X1274" s="9">
        <v>0.22310196667309801</v>
      </c>
      <c r="Y1274" s="10">
        <v>0.54208941572407698</v>
      </c>
      <c r="Z1274" s="10">
        <v>0.123328526814777</v>
      </c>
      <c r="AA1274" s="16">
        <f>2^Z1274</f>
        <v>1.0892450271808369</v>
      </c>
    </row>
    <row r="1275" spans="1:27" hidden="1" x14ac:dyDescent="0.25">
      <c r="A1275" t="s">
        <v>1331</v>
      </c>
      <c r="B1275"/>
      <c r="D1275" s="9">
        <v>0.69908919442907902</v>
      </c>
      <c r="E1275" s="10">
        <v>0.97306126758314104</v>
      </c>
      <c r="F1275" s="10">
        <v>-4.5476913452148403E-2</v>
      </c>
      <c r="G1275" s="16">
        <f>2^F1275</f>
        <v>0.96896945057772288</v>
      </c>
      <c r="H1275" s="9">
        <v>0.608211361449712</v>
      </c>
      <c r="I1275" s="10">
        <v>0.99940002994917698</v>
      </c>
      <c r="J1275" s="10">
        <v>-0.23970731099446499</v>
      </c>
      <c r="K1275" s="16">
        <f>2^J1275</f>
        <v>0.84691711456455165</v>
      </c>
      <c r="L1275" s="9">
        <v>0.53846558796570099</v>
      </c>
      <c r="M1275" s="10">
        <v>0.90771051694766003</v>
      </c>
      <c r="N1275" s="10">
        <v>-0.28518422444661301</v>
      </c>
      <c r="O1275" s="16">
        <f>2^N1275</f>
        <v>0.82063681118448406</v>
      </c>
      <c r="P1275" s="9">
        <v>0.91046476925839803</v>
      </c>
      <c r="Q1275" s="10">
        <v>0.99974774022947499</v>
      </c>
      <c r="R1275" s="10">
        <v>-2.0739237467449101E-2</v>
      </c>
      <c r="S1275" s="16">
        <f>2^R1275</f>
        <v>0.98572748794192033</v>
      </c>
      <c r="T1275" s="9">
        <v>0.734656660650014</v>
      </c>
      <c r="U1275" s="10">
        <v>0.96477650376624302</v>
      </c>
      <c r="V1275" s="10">
        <v>-0.16124216715494899</v>
      </c>
      <c r="W1275" s="16">
        <f>2^V1275</f>
        <v>0.89425478182881846</v>
      </c>
      <c r="X1275" s="9">
        <v>0.73377059981175097</v>
      </c>
      <c r="Y1275" s="10">
        <v>0.87943310381901096</v>
      </c>
      <c r="Z1275" s="10">
        <v>3.1070709228515601E-2</v>
      </c>
      <c r="AA1275" s="16">
        <f>2^Z1275</f>
        <v>1.0217701603864513</v>
      </c>
    </row>
    <row r="1276" spans="1:27" hidden="1" x14ac:dyDescent="0.25">
      <c r="A1276" t="s">
        <v>1332</v>
      </c>
      <c r="B1276"/>
      <c r="D1276" s="9">
        <v>0.439124797682792</v>
      </c>
      <c r="E1276" s="10">
        <v>0.93667494582432698</v>
      </c>
      <c r="F1276" s="10">
        <v>-0.19787406921386699</v>
      </c>
      <c r="G1276" s="16">
        <f>2^F1276</f>
        <v>0.87183433738780169</v>
      </c>
      <c r="H1276" s="9">
        <v>1.6860425780326101E-2</v>
      </c>
      <c r="I1276" s="10">
        <v>0.99940002994917698</v>
      </c>
      <c r="J1276" s="10">
        <v>0.36151631673177298</v>
      </c>
      <c r="K1276" s="16">
        <f>2^J1276</f>
        <v>1.2847755266672092</v>
      </c>
      <c r="L1276" s="9">
        <v>0.50440489597657001</v>
      </c>
      <c r="M1276" s="10">
        <v>0.89817421578371903</v>
      </c>
      <c r="N1276" s="10">
        <v>0.16364224751790599</v>
      </c>
      <c r="O1276" s="16">
        <f>2^N1276</f>
        <v>1.1201114199839703</v>
      </c>
      <c r="P1276" s="9">
        <v>3.2281900159912703E-2</v>
      </c>
      <c r="Q1276" s="10">
        <v>0.74393784332483504</v>
      </c>
      <c r="R1276" s="10">
        <v>0.34524599711100001</v>
      </c>
      <c r="S1276" s="16">
        <f>2^R1276</f>
        <v>1.2703675772476235</v>
      </c>
      <c r="T1276" s="9">
        <v>0.65193398270744796</v>
      </c>
      <c r="U1276" s="10">
        <v>0.93895015502865098</v>
      </c>
      <c r="V1276" s="10">
        <v>0.21729024251302301</v>
      </c>
      <c r="W1276" s="16">
        <f>2^V1276</f>
        <v>1.1625479662995424</v>
      </c>
      <c r="X1276" s="9">
        <v>8.3836904575481E-2</v>
      </c>
      <c r="Y1276" s="10">
        <v>0.390395695053948</v>
      </c>
      <c r="Z1276" s="10">
        <v>0.54463895161946496</v>
      </c>
      <c r="AA1276" s="16">
        <f>2^Z1276</f>
        <v>1.4586552559799983</v>
      </c>
    </row>
    <row r="1277" spans="1:27" hidden="1" x14ac:dyDescent="0.25">
      <c r="A1277" t="s">
        <v>1333</v>
      </c>
      <c r="B1277"/>
      <c r="D1277" s="9">
        <v>0.61569478014621204</v>
      </c>
      <c r="E1277" s="10">
        <v>0.94877979233444498</v>
      </c>
      <c r="F1277" s="10">
        <v>0.10611915588378899</v>
      </c>
      <c r="G1277" s="16">
        <f>2^F1277</f>
        <v>1.0763290178870506</v>
      </c>
      <c r="H1277" s="9">
        <v>0.90980334987594402</v>
      </c>
      <c r="I1277" s="10">
        <v>0.99940002994917698</v>
      </c>
      <c r="J1277" s="10">
        <v>-2.0677566528320299E-2</v>
      </c>
      <c r="K1277" s="16">
        <f>2^J1277</f>
        <v>0.98576962577251803</v>
      </c>
      <c r="L1277" s="9">
        <v>0.521527726418064</v>
      </c>
      <c r="M1277" s="10">
        <v>0.90016898146600499</v>
      </c>
      <c r="N1277" s="10">
        <v>8.5441589355468806E-2</v>
      </c>
      <c r="O1277" s="16">
        <f>2^N1277</f>
        <v>1.0610124531706198</v>
      </c>
      <c r="P1277" s="9">
        <v>0.78240242843897501</v>
      </c>
      <c r="Q1277" s="10">
        <v>0.99714982814738196</v>
      </c>
      <c r="R1277" s="10">
        <v>-5.3565343221027503E-2</v>
      </c>
      <c r="S1277" s="16">
        <f>2^R1277</f>
        <v>0.96355215036543918</v>
      </c>
      <c r="T1277" s="9">
        <v>0.99592653113818397</v>
      </c>
      <c r="U1277" s="10">
        <v>0.99874427731346505</v>
      </c>
      <c r="V1277" s="10">
        <v>-6.8219502766808703E-4</v>
      </c>
      <c r="W1277" s="16">
        <f>2^V1277</f>
        <v>0.99952725022138755</v>
      </c>
      <c r="X1277" s="9">
        <v>0.79950012380544699</v>
      </c>
      <c r="Y1277" s="10">
        <v>0.91849880533442196</v>
      </c>
      <c r="Z1277" s="10">
        <v>2.98531850179025E-2</v>
      </c>
      <c r="AA1277" s="16">
        <f>2^Z1277</f>
        <v>1.0209082283167312</v>
      </c>
    </row>
    <row r="1278" spans="1:27" hidden="1" x14ac:dyDescent="0.25">
      <c r="A1278" t="s">
        <v>1334</v>
      </c>
      <c r="B1278"/>
      <c r="D1278" s="9">
        <v>0.46232216684010802</v>
      </c>
      <c r="E1278" s="10">
        <v>0.93667494582432698</v>
      </c>
      <c r="F1278" s="10">
        <v>-0.15437571207682399</v>
      </c>
      <c r="G1278" s="16">
        <f>2^F1278</f>
        <v>0.89852109988995199</v>
      </c>
      <c r="H1278" s="9">
        <v>0.91609577648483398</v>
      </c>
      <c r="I1278" s="10">
        <v>0.99940002994917698</v>
      </c>
      <c r="J1278" s="10">
        <v>-2.4088541666667899E-2</v>
      </c>
      <c r="K1278" s="16">
        <f>2^J1278</f>
        <v>0.98344171598923436</v>
      </c>
      <c r="L1278" s="9">
        <v>0.42164226378095598</v>
      </c>
      <c r="M1278" s="10">
        <v>0.8904599629344</v>
      </c>
      <c r="N1278" s="10">
        <v>-0.17846425374349201</v>
      </c>
      <c r="O1278" s="16">
        <f>2^N1278</f>
        <v>0.8836431323283086</v>
      </c>
      <c r="P1278" s="9">
        <v>0.26763896516336599</v>
      </c>
      <c r="Q1278" s="10">
        <v>0.92505744618486196</v>
      </c>
      <c r="R1278" s="10">
        <v>-0.19449361165364501</v>
      </c>
      <c r="S1278" s="16">
        <f>2^R1278</f>
        <v>0.87387957526785731</v>
      </c>
      <c r="T1278" s="9">
        <v>0.199463643042573</v>
      </c>
      <c r="U1278" s="10">
        <v>0.91440654714468295</v>
      </c>
      <c r="V1278" s="10">
        <v>-0.26905123392740998</v>
      </c>
      <c r="W1278" s="16">
        <f>2^V1278</f>
        <v>0.82986511435539523</v>
      </c>
      <c r="X1278" s="9">
        <v>0.77052213137972203</v>
      </c>
      <c r="Y1278" s="10">
        <v>0.90291184304405603</v>
      </c>
      <c r="Z1278" s="10">
        <v>-3.9475758870441503E-2</v>
      </c>
      <c r="AA1278" s="16">
        <f>2^Z1278</f>
        <v>0.97300845135378999</v>
      </c>
    </row>
    <row r="1279" spans="1:27" hidden="1" x14ac:dyDescent="0.25">
      <c r="A1279" t="s">
        <v>1335</v>
      </c>
      <c r="B1279"/>
      <c r="D1279" s="9">
        <v>0.58147097151813998</v>
      </c>
      <c r="E1279" s="10">
        <v>0.94459880548970998</v>
      </c>
      <c r="F1279" s="10">
        <v>-0.10237757364909</v>
      </c>
      <c r="G1279" s="16">
        <f>2^F1279</f>
        <v>0.93149661159392738</v>
      </c>
      <c r="H1279" s="9">
        <v>0.48602871261504299</v>
      </c>
      <c r="I1279" s="10">
        <v>0.99940002994917698</v>
      </c>
      <c r="J1279" s="10">
        <v>0.106835683186848</v>
      </c>
      <c r="K1279" s="16">
        <f>2^J1279</f>
        <v>1.0768637190225308</v>
      </c>
      <c r="L1279" s="9">
        <v>0.97473598686345098</v>
      </c>
      <c r="M1279" s="10">
        <v>0.99929796344157795</v>
      </c>
      <c r="N1279" s="10">
        <v>4.4581095377580499E-3</v>
      </c>
      <c r="O1279" s="16">
        <f>2^N1279</f>
        <v>1.0030949054179226</v>
      </c>
      <c r="P1279" s="9">
        <v>0.70880398847826598</v>
      </c>
      <c r="Q1279" s="10">
        <v>0.97126431866239404</v>
      </c>
      <c r="R1279" s="10">
        <v>8.90045166015625E-2</v>
      </c>
      <c r="S1279" s="16">
        <f>2^R1279</f>
        <v>1.0636360027809129</v>
      </c>
      <c r="T1279" s="9">
        <v>0.73747610446456402</v>
      </c>
      <c r="U1279" s="10">
        <v>0.96601100329965806</v>
      </c>
      <c r="V1279" s="10">
        <v>-4.8865636189781E-2</v>
      </c>
      <c r="W1279" s="16">
        <f>2^V1279</f>
        <v>0.9666961250491688</v>
      </c>
      <c r="X1279" s="9">
        <v>0.87658282596672998</v>
      </c>
      <c r="Y1279" s="10">
        <v>0.960403963171369</v>
      </c>
      <c r="Z1279" s="10">
        <v>2.4477640787761601E-2</v>
      </c>
      <c r="AA1279" s="16">
        <f>2^Z1279</f>
        <v>1.0171113580693449</v>
      </c>
    </row>
    <row r="1280" spans="1:27" hidden="1" x14ac:dyDescent="0.25">
      <c r="A1280" t="s">
        <v>975</v>
      </c>
      <c r="B1280"/>
      <c r="D1280" s="9">
        <v>1.19939612542199E-2</v>
      </c>
      <c r="E1280" s="10">
        <v>0.89946077283404202</v>
      </c>
      <c r="F1280" s="10">
        <v>0.18132273356119599</v>
      </c>
      <c r="G1280" s="16">
        <f>2^F1280</f>
        <v>1.1339230451003888</v>
      </c>
      <c r="H1280" s="9">
        <v>0.114961202902663</v>
      </c>
      <c r="I1280" s="10">
        <v>0.99940002994917698</v>
      </c>
      <c r="J1280" s="10">
        <v>0.17508761088053501</v>
      </c>
      <c r="K1280" s="16">
        <f>2^J1280</f>
        <v>1.1290329657743936</v>
      </c>
      <c r="L1280" s="9">
        <v>2.0812657625141201E-2</v>
      </c>
      <c r="M1280" s="10">
        <v>0.65026864433672804</v>
      </c>
      <c r="N1280" s="10">
        <v>0.35641034444173098</v>
      </c>
      <c r="O1280" s="16">
        <f>2^N1280</f>
        <v>1.2802364985696235</v>
      </c>
      <c r="P1280" s="9">
        <v>8.9163600108662394E-2</v>
      </c>
      <c r="Q1280" s="10">
        <v>0.89508280591531797</v>
      </c>
      <c r="R1280" s="10">
        <v>-4.3649673461914097E-2</v>
      </c>
      <c r="S1280" s="16">
        <f>2^R1280</f>
        <v>0.97019747270848422</v>
      </c>
      <c r="T1280" s="9">
        <v>6.9206439550773893E-2</v>
      </c>
      <c r="U1280" s="10">
        <v>0.87797974004191104</v>
      </c>
      <c r="V1280" s="10">
        <v>0.29349263509114498</v>
      </c>
      <c r="W1280" s="16">
        <f>2^V1280</f>
        <v>1.2256037656916239</v>
      </c>
      <c r="X1280" s="9">
        <v>0.31592383100531501</v>
      </c>
      <c r="Y1280" s="10">
        <v>0.627907564356468</v>
      </c>
      <c r="Z1280" s="10">
        <v>-5.1855087280273403E-2</v>
      </c>
      <c r="AA1280" s="16">
        <f>2^Z1280</f>
        <v>0.9646950793283029</v>
      </c>
    </row>
    <row r="1281" spans="1:27" hidden="1" x14ac:dyDescent="0.25">
      <c r="A1281" t="s">
        <v>1337</v>
      </c>
      <c r="B1281"/>
      <c r="D1281" s="9">
        <v>0.489999952408393</v>
      </c>
      <c r="E1281" s="10">
        <v>0.93667494582432698</v>
      </c>
      <c r="F1281" s="10">
        <v>8.8177363077797097E-2</v>
      </c>
      <c r="G1281" s="16">
        <f>2^F1281</f>
        <v>1.0630263534219873</v>
      </c>
      <c r="H1281" s="9">
        <v>0.51609002713900198</v>
      </c>
      <c r="I1281" s="10">
        <v>0.99940002994917698</v>
      </c>
      <c r="J1281" s="10">
        <v>8.7841033935546903E-2</v>
      </c>
      <c r="K1281" s="16">
        <f>2^J1281</f>
        <v>1.0627785636532388</v>
      </c>
      <c r="L1281" s="9">
        <v>0.18862252726019199</v>
      </c>
      <c r="M1281" s="10">
        <v>0.88475369620352395</v>
      </c>
      <c r="N1281" s="10">
        <v>0.17601839701334401</v>
      </c>
      <c r="O1281" s="16">
        <f>2^N1281</f>
        <v>1.12976162101536</v>
      </c>
      <c r="P1281" s="9">
        <v>0.137269293464653</v>
      </c>
      <c r="Q1281" s="10">
        <v>0.90199263052592704</v>
      </c>
      <c r="R1281" s="10">
        <v>0.18817647298177301</v>
      </c>
      <c r="S1281" s="16">
        <f>2^R1281</f>
        <v>1.1393227326490414</v>
      </c>
      <c r="T1281" s="9">
        <v>0.49820029550409001</v>
      </c>
      <c r="U1281" s="10">
        <v>0.91440654714468295</v>
      </c>
      <c r="V1281" s="10">
        <v>8.5945129394531306E-2</v>
      </c>
      <c r="W1281" s="16">
        <f>2^V1281</f>
        <v>1.0613828401781924</v>
      </c>
      <c r="X1281" s="9">
        <v>0.35456879776463002</v>
      </c>
      <c r="Y1281" s="10">
        <v>0.64482016365167205</v>
      </c>
      <c r="Z1281" s="10">
        <v>9.1115951538085896E-2</v>
      </c>
      <c r="AA1281" s="16">
        <f>2^Z1281</f>
        <v>1.0651938111580668</v>
      </c>
    </row>
    <row r="1282" spans="1:27" hidden="1" x14ac:dyDescent="0.25">
      <c r="A1282" t="s">
        <v>1338</v>
      </c>
      <c r="B1282"/>
      <c r="D1282" s="9">
        <v>0.47395108884298798</v>
      </c>
      <c r="E1282" s="10">
        <v>0.93667494582432698</v>
      </c>
      <c r="F1282" s="10">
        <v>0.154373168945313</v>
      </c>
      <c r="G1282" s="16">
        <f>2^F1282</f>
        <v>1.1129379570046753</v>
      </c>
      <c r="H1282" s="9">
        <v>0.59889359631607897</v>
      </c>
      <c r="I1282" s="10">
        <v>0.99940002994917698</v>
      </c>
      <c r="J1282" s="10">
        <v>-9.0035756429035302E-2</v>
      </c>
      <c r="K1282" s="16">
        <f>2^J1282</f>
        <v>0.93949946393108208</v>
      </c>
      <c r="L1282" s="9">
        <v>0.68645704619816905</v>
      </c>
      <c r="M1282" s="10">
        <v>0.95219434345409304</v>
      </c>
      <c r="N1282" s="10">
        <v>6.4337412516277198E-2</v>
      </c>
      <c r="O1282" s="16">
        <f>2^N1282</f>
        <v>1.0456046139944459</v>
      </c>
      <c r="P1282" s="9">
        <v>0.69250491706034001</v>
      </c>
      <c r="Q1282" s="10">
        <v>0.97126431866239404</v>
      </c>
      <c r="R1282" s="10">
        <v>-9.0069452921550705E-2</v>
      </c>
      <c r="S1282" s="16">
        <f>2^R1282</f>
        <v>0.93947752064712398</v>
      </c>
      <c r="T1282" s="9">
        <v>0.34309006200111097</v>
      </c>
      <c r="U1282" s="10">
        <v>0.91440654714468295</v>
      </c>
      <c r="V1282" s="10">
        <v>-0.13250986735025799</v>
      </c>
      <c r="W1282" s="16">
        <f>2^V1282</f>
        <v>0.9122430329137069</v>
      </c>
      <c r="X1282" s="9">
        <v>0.332106186268742</v>
      </c>
      <c r="Y1282" s="10">
        <v>0.63988770418596297</v>
      </c>
      <c r="Z1282" s="10">
        <v>-0.33408864339192601</v>
      </c>
      <c r="AA1282" s="16">
        <f>2^Z1282</f>
        <v>0.79328509994299157</v>
      </c>
    </row>
    <row r="1283" spans="1:27" hidden="1" x14ac:dyDescent="0.25">
      <c r="A1283" t="s">
        <v>2079</v>
      </c>
      <c r="D1283" s="9">
        <v>0.903133746304144</v>
      </c>
      <c r="E1283" s="10">
        <v>0.99815955656445299</v>
      </c>
      <c r="F1283" s="10">
        <v>-2.8905232747398198E-2</v>
      </c>
      <c r="G1283" s="16">
        <f>2^F1283</f>
        <v>0.98016379788764862</v>
      </c>
      <c r="H1283" s="9">
        <v>0.61744796950575997</v>
      </c>
      <c r="I1283" s="10">
        <v>0.99940002994917698</v>
      </c>
      <c r="J1283" s="10">
        <v>0.12927436828613301</v>
      </c>
      <c r="K1283" s="16">
        <f>2^J1283</f>
        <v>1.0937434432142779</v>
      </c>
      <c r="L1283" s="9">
        <v>0.53616196739053601</v>
      </c>
      <c r="M1283" s="10">
        <v>0.90629220084400197</v>
      </c>
      <c r="N1283" s="10">
        <v>0.100369135538735</v>
      </c>
      <c r="O1283" s="16">
        <f>2^N1283</f>
        <v>1.0720477272156206</v>
      </c>
      <c r="P1283" s="9">
        <v>0.76224449577142905</v>
      </c>
      <c r="Q1283" s="10">
        <v>0.98925490623202195</v>
      </c>
      <c r="R1283" s="10">
        <v>6.97174072265625E-2</v>
      </c>
      <c r="S1283" s="16">
        <f>2^R1283</f>
        <v>1.049511086951888</v>
      </c>
      <c r="T1283" s="9">
        <v>0.38197350777140598</v>
      </c>
      <c r="U1283" s="10">
        <v>0.91440654714468295</v>
      </c>
      <c r="V1283" s="10">
        <v>0.16803550720214799</v>
      </c>
      <c r="W1283" s="16">
        <f>2^V1283</f>
        <v>1.123527554633649</v>
      </c>
      <c r="X1283" s="9">
        <v>8.7157238496028307E-3</v>
      </c>
      <c r="Y1283" s="10">
        <v>0.174179349490512</v>
      </c>
      <c r="Z1283" s="10">
        <v>0.49868837992350401</v>
      </c>
      <c r="AA1283" s="16">
        <f>2^Z1283</f>
        <v>1.4129284203911827</v>
      </c>
    </row>
    <row r="1284" spans="1:27" hidden="1" x14ac:dyDescent="0.25">
      <c r="A1284" t="s">
        <v>1340</v>
      </c>
      <c r="B1284"/>
      <c r="D1284" s="9">
        <v>0.37299619347681001</v>
      </c>
      <c r="E1284" s="10">
        <v>0.93667494582432698</v>
      </c>
      <c r="F1284" s="10">
        <v>-1.5422306060791</v>
      </c>
      <c r="G1284" s="16">
        <f>2^F1284</f>
        <v>0.34335417088266584</v>
      </c>
      <c r="H1284" s="9">
        <v>0.38114308362819699</v>
      </c>
      <c r="I1284" s="10">
        <v>0.99940002994917698</v>
      </c>
      <c r="J1284" s="10">
        <v>1.5288181304931601</v>
      </c>
      <c r="K1284" s="16">
        <f>2^J1284</f>
        <v>2.8854935987313071</v>
      </c>
      <c r="L1284" s="9">
        <v>0.99539750300659902</v>
      </c>
      <c r="M1284" s="10">
        <v>0.99929796344157795</v>
      </c>
      <c r="N1284" s="10">
        <v>-1.34124755859375E-2</v>
      </c>
      <c r="O1284" s="16">
        <f>2^N1284</f>
        <v>0.99074626217962924</v>
      </c>
      <c r="P1284" s="9">
        <v>0.39348121086079701</v>
      </c>
      <c r="Q1284" s="10">
        <v>0.92505744618486196</v>
      </c>
      <c r="R1284" s="10">
        <v>-1.49814605712891</v>
      </c>
      <c r="S1284" s="16">
        <f>2^R1284</f>
        <v>0.35400801829079875</v>
      </c>
      <c r="T1284" s="9">
        <v>0.94466231267397205</v>
      </c>
      <c r="U1284" s="10">
        <v>0.99797562826356501</v>
      </c>
      <c r="V1284" s="10">
        <v>0.16627883911132799</v>
      </c>
      <c r="W1284" s="16">
        <f>2^V1284</f>
        <v>1.1221603468457038</v>
      </c>
      <c r="X1284" s="9">
        <v>0.96560039441978396</v>
      </c>
      <c r="Y1284" s="10">
        <v>0.99112925948938901</v>
      </c>
      <c r="Z1284" s="10">
        <v>0.10143915812174201</v>
      </c>
      <c r="AA1284" s="16">
        <f>2^Z1284</f>
        <v>1.0728431418728259</v>
      </c>
    </row>
    <row r="1285" spans="1:27" hidden="1" x14ac:dyDescent="0.25">
      <c r="A1285" t="s">
        <v>1341</v>
      </c>
      <c r="B1285"/>
      <c r="D1285" s="9">
        <v>0.95224720339665803</v>
      </c>
      <c r="E1285" s="10">
        <v>0.99815955656445299</v>
      </c>
      <c r="F1285" s="10">
        <v>-0.11057472229003899</v>
      </c>
      <c r="G1285" s="16">
        <f>2^F1285</f>
        <v>0.92621901317220168</v>
      </c>
      <c r="H1285" s="9">
        <v>0.57267273837757804</v>
      </c>
      <c r="I1285" s="10">
        <v>0.99940002994917698</v>
      </c>
      <c r="J1285" s="10">
        <v>1.1360537211100299</v>
      </c>
      <c r="K1285" s="16">
        <f>2^J1285</f>
        <v>2.1977902719463458</v>
      </c>
      <c r="L1285" s="9">
        <v>0.60030215404685305</v>
      </c>
      <c r="M1285" s="10">
        <v>0.92265192892226899</v>
      </c>
      <c r="N1285" s="10">
        <v>1.0254789988199899</v>
      </c>
      <c r="O1285" s="16">
        <f>2^N1285</f>
        <v>2.0356351368416075</v>
      </c>
      <c r="P1285" s="9">
        <v>0.386627211910338</v>
      </c>
      <c r="Q1285" s="10">
        <v>0.92505744618486196</v>
      </c>
      <c r="R1285" s="10">
        <v>-1.5360838572184301</v>
      </c>
      <c r="S1285" s="16">
        <f>2^R1285</f>
        <v>0.34482018706484263</v>
      </c>
      <c r="T1285" s="9">
        <v>0.57301083800968799</v>
      </c>
      <c r="U1285" s="10">
        <v>0.92039691259439904</v>
      </c>
      <c r="V1285" s="10">
        <v>1.13257090250651</v>
      </c>
      <c r="W1285" s="16">
        <f>2^V1285</f>
        <v>2.1924909726024633</v>
      </c>
      <c r="X1285" s="9">
        <v>0.86584831902079296</v>
      </c>
      <c r="Y1285" s="10">
        <v>0.95636545262879402</v>
      </c>
      <c r="Z1285" s="10">
        <v>0.32472165425618399</v>
      </c>
      <c r="AA1285" s="16">
        <f>2^Z1285</f>
        <v>1.2524227796653136</v>
      </c>
    </row>
    <row r="1286" spans="1:27" hidden="1" x14ac:dyDescent="0.25">
      <c r="A1286" t="s">
        <v>1342</v>
      </c>
      <c r="B1286"/>
      <c r="D1286" s="9">
        <v>0.783642462589761</v>
      </c>
      <c r="E1286" s="10">
        <v>0.991746810940627</v>
      </c>
      <c r="F1286" s="10">
        <v>6.5777460734050705E-2</v>
      </c>
      <c r="G1286" s="16">
        <f>2^F1286</f>
        <v>1.0466488213616176</v>
      </c>
      <c r="H1286" s="9">
        <v>0.78645804082238202</v>
      </c>
      <c r="I1286" s="10">
        <v>0.99940002994917698</v>
      </c>
      <c r="J1286" s="10">
        <v>8.1012725830078097E-2</v>
      </c>
      <c r="K1286" s="16">
        <f>2^J1286</f>
        <v>1.0577602939467463</v>
      </c>
      <c r="L1286" s="9">
        <v>0.60426662420014898</v>
      </c>
      <c r="M1286" s="10">
        <v>0.92265192892226899</v>
      </c>
      <c r="N1286" s="10">
        <v>0.14679018656412901</v>
      </c>
      <c r="O1286" s="16">
        <f>2^N1286</f>
        <v>1.1071035649424803</v>
      </c>
      <c r="P1286" s="9">
        <v>0.21406977731742599</v>
      </c>
      <c r="Q1286" s="10">
        <v>0.92505744618486196</v>
      </c>
      <c r="R1286" s="10">
        <v>-0.35857073465982803</v>
      </c>
      <c r="S1286" s="16">
        <f>2^R1286</f>
        <v>0.77993687367401277</v>
      </c>
      <c r="T1286" s="9">
        <v>0.87289324811054303</v>
      </c>
      <c r="U1286" s="10">
        <v>0.99797562826356501</v>
      </c>
      <c r="V1286" s="10">
        <v>4.0042241414390403E-2</v>
      </c>
      <c r="W1286" s="16">
        <f>2^V1286</f>
        <v>1.0281439297733279</v>
      </c>
      <c r="X1286" s="9">
        <v>0.14652250902582201</v>
      </c>
      <c r="Y1286" s="10">
        <v>0.453358047183678</v>
      </c>
      <c r="Z1286" s="10">
        <v>-0.77863693237304699</v>
      </c>
      <c r="AA1286" s="16">
        <f>2^Z1286</f>
        <v>0.58291727716513242</v>
      </c>
    </row>
    <row r="1287" spans="1:27" hidden="1" x14ac:dyDescent="0.25">
      <c r="A1287" t="s">
        <v>1343</v>
      </c>
      <c r="B1287"/>
      <c r="D1287" s="9">
        <v>0.953285703854577</v>
      </c>
      <c r="E1287" s="10">
        <v>0.99815955656445299</v>
      </c>
      <c r="F1287" s="10">
        <v>-0.12522697448730499</v>
      </c>
      <c r="G1287" s="16">
        <f>2^F1287</f>
        <v>0.91685978530899392</v>
      </c>
      <c r="H1287" s="9">
        <v>0.44172203471959798</v>
      </c>
      <c r="I1287" s="10">
        <v>0.99940002994917698</v>
      </c>
      <c r="J1287" s="10">
        <v>-1.2489515940348299</v>
      </c>
      <c r="K1287" s="16">
        <f>2^J1287</f>
        <v>0.42075385823213179</v>
      </c>
      <c r="L1287" s="9">
        <v>0.38212167975473299</v>
      </c>
      <c r="M1287" s="10">
        <v>0.88599109856520497</v>
      </c>
      <c r="N1287" s="10">
        <v>-1.3741785685221299</v>
      </c>
      <c r="O1287" s="16">
        <f>2^N1287</f>
        <v>0.3857722921266446</v>
      </c>
      <c r="P1287" s="9">
        <v>0.984170539842392</v>
      </c>
      <c r="Q1287" s="10">
        <v>0.99974774022947499</v>
      </c>
      <c r="R1287" s="10">
        <v>-4.3013890584312299E-2</v>
      </c>
      <c r="S1287" s="16">
        <f>2^R1287</f>
        <v>0.97062512433295056</v>
      </c>
      <c r="T1287" s="9">
        <v>0.85100078457202399</v>
      </c>
      <c r="U1287" s="10">
        <v>0.99797562826356501</v>
      </c>
      <c r="V1287" s="10">
        <v>3.9842605590820299E-2</v>
      </c>
      <c r="W1287" s="16">
        <f>2^V1287</f>
        <v>1.0280016681353761</v>
      </c>
      <c r="X1287" s="9">
        <v>0.332818899437691</v>
      </c>
      <c r="Y1287" s="10">
        <v>0.64030382294803601</v>
      </c>
      <c r="Z1287" s="10">
        <v>1.53701019287109</v>
      </c>
      <c r="AA1287" s="16">
        <f>2^Z1287</f>
        <v>2.9019249181593723</v>
      </c>
    </row>
    <row r="1288" spans="1:27" hidden="1" x14ac:dyDescent="0.25">
      <c r="A1288" t="s">
        <v>1344</v>
      </c>
      <c r="B1288"/>
      <c r="D1288" s="9">
        <v>0.97600341850252703</v>
      </c>
      <c r="E1288" s="10">
        <v>0.99815955656445299</v>
      </c>
      <c r="F1288" s="10">
        <v>1.9360860188800899E-2</v>
      </c>
      <c r="G1288" s="16">
        <f>2^F1288</f>
        <v>1.0135103770193215</v>
      </c>
      <c r="H1288" s="9">
        <v>0.96090190367791795</v>
      </c>
      <c r="I1288" s="10">
        <v>0.99940002994917698</v>
      </c>
      <c r="J1288" s="10">
        <v>-3.6275227864582101E-2</v>
      </c>
      <c r="K1288" s="16">
        <f>2^J1288</f>
        <v>0.9751694073798004</v>
      </c>
      <c r="L1288" s="9">
        <v>0.97859348334163898</v>
      </c>
      <c r="M1288" s="10">
        <v>0.99929796344157795</v>
      </c>
      <c r="N1288" s="10">
        <v>-1.6914367675781299E-2</v>
      </c>
      <c r="O1288" s="16">
        <f>2^N1288</f>
        <v>0.98834431373120968</v>
      </c>
      <c r="P1288" s="9">
        <v>0.61574224198800298</v>
      </c>
      <c r="Q1288" s="10">
        <v>0.95452410819922595</v>
      </c>
      <c r="R1288" s="10">
        <v>-0.29842948913574202</v>
      </c>
      <c r="S1288" s="16">
        <f>2^R1288</f>
        <v>0.81313709184815886</v>
      </c>
      <c r="T1288" s="9">
        <v>0.90477838313816406</v>
      </c>
      <c r="U1288" s="10">
        <v>0.99797562826356501</v>
      </c>
      <c r="V1288" s="10">
        <v>6.6582997639972802E-2</v>
      </c>
      <c r="W1288" s="16">
        <f>2^V1288</f>
        <v>1.0472333868115955</v>
      </c>
      <c r="X1288" s="9">
        <v>9.9196074453702293E-2</v>
      </c>
      <c r="Y1288" s="10">
        <v>0.40806567684890399</v>
      </c>
      <c r="Z1288" s="10">
        <v>0.85715103149414096</v>
      </c>
      <c r="AA1288" s="16">
        <f>2^Z1288</f>
        <v>1.8114575922691623</v>
      </c>
    </row>
    <row r="1289" spans="1:27" hidden="1" x14ac:dyDescent="0.25">
      <c r="A1289" t="s">
        <v>2478</v>
      </c>
      <c r="D1289" s="9">
        <v>0.15161346603706799</v>
      </c>
      <c r="E1289" s="10">
        <v>0.93667494582432698</v>
      </c>
      <c r="F1289" s="10">
        <v>-0.32621320088704697</v>
      </c>
      <c r="G1289" s="16">
        <f>2^F1289</f>
        <v>0.79762735805205198</v>
      </c>
      <c r="H1289" s="9">
        <v>0.47217894841897801</v>
      </c>
      <c r="I1289" s="10">
        <v>0.99940002994917698</v>
      </c>
      <c r="J1289" s="10">
        <v>0.15363502502441401</v>
      </c>
      <c r="K1289" s="16">
        <f>2^J1289</f>
        <v>1.112368676428664</v>
      </c>
      <c r="L1289" s="9">
        <v>0.32321262275085699</v>
      </c>
      <c r="M1289" s="10">
        <v>0.88599109856520497</v>
      </c>
      <c r="N1289" s="10">
        <v>-0.17257817586263299</v>
      </c>
      <c r="O1289" s="16">
        <f>2^N1289</f>
        <v>0.88725568855965298</v>
      </c>
      <c r="P1289" s="9">
        <v>0.65500027600995103</v>
      </c>
      <c r="Q1289" s="10">
        <v>0.96102371724461699</v>
      </c>
      <c r="R1289" s="10">
        <v>-0.120994567871094</v>
      </c>
      <c r="S1289" s="16">
        <f>2^R1289</f>
        <v>0.91955350850762985</v>
      </c>
      <c r="T1289" s="9">
        <v>0.56087048112025095</v>
      </c>
      <c r="U1289" s="10">
        <v>0.91601717473900601</v>
      </c>
      <c r="V1289" s="10">
        <v>-0.138355890909832</v>
      </c>
      <c r="W1289" s="16">
        <f>2^V1289</f>
        <v>0.9085539623669624</v>
      </c>
      <c r="X1289" s="9">
        <v>1.5957655353580898E-2</v>
      </c>
      <c r="Y1289" s="10">
        <v>0.20777189647238101</v>
      </c>
      <c r="Z1289" s="10">
        <v>0.49562899271647298</v>
      </c>
      <c r="AA1289" s="16">
        <f>2^Z1289</f>
        <v>1.4099353311493534</v>
      </c>
    </row>
    <row r="1290" spans="1:27" hidden="1" x14ac:dyDescent="0.25">
      <c r="A1290" t="s">
        <v>1346</v>
      </c>
      <c r="B1290"/>
      <c r="D1290" s="9">
        <v>0.37390096630008601</v>
      </c>
      <c r="E1290" s="10">
        <v>0.93667494582432698</v>
      </c>
      <c r="F1290" s="10">
        <v>0.98630587259928504</v>
      </c>
      <c r="G1290" s="16">
        <f>2^F1290</f>
        <v>1.981105722938165</v>
      </c>
      <c r="H1290" s="9" t="s">
        <v>13</v>
      </c>
      <c r="I1290" s="10" t="s">
        <v>13</v>
      </c>
      <c r="J1290" s="10">
        <v>0</v>
      </c>
      <c r="K1290" s="16">
        <f>2^J1290</f>
        <v>1</v>
      </c>
      <c r="L1290" s="9">
        <v>0.37390096630008601</v>
      </c>
      <c r="M1290" s="10">
        <v>0.88599109856520497</v>
      </c>
      <c r="N1290" s="10">
        <v>0.98630587259928504</v>
      </c>
      <c r="O1290" s="16">
        <f>2^N1290</f>
        <v>1.981105722938165</v>
      </c>
      <c r="P1290" s="9" t="s">
        <v>13</v>
      </c>
      <c r="Q1290" s="10" t="s">
        <v>13</v>
      </c>
      <c r="R1290" s="10">
        <v>0</v>
      </c>
      <c r="S1290" s="16">
        <f>2^R1290</f>
        <v>1</v>
      </c>
      <c r="T1290" s="9" t="s">
        <v>13</v>
      </c>
      <c r="U1290" s="10" t="s">
        <v>13</v>
      </c>
      <c r="V1290" s="10">
        <v>0</v>
      </c>
      <c r="W1290" s="16">
        <f>2^V1290</f>
        <v>1</v>
      </c>
      <c r="X1290" s="9">
        <v>0.37390096630008601</v>
      </c>
      <c r="Y1290" s="10">
        <v>0.64482016365167205</v>
      </c>
      <c r="Z1290" s="10">
        <v>-0.98630587259928504</v>
      </c>
      <c r="AA1290" s="16">
        <f>2^Z1290</f>
        <v>0.50476861907041815</v>
      </c>
    </row>
    <row r="1291" spans="1:27" hidden="1" x14ac:dyDescent="0.25">
      <c r="A1291" t="s">
        <v>1347</v>
      </c>
      <c r="B1291"/>
      <c r="D1291" s="9">
        <v>0.47411344710400199</v>
      </c>
      <c r="E1291" s="10">
        <v>0.93667494582432698</v>
      </c>
      <c r="F1291" s="10">
        <v>1.49567667643229</v>
      </c>
      <c r="G1291" s="16">
        <f>2^F1291</f>
        <v>2.8199638657336821</v>
      </c>
      <c r="H1291" s="9">
        <v>0.31213247138544697</v>
      </c>
      <c r="I1291" s="10">
        <v>0.99940002994917698</v>
      </c>
      <c r="J1291" s="10">
        <v>-2.2346947987874302</v>
      </c>
      <c r="K1291" s="16">
        <f>2^J1291</f>
        <v>0.21246619211769743</v>
      </c>
      <c r="L1291" s="9">
        <v>0.212710160513925</v>
      </c>
      <c r="M1291" s="10">
        <v>0.88599109856520497</v>
      </c>
      <c r="N1291" s="10">
        <v>-0.73901812235514097</v>
      </c>
      <c r="O1291" s="16">
        <f>2^N1291</f>
        <v>0.5991469844619367</v>
      </c>
      <c r="P1291" s="9">
        <v>0.47290428285493702</v>
      </c>
      <c r="Q1291" s="10">
        <v>0.931199285170074</v>
      </c>
      <c r="R1291" s="10">
        <v>1.5885670979817701</v>
      </c>
      <c r="S1291" s="16">
        <f>2^R1291</f>
        <v>3.0075049209647324</v>
      </c>
      <c r="T1291" s="9">
        <v>0.13094383752213801</v>
      </c>
      <c r="U1291" s="10">
        <v>0.88082960862793702</v>
      </c>
      <c r="V1291" s="10">
        <v>-3.8298231760660801</v>
      </c>
      <c r="W1291" s="16">
        <f>2^V1291</f>
        <v>7.0324774121587927E-2</v>
      </c>
      <c r="X1291" s="9">
        <v>0.17923670914433301</v>
      </c>
      <c r="Y1291" s="10">
        <v>0.49466474672880401</v>
      </c>
      <c r="Z1291" s="10">
        <v>0.59515380859375</v>
      </c>
      <c r="AA1291" s="16">
        <f>2^Z1291</f>
        <v>1.5106336286401101</v>
      </c>
    </row>
    <row r="1292" spans="1:27" hidden="1" x14ac:dyDescent="0.25">
      <c r="A1292" t="s">
        <v>1348</v>
      </c>
      <c r="B1292"/>
      <c r="D1292" s="9">
        <v>0.92958603963136399</v>
      </c>
      <c r="E1292" s="10">
        <v>0.99815955656445299</v>
      </c>
      <c r="F1292" s="10">
        <v>-2.9964447021484399E-2</v>
      </c>
      <c r="G1292" s="16">
        <f>2^F1292</f>
        <v>0.97944443417634663</v>
      </c>
      <c r="H1292" s="9">
        <v>0.80527307776641899</v>
      </c>
      <c r="I1292" s="10">
        <v>0.99940002994917698</v>
      </c>
      <c r="J1292" s="10">
        <v>-6.8703333536784997E-2</v>
      </c>
      <c r="K1292" s="16">
        <f>2^J1292</f>
        <v>0.95349459558262817</v>
      </c>
      <c r="L1292" s="9">
        <v>0.74498082505909002</v>
      </c>
      <c r="M1292" s="10">
        <v>0.97079372202314296</v>
      </c>
      <c r="N1292" s="10">
        <v>-9.86677805582694E-2</v>
      </c>
      <c r="O1292" s="16">
        <f>2^N1292</f>
        <v>0.93389497466063176</v>
      </c>
      <c r="P1292" s="9">
        <v>0.951268357175448</v>
      </c>
      <c r="Q1292" s="10">
        <v>0.99974774022947499</v>
      </c>
      <c r="R1292" s="10">
        <v>1.49447123209647E-2</v>
      </c>
      <c r="S1292" s="16">
        <f>2^R1292</f>
        <v>1.0104127242043468</v>
      </c>
      <c r="T1292" s="9">
        <v>0.71808788460943096</v>
      </c>
      <c r="U1292" s="10">
        <v>0.96049597566215805</v>
      </c>
      <c r="V1292" s="10">
        <v>-6.2987645467124806E-2</v>
      </c>
      <c r="W1292" s="16">
        <f>2^V1292</f>
        <v>0.95727965583374819</v>
      </c>
      <c r="X1292" s="9">
        <v>0.790960074071695</v>
      </c>
      <c r="Y1292" s="10">
        <v>0.91316393683691499</v>
      </c>
      <c r="Z1292" s="10">
        <v>-8.9290618896484403E-2</v>
      </c>
      <c r="AA1292" s="16">
        <f>2^Z1292</f>
        <v>0.93998483132315358</v>
      </c>
    </row>
    <row r="1293" spans="1:27" hidden="1" x14ac:dyDescent="0.25">
      <c r="A1293" t="s">
        <v>1349</v>
      </c>
      <c r="B1293"/>
      <c r="D1293" s="9">
        <v>0.62349121501191296</v>
      </c>
      <c r="E1293" s="10">
        <v>0.94877979233444498</v>
      </c>
      <c r="F1293" s="10">
        <v>0.14669545491536301</v>
      </c>
      <c r="G1293" s="16">
        <f>2^F1293</f>
        <v>1.1070308716151505</v>
      </c>
      <c r="H1293" s="9">
        <v>0.918161715661855</v>
      </c>
      <c r="I1293" s="10">
        <v>0.99940002994917698</v>
      </c>
      <c r="J1293" s="10">
        <v>5.2628835042316503E-2</v>
      </c>
      <c r="K1293" s="16">
        <f>2^J1293</f>
        <v>1.0371530718517219</v>
      </c>
      <c r="L1293" s="9">
        <v>0.674637034727953</v>
      </c>
      <c r="M1293" s="10">
        <v>0.94978250290989197</v>
      </c>
      <c r="N1293" s="10">
        <v>0.19932428995768001</v>
      </c>
      <c r="O1293" s="16">
        <f>2^N1293</f>
        <v>1.1481604691303426</v>
      </c>
      <c r="P1293" s="9">
        <v>0.54018497531447696</v>
      </c>
      <c r="Q1293" s="10">
        <v>0.94600501374657697</v>
      </c>
      <c r="R1293" s="10">
        <v>0.18216641743977699</v>
      </c>
      <c r="S1293" s="16">
        <f>2^R1293</f>
        <v>1.1345863539423802</v>
      </c>
      <c r="T1293" s="9">
        <v>0.55679320366506801</v>
      </c>
      <c r="U1293" s="10">
        <v>0.91601717473900601</v>
      </c>
      <c r="V1293" s="10">
        <v>0.27406819661458198</v>
      </c>
      <c r="W1293" s="16">
        <f>2^V1293</f>
        <v>1.2092128343251076</v>
      </c>
      <c r="X1293" s="9">
        <v>0.13710347090698499</v>
      </c>
      <c r="Y1293" s="10">
        <v>0.43852698262804701</v>
      </c>
      <c r="Z1293" s="10">
        <v>-0.35872522989908601</v>
      </c>
      <c r="AA1293" s="16">
        <f>2^Z1293</f>
        <v>0.77985335631320052</v>
      </c>
    </row>
    <row r="1294" spans="1:27" hidden="1" x14ac:dyDescent="0.25">
      <c r="A1294" t="s">
        <v>1213</v>
      </c>
      <c r="D1294" s="9">
        <v>0.39547817369101501</v>
      </c>
      <c r="E1294" s="10">
        <v>0.93667494582432698</v>
      </c>
      <c r="F1294" s="10">
        <v>-0.18658638000488301</v>
      </c>
      <c r="G1294" s="16">
        <f>2^F1294</f>
        <v>0.87868234994922301</v>
      </c>
      <c r="H1294" s="9">
        <v>0.98195171603616305</v>
      </c>
      <c r="I1294" s="10">
        <v>0.99940002994917698</v>
      </c>
      <c r="J1294" s="10">
        <v>4.6583811442033598E-3</v>
      </c>
      <c r="K1294" s="16">
        <f>2^J1294</f>
        <v>1.0032341624103702</v>
      </c>
      <c r="L1294" s="9">
        <v>0.348107970856529</v>
      </c>
      <c r="M1294" s="10">
        <v>0.88599109856520497</v>
      </c>
      <c r="N1294" s="10">
        <v>-0.18192799886067901</v>
      </c>
      <c r="O1294" s="16">
        <f>2^N1294</f>
        <v>0.88152415137608486</v>
      </c>
      <c r="P1294" s="9">
        <v>0.385017578034061</v>
      </c>
      <c r="Q1294" s="10">
        <v>0.92505744618486196</v>
      </c>
      <c r="R1294" s="10">
        <v>0.168670654296875</v>
      </c>
      <c r="S1294" s="16">
        <f>2^R1294</f>
        <v>1.1240222970064329</v>
      </c>
      <c r="T1294" s="9">
        <v>0.85236797762722705</v>
      </c>
      <c r="U1294" s="10">
        <v>0.99797562826356501</v>
      </c>
      <c r="V1294" s="10">
        <v>3.8017908732094E-2</v>
      </c>
      <c r="W1294" s="16">
        <f>2^V1294</f>
        <v>1.0267022904939243</v>
      </c>
      <c r="X1294" s="9">
        <v>2.3285365750049199E-2</v>
      </c>
      <c r="Y1294" s="10">
        <v>0.23972895812981099</v>
      </c>
      <c r="Z1294" s="10">
        <v>0.49538548787435099</v>
      </c>
      <c r="AA1294" s="16">
        <f>2^Z1294</f>
        <v>1.4096973757270221</v>
      </c>
    </row>
    <row r="1295" spans="1:27" hidden="1" x14ac:dyDescent="0.25">
      <c r="A1295" t="s">
        <v>1351</v>
      </c>
      <c r="B1295"/>
      <c r="D1295" s="9">
        <v>0.64877130552868201</v>
      </c>
      <c r="E1295" s="10">
        <v>0.951342520113172</v>
      </c>
      <c r="F1295" s="10">
        <v>-0.242813110351563</v>
      </c>
      <c r="G1295" s="16">
        <f>2^F1295</f>
        <v>0.84509585275673749</v>
      </c>
      <c r="H1295" s="9">
        <v>0.88968992600299601</v>
      </c>
      <c r="I1295" s="10">
        <v>0.99940002994917698</v>
      </c>
      <c r="J1295" s="10">
        <v>-7.12890625E-2</v>
      </c>
      <c r="K1295" s="16">
        <f>2^J1295</f>
        <v>0.95178718659152872</v>
      </c>
      <c r="L1295" s="9">
        <v>0.56084035367488505</v>
      </c>
      <c r="M1295" s="10">
        <v>0.91303510892684203</v>
      </c>
      <c r="N1295" s="10">
        <v>-0.314102172851563</v>
      </c>
      <c r="O1295" s="16">
        <f>2^N1295</f>
        <v>0.80435140409550399</v>
      </c>
      <c r="P1295" s="9">
        <v>0.33508734352245101</v>
      </c>
      <c r="Q1295" s="10">
        <v>0.92505744618486196</v>
      </c>
      <c r="R1295" s="10">
        <v>-0.419314702351887</v>
      </c>
      <c r="S1295" s="16">
        <f>2^R1295</f>
        <v>0.74777974441875028</v>
      </c>
      <c r="T1295" s="9">
        <v>0.66783448062600104</v>
      </c>
      <c r="U1295" s="10">
        <v>0.94535848770434505</v>
      </c>
      <c r="V1295" s="10">
        <v>0.17080879211425801</v>
      </c>
      <c r="W1295" s="16">
        <f>2^V1295</f>
        <v>1.1256893827743772</v>
      </c>
      <c r="X1295" s="9">
        <v>6.7675932527183499E-2</v>
      </c>
      <c r="Y1295" s="10">
        <v>0.35751752880139098</v>
      </c>
      <c r="Z1295" s="10">
        <v>0.91289202372233202</v>
      </c>
      <c r="AA1295" s="16">
        <f>2^Z1295</f>
        <v>1.8828160073586575</v>
      </c>
    </row>
    <row r="1296" spans="1:27" hidden="1" x14ac:dyDescent="0.25">
      <c r="A1296" t="s">
        <v>2317</v>
      </c>
      <c r="D1296" s="9">
        <v>0.38827629305782102</v>
      </c>
      <c r="E1296" s="10">
        <v>0.93667494582432698</v>
      </c>
      <c r="F1296" s="10">
        <v>0.30909856160481702</v>
      </c>
      <c r="G1296" s="16">
        <f>2^F1296</f>
        <v>1.2389333359668293</v>
      </c>
      <c r="H1296" s="9">
        <v>0.301504827083445</v>
      </c>
      <c r="I1296" s="10">
        <v>0.99940002994917698</v>
      </c>
      <c r="J1296" s="10">
        <v>1.98137410481771</v>
      </c>
      <c r="K1296" s="16">
        <f>2^J1296</f>
        <v>3.9486899844106711</v>
      </c>
      <c r="L1296" s="9">
        <v>0.23846019687566999</v>
      </c>
      <c r="M1296" s="10">
        <v>0.88599109856520497</v>
      </c>
      <c r="N1296" s="10">
        <v>2.2904726664225201</v>
      </c>
      <c r="O1296" s="16">
        <f>2^N1296</f>
        <v>4.8921636550846959</v>
      </c>
      <c r="P1296" s="9">
        <v>0.47754050030879602</v>
      </c>
      <c r="Q1296" s="10">
        <v>0.93151743448228397</v>
      </c>
      <c r="R1296" s="10">
        <v>-1.49068260192871</v>
      </c>
      <c r="S1296" s="16">
        <f>2^R1296</f>
        <v>0.35584414368247419</v>
      </c>
      <c r="T1296" s="9">
        <v>0.28258104514367599</v>
      </c>
      <c r="U1296" s="10">
        <v>0.91440654714468295</v>
      </c>
      <c r="V1296" s="10">
        <v>2.0460351308186802</v>
      </c>
      <c r="W1296" s="16">
        <f>2^V1296</f>
        <v>4.1296947021936496</v>
      </c>
      <c r="X1296" s="9">
        <v>3.60544992660881E-2</v>
      </c>
      <c r="Y1296" s="10">
        <v>0.27745820629246298</v>
      </c>
      <c r="Z1296" s="10">
        <v>0.48711585998535201</v>
      </c>
      <c r="AA1296" s="16">
        <f>2^Z1296</f>
        <v>1.401640007497833</v>
      </c>
    </row>
    <row r="1297" spans="1:27" hidden="1" x14ac:dyDescent="0.25">
      <c r="A1297" t="s">
        <v>1353</v>
      </c>
      <c r="B1297"/>
      <c r="D1297" s="9">
        <v>0.402777950362321</v>
      </c>
      <c r="E1297" s="10">
        <v>0.93667494582432698</v>
      </c>
      <c r="F1297" s="10">
        <v>-0.20751380920410201</v>
      </c>
      <c r="G1297" s="16">
        <f>2^F1297</f>
        <v>0.86602836944918238</v>
      </c>
      <c r="H1297" s="9">
        <v>0.89443107100734898</v>
      </c>
      <c r="I1297" s="10">
        <v>0.99940002994917698</v>
      </c>
      <c r="J1297" s="10">
        <v>-3.9050420125324302E-2</v>
      </c>
      <c r="K1297" s="16">
        <f>2^J1297</f>
        <v>0.97329535828510583</v>
      </c>
      <c r="L1297" s="9">
        <v>0.42958958399177199</v>
      </c>
      <c r="M1297" s="10">
        <v>0.8904599629344</v>
      </c>
      <c r="N1297" s="10">
        <v>-0.24656422932942601</v>
      </c>
      <c r="O1297" s="16">
        <f>2^N1297</f>
        <v>0.84290139212810811</v>
      </c>
      <c r="P1297" s="9">
        <v>0.84453852781162397</v>
      </c>
      <c r="Q1297" s="10">
        <v>0.99974774022947499</v>
      </c>
      <c r="R1297" s="10">
        <v>3.6415735880534997E-2</v>
      </c>
      <c r="S1297" s="16">
        <f>2^R1297</f>
        <v>1.0255627277778425</v>
      </c>
      <c r="T1297" s="9">
        <v>0.54651651353650699</v>
      </c>
      <c r="U1297" s="10">
        <v>0.91463180393799004</v>
      </c>
      <c r="V1297" s="10">
        <v>-0.15331331888834401</v>
      </c>
      <c r="W1297" s="16">
        <f>2^V1297</f>
        <v>0.89918300987809374</v>
      </c>
      <c r="X1297" s="9">
        <v>0.114230769341311</v>
      </c>
      <c r="Y1297" s="10">
        <v>0.419853802477965</v>
      </c>
      <c r="Z1297" s="10">
        <v>0.36699040730794202</v>
      </c>
      <c r="AA1297" s="16">
        <f>2^Z1297</f>
        <v>1.2896596754900294</v>
      </c>
    </row>
    <row r="1298" spans="1:27" hidden="1" x14ac:dyDescent="0.25">
      <c r="A1298" t="s">
        <v>1354</v>
      </c>
      <c r="B1298"/>
      <c r="D1298" s="9">
        <v>0.29328634661418101</v>
      </c>
      <c r="E1298" s="10">
        <v>0.93667494582432698</v>
      </c>
      <c r="F1298" s="10">
        <v>-0.237391789754231</v>
      </c>
      <c r="G1298" s="16">
        <f>2^F1298</f>
        <v>0.84827750542854141</v>
      </c>
      <c r="H1298" s="9">
        <v>0.225546288439817</v>
      </c>
      <c r="I1298" s="10">
        <v>0.99940002994917698</v>
      </c>
      <c r="J1298" s="10">
        <v>-0.286889394124348</v>
      </c>
      <c r="K1298" s="16">
        <f>2^J1298</f>
        <v>0.81966744597676899</v>
      </c>
      <c r="L1298" s="9">
        <v>2.83283337595127E-3</v>
      </c>
      <c r="M1298" s="10">
        <v>0.36288595545935798</v>
      </c>
      <c r="N1298" s="10">
        <v>-0.52428118387857803</v>
      </c>
      <c r="O1298" s="16">
        <f>2^N1298</f>
        <v>0.69530545635415786</v>
      </c>
      <c r="P1298" s="9">
        <v>0.63186817265590201</v>
      </c>
      <c r="Q1298" s="10">
        <v>0.95604672114772304</v>
      </c>
      <c r="R1298" s="10">
        <v>-0.13543128967285201</v>
      </c>
      <c r="S1298" s="16">
        <f>2^R1298</f>
        <v>0.91039763206518476</v>
      </c>
      <c r="T1298" s="9">
        <v>0.251319133325833</v>
      </c>
      <c r="U1298" s="10">
        <v>0.91440654714468295</v>
      </c>
      <c r="V1298" s="10">
        <v>-2.16053072611491</v>
      </c>
      <c r="W1298" s="16">
        <f>2^V1298</f>
        <v>0.22367396935915046</v>
      </c>
      <c r="X1298" s="9">
        <v>0.20689496113120401</v>
      </c>
      <c r="Y1298" s="10">
        <v>0.52262606746722695</v>
      </c>
      <c r="Z1298" s="10">
        <v>0.32178497314453097</v>
      </c>
      <c r="AA1298" s="16">
        <f>2^Z1298</f>
        <v>1.2498760006100957</v>
      </c>
    </row>
    <row r="1299" spans="1:27" hidden="1" x14ac:dyDescent="0.25">
      <c r="A1299" t="s">
        <v>1355</v>
      </c>
      <c r="B1299"/>
      <c r="D1299" s="9">
        <v>0.31288361105415702</v>
      </c>
      <c r="E1299" s="10">
        <v>0.93667494582432698</v>
      </c>
      <c r="F1299" s="10">
        <v>0.13868776957194101</v>
      </c>
      <c r="G1299" s="16">
        <f>2^F1299</f>
        <v>1.1009033130124011</v>
      </c>
      <c r="H1299" s="9">
        <v>0.45130190080044502</v>
      </c>
      <c r="I1299" s="10">
        <v>0.99940002994917698</v>
      </c>
      <c r="J1299" s="10">
        <v>0.106213887532551</v>
      </c>
      <c r="K1299" s="16">
        <f>2^J1299</f>
        <v>1.0763996951731272</v>
      </c>
      <c r="L1299" s="9">
        <v>0.12570273433126999</v>
      </c>
      <c r="M1299" s="10">
        <v>0.83808299503675898</v>
      </c>
      <c r="N1299" s="10">
        <v>0.24490165710449199</v>
      </c>
      <c r="O1299" s="16">
        <f>2^N1299</f>
        <v>1.1850119905416343</v>
      </c>
      <c r="P1299" s="9">
        <v>4.0780716768398402E-2</v>
      </c>
      <c r="Q1299" s="10">
        <v>0.80256989625207997</v>
      </c>
      <c r="R1299" s="10">
        <v>0.28592363993326902</v>
      </c>
      <c r="S1299" s="16">
        <f>2^R1299</f>
        <v>1.2191905621178136</v>
      </c>
      <c r="T1299" s="9">
        <v>0.12613037905843899</v>
      </c>
      <c r="U1299" s="10">
        <v>0.87874222452658102</v>
      </c>
      <c r="V1299" s="10">
        <v>0.30467923482259002</v>
      </c>
      <c r="W1299" s="16">
        <f>2^V1299</f>
        <v>1.2351439877960031</v>
      </c>
      <c r="X1299" s="9">
        <v>0.79478875881644795</v>
      </c>
      <c r="Y1299" s="10">
        <v>0.91512524351442703</v>
      </c>
      <c r="Z1299" s="10">
        <v>3.6307652791340003E-2</v>
      </c>
      <c r="AA1299" s="16">
        <f>2^Z1299</f>
        <v>1.0254858980719157</v>
      </c>
    </row>
    <row r="1300" spans="1:27" hidden="1" x14ac:dyDescent="0.25">
      <c r="A1300" t="s">
        <v>1356</v>
      </c>
      <c r="B1300"/>
      <c r="D1300" s="9">
        <v>0.12980941853471201</v>
      </c>
      <c r="E1300" s="10">
        <v>0.93667494582432698</v>
      </c>
      <c r="F1300" s="10">
        <v>-2.5909366607665998</v>
      </c>
      <c r="G1300" s="16">
        <f>2^F1300</f>
        <v>0.16597793163520289</v>
      </c>
      <c r="H1300" s="9">
        <v>0.478791870747028</v>
      </c>
      <c r="I1300" s="10">
        <v>0.99940002994917698</v>
      </c>
      <c r="J1300" s="10">
        <v>1.11163330078125</v>
      </c>
      <c r="K1300" s="16">
        <f>2^J1300</f>
        <v>2.1609014838295573</v>
      </c>
      <c r="L1300" s="9">
        <v>0.49231756353769601</v>
      </c>
      <c r="M1300" s="10">
        <v>0.89795776874394195</v>
      </c>
      <c r="N1300" s="10">
        <v>-1.47930335998535</v>
      </c>
      <c r="O1300" s="16">
        <f>2^N1300</f>
        <v>0.35866195875347068</v>
      </c>
      <c r="P1300" s="9">
        <v>0.146166030825158</v>
      </c>
      <c r="Q1300" s="10">
        <v>0.902832423771461</v>
      </c>
      <c r="R1300" s="10">
        <v>-2.5409482320149799</v>
      </c>
      <c r="S1300" s="16">
        <f>2^R1300</f>
        <v>0.1718297525741749</v>
      </c>
      <c r="T1300" s="9">
        <v>0.43828737436645598</v>
      </c>
      <c r="U1300" s="10">
        <v>0.91440654714468295</v>
      </c>
      <c r="V1300" s="10">
        <v>-1.6097634633382201</v>
      </c>
      <c r="W1300" s="16">
        <f>2^V1300</f>
        <v>0.32765206666391605</v>
      </c>
      <c r="X1300" s="9">
        <v>0.57940020754661004</v>
      </c>
      <c r="Y1300" s="10">
        <v>0.77870520252839903</v>
      </c>
      <c r="Z1300" s="10">
        <v>1.1007041931152299</v>
      </c>
      <c r="AA1300" s="16">
        <f>2^Z1300</f>
        <v>2.1445934660237271</v>
      </c>
    </row>
    <row r="1301" spans="1:27" hidden="1" x14ac:dyDescent="0.25">
      <c r="A1301" t="s">
        <v>1357</v>
      </c>
      <c r="B1301"/>
      <c r="D1301" s="9">
        <v>0.51913669450590405</v>
      </c>
      <c r="E1301" s="10">
        <v>0.93667494582432698</v>
      </c>
      <c r="F1301" s="10">
        <v>8.4189097086589698E-2</v>
      </c>
      <c r="G1301" s="16">
        <f>2^F1301</f>
        <v>1.0600917227530076</v>
      </c>
      <c r="H1301" s="9">
        <v>0.28893916082845</v>
      </c>
      <c r="I1301" s="10">
        <v>0.99940002994917698</v>
      </c>
      <c r="J1301" s="10">
        <v>0.157986323038735</v>
      </c>
      <c r="K1301" s="16">
        <f>2^J1301</f>
        <v>1.1157287450021567</v>
      </c>
      <c r="L1301" s="9">
        <v>1.7687100586989E-2</v>
      </c>
      <c r="M1301" s="10">
        <v>0.61235610410629504</v>
      </c>
      <c r="N1301" s="10">
        <v>0.242175420125324</v>
      </c>
      <c r="O1301" s="16">
        <f>2^N1301</f>
        <v>1.1827748074143867</v>
      </c>
      <c r="P1301" s="9">
        <v>0.37670345946037198</v>
      </c>
      <c r="Q1301" s="10">
        <v>0.92505744618486196</v>
      </c>
      <c r="R1301" s="10">
        <v>0.117315928141277</v>
      </c>
      <c r="S1301" s="16">
        <f>2^R1301</f>
        <v>1.0847149188080891</v>
      </c>
      <c r="T1301" s="9">
        <v>0.26761310299482099</v>
      </c>
      <c r="U1301" s="10">
        <v>0.91440654714468295</v>
      </c>
      <c r="V1301" s="10">
        <v>0.123084386189777</v>
      </c>
      <c r="W1301" s="16">
        <f>2^V1301</f>
        <v>1.0890607148663967</v>
      </c>
      <c r="X1301" s="9">
        <v>7.6354776736678898E-2</v>
      </c>
      <c r="Y1301" s="10">
        <v>0.37493831319458698</v>
      </c>
      <c r="Z1301" s="10">
        <v>-0.18579800923665199</v>
      </c>
      <c r="AA1301" s="16">
        <f>2^Z1301</f>
        <v>0.87916264326623361</v>
      </c>
    </row>
    <row r="1302" spans="1:27" hidden="1" x14ac:dyDescent="0.25">
      <c r="A1302" t="s">
        <v>1358</v>
      </c>
      <c r="B1302"/>
      <c r="D1302" s="9">
        <v>0.50348786073568896</v>
      </c>
      <c r="E1302" s="10">
        <v>0.93667494582432698</v>
      </c>
      <c r="F1302" s="10">
        <v>1.1087112426757799</v>
      </c>
      <c r="G1302" s="16">
        <f>2^F1302</f>
        <v>2.1565291880154414</v>
      </c>
      <c r="H1302" s="9">
        <v>0.41471285605271802</v>
      </c>
      <c r="I1302" s="10">
        <v>0.99940002994917698</v>
      </c>
      <c r="J1302" s="10">
        <v>-1.38401476542155</v>
      </c>
      <c r="K1302" s="16">
        <f>2^J1302</f>
        <v>0.3831510686299987</v>
      </c>
      <c r="L1302" s="9">
        <v>0.30148296178072498</v>
      </c>
      <c r="M1302" s="10">
        <v>0.88599109856520497</v>
      </c>
      <c r="N1302" s="10">
        <v>-0.27530352274576902</v>
      </c>
      <c r="O1302" s="16">
        <f>2^N1302</f>
        <v>0.82627646291990031</v>
      </c>
      <c r="P1302" s="9">
        <v>0.44509349529015602</v>
      </c>
      <c r="Q1302" s="10">
        <v>0.92771648387959105</v>
      </c>
      <c r="R1302" s="10">
        <v>1.27838834126791</v>
      </c>
      <c r="S1302" s="16">
        <f>2^R1302</f>
        <v>2.4256784887003819</v>
      </c>
      <c r="T1302" s="9">
        <v>0.58812735894871904</v>
      </c>
      <c r="U1302" s="10">
        <v>0.924457071864348</v>
      </c>
      <c r="V1302" s="10">
        <v>0.178881963094074</v>
      </c>
      <c r="W1302" s="16">
        <f>2^V1302</f>
        <v>1.1320062810220914</v>
      </c>
      <c r="X1302" s="9">
        <v>0.59421572157322</v>
      </c>
      <c r="Y1302" s="10">
        <v>0.79278410031728996</v>
      </c>
      <c r="Z1302" s="10">
        <v>6.1980565388999799E-2</v>
      </c>
      <c r="AA1302" s="16">
        <f>2^Z1302</f>
        <v>1.0438978649310309</v>
      </c>
    </row>
    <row r="1303" spans="1:27" hidden="1" x14ac:dyDescent="0.25">
      <c r="A1303" t="s">
        <v>1359</v>
      </c>
      <c r="B1303"/>
      <c r="D1303" s="9">
        <v>0.57210929431383795</v>
      </c>
      <c r="E1303" s="10">
        <v>0.94387856972307604</v>
      </c>
      <c r="F1303" s="10">
        <v>8.2852681477866993E-2</v>
      </c>
      <c r="G1303" s="16">
        <f>2^F1303</f>
        <v>1.0591101798011637</v>
      </c>
      <c r="H1303" s="9">
        <v>0.48900975408668901</v>
      </c>
      <c r="I1303" s="10">
        <v>0.99940002994917698</v>
      </c>
      <c r="J1303" s="10">
        <v>0.10744667053222701</v>
      </c>
      <c r="K1303" s="16">
        <f>2^J1303</f>
        <v>1.0773198718672699</v>
      </c>
      <c r="L1303" s="9">
        <v>8.0161626366983998E-2</v>
      </c>
      <c r="M1303" s="10">
        <v>0.83808299503675898</v>
      </c>
      <c r="N1303" s="10">
        <v>0.19029935201009399</v>
      </c>
      <c r="O1303" s="16">
        <f>2^N1303</f>
        <v>1.1410004431967109</v>
      </c>
      <c r="P1303" s="9">
        <v>0.34416673341579801</v>
      </c>
      <c r="Q1303" s="10">
        <v>0.92505744618486196</v>
      </c>
      <c r="R1303" s="10">
        <v>0.18392054239909</v>
      </c>
      <c r="S1303" s="16">
        <f>2^R1303</f>
        <v>1.1359666987753743</v>
      </c>
      <c r="T1303" s="9">
        <v>0.191330239294314</v>
      </c>
      <c r="U1303" s="10">
        <v>0.91440654714468295</v>
      </c>
      <c r="V1303" s="10">
        <v>0.205540339152019</v>
      </c>
      <c r="W1303" s="16">
        <f>2^V1303</f>
        <v>1.1531181485296012</v>
      </c>
      <c r="X1303" s="9">
        <v>0.26675563086569198</v>
      </c>
      <c r="Y1303" s="10">
        <v>0.58925708938925703</v>
      </c>
      <c r="Z1303" s="10">
        <v>-0.17984199523925801</v>
      </c>
      <c r="AA1303" s="16">
        <f>2^Z1303</f>
        <v>0.88279967570629481</v>
      </c>
    </row>
    <row r="1304" spans="1:27" hidden="1" x14ac:dyDescent="0.25">
      <c r="A1304" t="s">
        <v>1360</v>
      </c>
      <c r="B1304"/>
      <c r="D1304" s="9">
        <v>0.222605625693443</v>
      </c>
      <c r="E1304" s="10">
        <v>0.93667494582432698</v>
      </c>
      <c r="F1304" s="10">
        <v>-0.135279973347981</v>
      </c>
      <c r="G1304" s="16">
        <f>2^F1304</f>
        <v>0.91049312365872526</v>
      </c>
      <c r="H1304" s="9">
        <v>0.48403436562242103</v>
      </c>
      <c r="I1304" s="10">
        <v>0.99940002994917698</v>
      </c>
      <c r="J1304" s="10">
        <v>0.14658927917480499</v>
      </c>
      <c r="K1304" s="16">
        <f>2^J1304</f>
        <v>1.1069494022164257</v>
      </c>
      <c r="L1304" s="9">
        <v>0.94917866634891701</v>
      </c>
      <c r="M1304" s="10">
        <v>0.99929796344157795</v>
      </c>
      <c r="N1304" s="10">
        <v>1.1309305826824099E-2</v>
      </c>
      <c r="O1304" s="16">
        <f>2^N1304</f>
        <v>1.0078698189561921</v>
      </c>
      <c r="P1304" s="9">
        <v>0.20512783986842401</v>
      </c>
      <c r="Q1304" s="10">
        <v>0.92505744618486196</v>
      </c>
      <c r="R1304" s="10">
        <v>-0.166081110636391</v>
      </c>
      <c r="S1304" s="16">
        <f>2^R1304</f>
        <v>0.89126038639546923</v>
      </c>
      <c r="T1304" s="9">
        <v>0.23179496055068</v>
      </c>
      <c r="U1304" s="10">
        <v>0.91440654714468295</v>
      </c>
      <c r="V1304" s="10">
        <v>-0.29134178161621099</v>
      </c>
      <c r="W1304" s="16">
        <f>2^V1304</f>
        <v>0.81714172062624002</v>
      </c>
      <c r="X1304" s="9">
        <v>0.13457270465111401</v>
      </c>
      <c r="Y1304" s="10">
        <v>0.43614661021779699</v>
      </c>
      <c r="Z1304" s="10">
        <v>0.136485417683918</v>
      </c>
      <c r="AA1304" s="16">
        <f>2^Z1304</f>
        <v>1.0992240067563042</v>
      </c>
    </row>
    <row r="1305" spans="1:27" hidden="1" x14ac:dyDescent="0.25">
      <c r="A1305" t="s">
        <v>1361</v>
      </c>
      <c r="B1305"/>
      <c r="D1305" s="9">
        <v>0.56376119690946103</v>
      </c>
      <c r="E1305" s="10">
        <v>0.94324235311647098</v>
      </c>
      <c r="F1305" s="10">
        <v>0.10706837972005399</v>
      </c>
      <c r="G1305" s="16">
        <f>2^F1305</f>
        <v>1.0770374235524052</v>
      </c>
      <c r="H1305" s="9">
        <v>0.72589980829454204</v>
      </c>
      <c r="I1305" s="10">
        <v>0.99940002994917698</v>
      </c>
      <c r="J1305" s="10">
        <v>5.9717814127601798E-2</v>
      </c>
      <c r="K1305" s="16">
        <f>2^J1305</f>
        <v>1.042261878291791</v>
      </c>
      <c r="L1305" s="9">
        <v>0.21951741162975699</v>
      </c>
      <c r="M1305" s="10">
        <v>0.88599109856520497</v>
      </c>
      <c r="N1305" s="10">
        <v>0.166786193847656</v>
      </c>
      <c r="O1305" s="16">
        <f>2^N1305</f>
        <v>1.122555048062281</v>
      </c>
      <c r="P1305" s="9">
        <v>0.41193517471611701</v>
      </c>
      <c r="Q1305" s="10">
        <v>0.92505744618486196</v>
      </c>
      <c r="R1305" s="10">
        <v>0.14048512776692901</v>
      </c>
      <c r="S1305" s="16">
        <f>2^R1305</f>
        <v>1.1022757102439931</v>
      </c>
      <c r="T1305" s="9">
        <v>0.209568341529561</v>
      </c>
      <c r="U1305" s="10">
        <v>0.91440654714468295</v>
      </c>
      <c r="V1305" s="10">
        <v>0.15034739176432099</v>
      </c>
      <c r="W1305" s="16">
        <f>2^V1305</f>
        <v>1.1098366814897436</v>
      </c>
      <c r="X1305" s="9">
        <v>0.60967130548107196</v>
      </c>
      <c r="Y1305" s="10">
        <v>0.80313368703638399</v>
      </c>
      <c r="Z1305" s="10">
        <v>9.1987609863281306E-2</v>
      </c>
      <c r="AA1305" s="16">
        <f>2^Z1305</f>
        <v>1.0658375824147455</v>
      </c>
    </row>
    <row r="1306" spans="1:27" hidden="1" x14ac:dyDescent="0.25">
      <c r="A1306" t="s">
        <v>2413</v>
      </c>
      <c r="D1306" s="9">
        <v>0.75815082520709298</v>
      </c>
      <c r="E1306" s="10">
        <v>0.98320219853360102</v>
      </c>
      <c r="F1306" s="10">
        <v>8.7597529093425705E-2</v>
      </c>
      <c r="G1306" s="16">
        <f>2^F1306</f>
        <v>1.0625991980352769</v>
      </c>
      <c r="H1306" s="9">
        <v>0.97738347187697805</v>
      </c>
      <c r="I1306" s="10">
        <v>0.99940002994917698</v>
      </c>
      <c r="J1306" s="10">
        <v>-1.5321095784507599E-2</v>
      </c>
      <c r="K1306" s="16">
        <f>2^J1306</f>
        <v>0.9894364163706425</v>
      </c>
      <c r="L1306" s="9">
        <v>0.87727246212717902</v>
      </c>
      <c r="M1306" s="10">
        <v>0.99276040745730099</v>
      </c>
      <c r="N1306" s="10">
        <v>7.22764333089181E-2</v>
      </c>
      <c r="O1306" s="16">
        <f>2^N1306</f>
        <v>1.051374342542343</v>
      </c>
      <c r="P1306" s="9">
        <v>0.90934121670296097</v>
      </c>
      <c r="Q1306" s="10">
        <v>0.99974774022947499</v>
      </c>
      <c r="R1306" s="10">
        <v>3.5073598225913799E-2</v>
      </c>
      <c r="S1306" s="16">
        <f>2^R1306</f>
        <v>1.0246090915204606</v>
      </c>
      <c r="T1306" s="9">
        <v>0.884223715974646</v>
      </c>
      <c r="U1306" s="10">
        <v>0.99797562826356501</v>
      </c>
      <c r="V1306" s="10">
        <v>6.7956924438476604E-2</v>
      </c>
      <c r="W1306" s="16">
        <f>2^V1306</f>
        <v>1.0482311772734476</v>
      </c>
      <c r="X1306" s="9">
        <v>1.8431513510864101E-2</v>
      </c>
      <c r="Y1306" s="10">
        <v>0.21721040004775699</v>
      </c>
      <c r="Z1306" s="10">
        <v>0.485541025797527</v>
      </c>
      <c r="AA1306" s="16">
        <f>2^Z1306</f>
        <v>1.4001108234252742</v>
      </c>
    </row>
    <row r="1307" spans="1:27" hidden="1" x14ac:dyDescent="0.25">
      <c r="A1307" t="s">
        <v>1363</v>
      </c>
      <c r="B1307"/>
      <c r="D1307" s="9">
        <v>0.65104964734244897</v>
      </c>
      <c r="E1307" s="10">
        <v>0.95222566371950801</v>
      </c>
      <c r="F1307" s="10">
        <v>-5.6875864664718299E-2</v>
      </c>
      <c r="G1307" s="16">
        <f>2^F1307</f>
        <v>0.96134364273799655</v>
      </c>
      <c r="H1307" s="9">
        <v>0.94000668286927402</v>
      </c>
      <c r="I1307" s="10">
        <v>0.99940002994917698</v>
      </c>
      <c r="J1307" s="10">
        <v>-2.18098958333286E-2</v>
      </c>
      <c r="K1307" s="16">
        <f>2^J1307</f>
        <v>0.98499622746202176</v>
      </c>
      <c r="L1307" s="9">
        <v>0.78813981954975898</v>
      </c>
      <c r="M1307" s="10">
        <v>0.97531699450072395</v>
      </c>
      <c r="N1307" s="10">
        <v>-7.8685760498046903E-2</v>
      </c>
      <c r="O1307" s="16">
        <f>2^N1307</f>
        <v>0.94691986139152395</v>
      </c>
      <c r="P1307" s="9">
        <v>0.85351965100667104</v>
      </c>
      <c r="Q1307" s="10">
        <v>0.99974774022947499</v>
      </c>
      <c r="R1307" s="10">
        <v>-2.3763020833335698E-2</v>
      </c>
      <c r="S1307" s="16">
        <f>2^R1307</f>
        <v>0.98366363876344043</v>
      </c>
      <c r="T1307" s="9">
        <v>0.851765366972002</v>
      </c>
      <c r="U1307" s="10">
        <v>0.99797562826356501</v>
      </c>
      <c r="V1307" s="10">
        <v>-5.2122751871742402E-2</v>
      </c>
      <c r="W1307" s="16">
        <f>2^V1307</f>
        <v>0.96451611512931923</v>
      </c>
      <c r="X1307" s="9">
        <v>0.48111761599219099</v>
      </c>
      <c r="Y1307" s="10">
        <v>0.71150190661843604</v>
      </c>
      <c r="Z1307" s="10">
        <v>-7.6580047607421903E-2</v>
      </c>
      <c r="AA1307" s="16">
        <f>2^Z1307</f>
        <v>0.94830296534463898</v>
      </c>
    </row>
    <row r="1308" spans="1:27" hidden="1" x14ac:dyDescent="0.25">
      <c r="A1308" t="s">
        <v>1364</v>
      </c>
      <c r="B1308"/>
      <c r="D1308" s="9">
        <v>0.31800051187959699</v>
      </c>
      <c r="E1308" s="10">
        <v>0.93667494582432698</v>
      </c>
      <c r="F1308" s="10">
        <v>-0.231062571207683</v>
      </c>
      <c r="G1308" s="16">
        <f>2^F1308</f>
        <v>0.85200714182389892</v>
      </c>
      <c r="H1308" s="9">
        <v>0.91209392244348497</v>
      </c>
      <c r="I1308" s="10">
        <v>0.99940002994917698</v>
      </c>
      <c r="J1308" s="10">
        <v>3.02664438883475E-2</v>
      </c>
      <c r="K1308" s="16">
        <f>2^J1308</f>
        <v>1.0212007085717036</v>
      </c>
      <c r="L1308" s="9">
        <v>0.53590584414176401</v>
      </c>
      <c r="M1308" s="10">
        <v>0.90629220084400197</v>
      </c>
      <c r="N1308" s="10">
        <v>-0.20079612731933599</v>
      </c>
      <c r="O1308" s="16">
        <f>2^N1308</f>
        <v>0.87007029693871729</v>
      </c>
      <c r="P1308" s="9">
        <v>0.117733592996676</v>
      </c>
      <c r="Q1308" s="10">
        <v>0.89508280591531797</v>
      </c>
      <c r="R1308" s="10">
        <v>-0.33991432189941401</v>
      </c>
      <c r="S1308" s="16">
        <f>2^R1308</f>
        <v>0.79008823186175159</v>
      </c>
      <c r="T1308" s="9">
        <v>0.24107586230396899</v>
      </c>
      <c r="U1308" s="10">
        <v>0.91440654714468295</v>
      </c>
      <c r="V1308" s="10">
        <v>-0.32930628458659</v>
      </c>
      <c r="W1308" s="16">
        <f>2^V1308</f>
        <v>0.79591910697759793</v>
      </c>
      <c r="X1308" s="9">
        <v>0.37784415969570101</v>
      </c>
      <c r="Y1308" s="10">
        <v>0.64527914410361997</v>
      </c>
      <c r="Z1308" s="10">
        <v>-0.179974238077801</v>
      </c>
      <c r="AA1308" s="16">
        <f>2^Z1308</f>
        <v>0.88271875868555116</v>
      </c>
    </row>
    <row r="1309" spans="1:27" hidden="1" x14ac:dyDescent="0.25">
      <c r="A1309" t="s">
        <v>1365</v>
      </c>
      <c r="B1309"/>
      <c r="D1309" s="9">
        <v>0.867438652760676</v>
      </c>
      <c r="E1309" s="10">
        <v>0.99815955656445299</v>
      </c>
      <c r="F1309" s="10">
        <v>2.5927225748699101E-2</v>
      </c>
      <c r="G1309" s="16">
        <f>2^F1309</f>
        <v>1.0181338404720013</v>
      </c>
      <c r="H1309" s="9">
        <v>0.21568052518643699</v>
      </c>
      <c r="I1309" s="10">
        <v>0.99940002994917698</v>
      </c>
      <c r="J1309" s="10">
        <v>0.33717155456543002</v>
      </c>
      <c r="K1309" s="16">
        <f>2^J1309</f>
        <v>1.2632774724771183</v>
      </c>
      <c r="L1309" s="9">
        <v>0.211052779959473</v>
      </c>
      <c r="M1309" s="10">
        <v>0.88599109856520497</v>
      </c>
      <c r="N1309" s="10">
        <v>0.36309878031412901</v>
      </c>
      <c r="O1309" s="16">
        <f>2^N1309</f>
        <v>1.2861855446348913</v>
      </c>
      <c r="P1309" s="9">
        <v>0.90447308218109301</v>
      </c>
      <c r="Q1309" s="10">
        <v>0.99974774022947499</v>
      </c>
      <c r="R1309" s="10">
        <v>2.8645833333332101E-2</v>
      </c>
      <c r="S1309" s="16">
        <f>2^R1309</f>
        <v>1.0200542157806889</v>
      </c>
      <c r="T1309" s="9">
        <v>0.51506465101735799</v>
      </c>
      <c r="U1309" s="10">
        <v>0.91440654714468295</v>
      </c>
      <c r="V1309" s="10">
        <v>0.22376759847005101</v>
      </c>
      <c r="W1309" s="16">
        <f>2^V1309</f>
        <v>1.1677792636913344</v>
      </c>
      <c r="X1309" s="9">
        <v>0.48938083945479499</v>
      </c>
      <c r="Y1309" s="10">
        <v>0.716424647424453</v>
      </c>
      <c r="Z1309" s="10">
        <v>-0.15152231852213699</v>
      </c>
      <c r="AA1309" s="16">
        <f>2^Z1309</f>
        <v>0.90029997298396081</v>
      </c>
    </row>
    <row r="1310" spans="1:27" hidden="1" x14ac:dyDescent="0.25">
      <c r="A1310" t="s">
        <v>1366</v>
      </c>
      <c r="B1310"/>
      <c r="D1310" s="9">
        <v>0.28946166803718099</v>
      </c>
      <c r="E1310" s="10">
        <v>0.93667494582432698</v>
      </c>
      <c r="F1310" s="10">
        <v>-1.8428281148274701</v>
      </c>
      <c r="G1310" s="16">
        <f>2^F1310</f>
        <v>0.2787747664093545</v>
      </c>
      <c r="H1310" s="9">
        <v>0.53651782695288697</v>
      </c>
      <c r="I1310" s="10">
        <v>0.99940002994917698</v>
      </c>
      <c r="J1310" s="10">
        <v>1.2287260691324899</v>
      </c>
      <c r="K1310" s="16">
        <f>2^J1310</f>
        <v>2.3435995355247585</v>
      </c>
      <c r="L1310" s="9">
        <v>0.80750014471417098</v>
      </c>
      <c r="M1310" s="10">
        <v>0.98234348089159895</v>
      </c>
      <c r="N1310" s="10">
        <v>-0.61410204569498505</v>
      </c>
      <c r="O1310" s="16">
        <f>2^N1310</f>
        <v>0.65333641307298407</v>
      </c>
      <c r="P1310" s="9">
        <v>0.28735148988953302</v>
      </c>
      <c r="Q1310" s="10">
        <v>0.92505744618486196</v>
      </c>
      <c r="R1310" s="10">
        <v>-1.8551870981852201</v>
      </c>
      <c r="S1310" s="16">
        <f>2^R1310</f>
        <v>0.27639681604798361</v>
      </c>
      <c r="T1310" s="9">
        <v>0.879548092553883</v>
      </c>
      <c r="U1310" s="10">
        <v>0.99797562826356501</v>
      </c>
      <c r="V1310" s="10">
        <v>-0.39270083109537501</v>
      </c>
      <c r="W1310" s="16">
        <f>2^V1310</f>
        <v>0.76170230622245272</v>
      </c>
      <c r="X1310" s="9">
        <v>0.99668806665093601</v>
      </c>
      <c r="Y1310" s="10">
        <v>0.99922944502363398</v>
      </c>
      <c r="Z1310" s="10">
        <v>-9.4559987386091393E-3</v>
      </c>
      <c r="AA1310" s="16">
        <f>2^Z1310</f>
        <v>0.99346703435434025</v>
      </c>
    </row>
    <row r="1311" spans="1:27" hidden="1" x14ac:dyDescent="0.25">
      <c r="A1311" t="s">
        <v>1367</v>
      </c>
      <c r="B1311"/>
      <c r="D1311" s="9">
        <v>0.241671647469892</v>
      </c>
      <c r="E1311" s="10">
        <v>0.93667494582432698</v>
      </c>
      <c r="F1311" s="10">
        <v>0.15199089050292999</v>
      </c>
      <c r="G1311" s="16">
        <f>2^F1311</f>
        <v>1.1111017128898304</v>
      </c>
      <c r="H1311" s="9">
        <v>0.55544220036320802</v>
      </c>
      <c r="I1311" s="10">
        <v>0.99940002994917698</v>
      </c>
      <c r="J1311" s="10">
        <v>-4.24582163492815E-2</v>
      </c>
      <c r="K1311" s="16">
        <f>2^J1311</f>
        <v>0.97099904622280742</v>
      </c>
      <c r="L1311" s="9">
        <v>0.341373619269839</v>
      </c>
      <c r="M1311" s="10">
        <v>0.88599109856520497</v>
      </c>
      <c r="N1311" s="10">
        <v>0.10953267415364799</v>
      </c>
      <c r="O1311" s="16">
        <f>2^N1311</f>
        <v>1.0788787034725527</v>
      </c>
      <c r="P1311" s="9">
        <v>0.45344366618277998</v>
      </c>
      <c r="Q1311" s="10">
        <v>0.92771648387959105</v>
      </c>
      <c r="R1311" s="10">
        <v>9.0099334716796903E-2</v>
      </c>
      <c r="S1311" s="16">
        <f>2^R1311</f>
        <v>1.0644434706727235</v>
      </c>
      <c r="T1311" s="9">
        <v>0.86980517359582699</v>
      </c>
      <c r="U1311" s="10">
        <v>0.99797562826356501</v>
      </c>
      <c r="V1311" s="10">
        <v>3.7665685017906E-2</v>
      </c>
      <c r="W1311" s="16">
        <f>2^V1311</f>
        <v>1.0264516590417403</v>
      </c>
      <c r="X1311" s="9">
        <v>0.44695659134145199</v>
      </c>
      <c r="Y1311" s="10">
        <v>0.69038591520567005</v>
      </c>
      <c r="Z1311" s="10">
        <v>-0.37302017211914101</v>
      </c>
      <c r="AA1311" s="16">
        <f>2^Z1311</f>
        <v>0.77216433642343518</v>
      </c>
    </row>
    <row r="1312" spans="1:27" hidden="1" x14ac:dyDescent="0.25">
      <c r="A1312" t="s">
        <v>1743</v>
      </c>
      <c r="D1312" s="9">
        <v>0.43081157067171999</v>
      </c>
      <c r="E1312" s="10">
        <v>0.93667494582432698</v>
      </c>
      <c r="F1312" s="10">
        <v>-0.133433659871418</v>
      </c>
      <c r="G1312" s="16">
        <f>2^F1312</f>
        <v>0.91165908861713896</v>
      </c>
      <c r="H1312" s="9">
        <v>0.414532506193733</v>
      </c>
      <c r="I1312" s="10">
        <v>0.99940002994917698</v>
      </c>
      <c r="J1312" s="10">
        <v>-0.16546440124511699</v>
      </c>
      <c r="K1312" s="16">
        <f>2^J1312</f>
        <v>0.89164145524978555</v>
      </c>
      <c r="L1312" s="9">
        <v>0.17502663399610099</v>
      </c>
      <c r="M1312" s="10">
        <v>0.87880621985317198</v>
      </c>
      <c r="N1312" s="10">
        <v>-0.298898061116535</v>
      </c>
      <c r="O1312" s="16">
        <f>2^N1312</f>
        <v>0.81287303646627906</v>
      </c>
      <c r="P1312" s="9">
        <v>0.24290187534574401</v>
      </c>
      <c r="Q1312" s="10">
        <v>0.92505744618486196</v>
      </c>
      <c r="R1312" s="10">
        <v>-0.16227658589680899</v>
      </c>
      <c r="S1312" s="16">
        <f>2^R1312</f>
        <v>0.89361382699591718</v>
      </c>
      <c r="T1312" s="9">
        <v>0.161509168537534</v>
      </c>
      <c r="U1312" s="10">
        <v>0.90817544154167296</v>
      </c>
      <c r="V1312" s="10">
        <v>-0.27739016215006301</v>
      </c>
      <c r="W1312" s="16">
        <f>2^V1312</f>
        <v>0.82508224326550506</v>
      </c>
      <c r="X1312" s="9">
        <v>1.6649738750687301E-2</v>
      </c>
      <c r="Y1312" s="10">
        <v>0.21089162779109399</v>
      </c>
      <c r="Z1312" s="10">
        <v>0.48403549194335899</v>
      </c>
      <c r="AA1312" s="16">
        <f>2^Z1312</f>
        <v>1.3986504907124151</v>
      </c>
    </row>
    <row r="1313" spans="1:27" hidden="1" x14ac:dyDescent="0.25">
      <c r="A1313" t="s">
        <v>1369</v>
      </c>
      <c r="B1313"/>
      <c r="D1313" s="9">
        <v>0.43088093790144599</v>
      </c>
      <c r="E1313" s="10">
        <v>0.93667494582432698</v>
      </c>
      <c r="F1313" s="10">
        <v>-0.36429659525553498</v>
      </c>
      <c r="G1313" s="16">
        <f>2^F1313</f>
        <v>0.77684754481230989</v>
      </c>
      <c r="H1313" s="9">
        <v>0.53206372999242502</v>
      </c>
      <c r="I1313" s="10">
        <v>0.99940002994917698</v>
      </c>
      <c r="J1313" s="10">
        <v>0.26672808329264402</v>
      </c>
      <c r="K1313" s="16">
        <f>2^J1313</f>
        <v>1.2030762508636863</v>
      </c>
      <c r="L1313" s="9">
        <v>0.700513599359467</v>
      </c>
      <c r="M1313" s="10">
        <v>0.95448346713342203</v>
      </c>
      <c r="N1313" s="10">
        <v>-9.7568511962890597E-2</v>
      </c>
      <c r="O1313" s="16">
        <f>2^N1313</f>
        <v>0.93460683170545356</v>
      </c>
      <c r="P1313" s="9">
        <v>0.55673826891283695</v>
      </c>
      <c r="Q1313" s="10">
        <v>0.94757919288404002</v>
      </c>
      <c r="R1313" s="10">
        <v>-0.23848915100097701</v>
      </c>
      <c r="S1313" s="16">
        <f>2^R1313</f>
        <v>0.84763252301690484</v>
      </c>
      <c r="T1313" s="9">
        <v>0.32177925469492402</v>
      </c>
      <c r="U1313" s="10">
        <v>0.91440654714468295</v>
      </c>
      <c r="V1313" s="10">
        <v>0.226756413777668</v>
      </c>
      <c r="W1313" s="16">
        <f>2^V1313</f>
        <v>1.1702010467582658</v>
      </c>
      <c r="X1313" s="9">
        <v>0.71148819356343795</v>
      </c>
      <c r="Y1313" s="10">
        <v>0.86434575632904398</v>
      </c>
      <c r="Z1313" s="10">
        <v>9.3573252360027198E-2</v>
      </c>
      <c r="AA1313" s="16">
        <f>2^Z1313</f>
        <v>1.067009671043269</v>
      </c>
    </row>
    <row r="1314" spans="1:27" hidden="1" x14ac:dyDescent="0.25">
      <c r="A1314" t="s">
        <v>1370</v>
      </c>
      <c r="B1314"/>
      <c r="D1314" s="9">
        <v>0.76330847532095103</v>
      </c>
      <c r="E1314" s="10">
        <v>0.98476949063841401</v>
      </c>
      <c r="F1314" s="10">
        <v>7.0904413859050705E-2</v>
      </c>
      <c r="G1314" s="16">
        <f>2^F1314</f>
        <v>1.0503749488356167</v>
      </c>
      <c r="H1314" s="9">
        <v>0.59576690101999896</v>
      </c>
      <c r="I1314" s="10">
        <v>0.99940002994917698</v>
      </c>
      <c r="J1314" s="10">
        <v>0.94871012369791397</v>
      </c>
      <c r="K1314" s="16">
        <f>2^J1314</f>
        <v>1.9301461924082324</v>
      </c>
      <c r="L1314" s="9">
        <v>0.567234707553252</v>
      </c>
      <c r="M1314" s="10">
        <v>0.91434329897787403</v>
      </c>
      <c r="N1314" s="10">
        <v>1.0196145375569601</v>
      </c>
      <c r="O1314" s="16">
        <f>2^N1314</f>
        <v>2.0273772080960506</v>
      </c>
      <c r="P1314" s="9">
        <v>0.90249600308286304</v>
      </c>
      <c r="Q1314" s="10">
        <v>0.99974774022947499</v>
      </c>
      <c r="R1314" s="10">
        <v>-4.8667271931965003E-2</v>
      </c>
      <c r="S1314" s="16">
        <f>2^R1314</f>
        <v>0.96682905067619895</v>
      </c>
      <c r="T1314" s="9">
        <v>0.46268428150516999</v>
      </c>
      <c r="U1314" s="10">
        <v>0.91440654714468295</v>
      </c>
      <c r="V1314" s="10">
        <v>1.3322785695393899</v>
      </c>
      <c r="W1314" s="16">
        <f>2^V1314</f>
        <v>2.5180005000106651</v>
      </c>
      <c r="X1314" s="9">
        <v>0.48361303088143298</v>
      </c>
      <c r="Y1314" s="10">
        <v>0.71150190661843604</v>
      </c>
      <c r="Z1314" s="10">
        <v>0.164332707722981</v>
      </c>
      <c r="AA1314" s="16">
        <f>2^Z1314</f>
        <v>1.1206476230189064</v>
      </c>
    </row>
    <row r="1315" spans="1:27" hidden="1" x14ac:dyDescent="0.25">
      <c r="A1315" t="s">
        <v>1371</v>
      </c>
      <c r="B1315"/>
      <c r="D1315" s="9">
        <v>0.80947539666692303</v>
      </c>
      <c r="E1315" s="10">
        <v>0.99357144293931399</v>
      </c>
      <c r="F1315" s="10">
        <v>0.13392893473307399</v>
      </c>
      <c r="G1315" s="16">
        <f>2^F1315</f>
        <v>1.0972778857774266</v>
      </c>
      <c r="H1315" s="9">
        <v>0.76173970645253097</v>
      </c>
      <c r="I1315" s="10">
        <v>0.99940002994917698</v>
      </c>
      <c r="J1315" s="10">
        <v>0.288501103719074</v>
      </c>
      <c r="K1315" s="16">
        <f>2^J1315</f>
        <v>1.2213706682167411</v>
      </c>
      <c r="L1315" s="9">
        <v>0.59095947303785401</v>
      </c>
      <c r="M1315" s="10">
        <v>0.91920299941695605</v>
      </c>
      <c r="N1315" s="10">
        <v>0.42243003845214799</v>
      </c>
      <c r="O1315" s="16">
        <f>2^N1315</f>
        <v>1.3401830245714283</v>
      </c>
      <c r="P1315" s="9">
        <v>0.48915584046475302</v>
      </c>
      <c r="Q1315" s="10">
        <v>0.93517237661348196</v>
      </c>
      <c r="R1315" s="10">
        <v>0.41157976786295702</v>
      </c>
      <c r="S1315" s="16">
        <f>2^R1315</f>
        <v>1.330141537400571</v>
      </c>
      <c r="T1315" s="9">
        <v>0.85835531399921905</v>
      </c>
      <c r="U1315" s="10">
        <v>0.99797562826356501</v>
      </c>
      <c r="V1315" s="10">
        <v>0.154655456542969</v>
      </c>
      <c r="W1315" s="16">
        <f>2^V1315</f>
        <v>1.1131557433777559</v>
      </c>
      <c r="X1315" s="9">
        <v>0.66093670835120499</v>
      </c>
      <c r="Y1315" s="10">
        <v>0.83116821177044198</v>
      </c>
      <c r="Z1315" s="10">
        <v>-0.220120112101238</v>
      </c>
      <c r="AA1315" s="16">
        <f>2^Z1315</f>
        <v>0.85849395923501848</v>
      </c>
    </row>
    <row r="1316" spans="1:27" hidden="1" x14ac:dyDescent="0.25">
      <c r="A1316" t="s">
        <v>1372</v>
      </c>
      <c r="B1316"/>
      <c r="D1316" s="9">
        <v>0.48165054987351003</v>
      </c>
      <c r="E1316" s="10">
        <v>0.93667494582432698</v>
      </c>
      <c r="F1316" s="10">
        <v>1.4306023915608701</v>
      </c>
      <c r="G1316" s="16">
        <f>2^F1316</f>
        <v>2.6955924526616046</v>
      </c>
      <c r="H1316" s="9">
        <v>0.95003747751604695</v>
      </c>
      <c r="I1316" s="10">
        <v>0.99940002994917698</v>
      </c>
      <c r="J1316" s="10">
        <v>-0.125099182128906</v>
      </c>
      <c r="K1316" s="16">
        <f>2^J1316</f>
        <v>0.91694100334912776</v>
      </c>
      <c r="L1316" s="9">
        <v>0.53663839189116702</v>
      </c>
      <c r="M1316" s="10">
        <v>0.90630689520446295</v>
      </c>
      <c r="N1316" s="10">
        <v>1.3055032094319601</v>
      </c>
      <c r="O1316" s="16">
        <f>2^N1316</f>
        <v>2.4716992481638607</v>
      </c>
      <c r="P1316" s="9">
        <v>0.97566048559545804</v>
      </c>
      <c r="Q1316" s="10">
        <v>0.99974774022947499</v>
      </c>
      <c r="R1316" s="10">
        <v>5.9338251749675698E-2</v>
      </c>
      <c r="S1316" s="16">
        <f>2^R1316</f>
        <v>1.0419877029809059</v>
      </c>
      <c r="T1316" s="9">
        <v>0.448264691446498</v>
      </c>
      <c r="U1316" s="10">
        <v>0.91440654714468295</v>
      </c>
      <c r="V1316" s="10">
        <v>1.7708123524983701</v>
      </c>
      <c r="W1316" s="16">
        <f>2^V1316</f>
        <v>3.4124605139312272</v>
      </c>
      <c r="X1316" s="9">
        <v>0.61991078198957705</v>
      </c>
      <c r="Y1316" s="10">
        <v>0.809674075305715</v>
      </c>
      <c r="Z1316" s="10">
        <v>-1.1140270233154299</v>
      </c>
      <c r="AA1316" s="16">
        <f>2^Z1316</f>
        <v>0.46200263230873334</v>
      </c>
    </row>
    <row r="1317" spans="1:27" hidden="1" x14ac:dyDescent="0.25">
      <c r="A1317" t="s">
        <v>1373</v>
      </c>
      <c r="B1317"/>
      <c r="D1317" s="9">
        <v>0.37390096630008601</v>
      </c>
      <c r="E1317" s="10">
        <v>0.93667494582432698</v>
      </c>
      <c r="F1317" s="10">
        <v>1.34747759501139</v>
      </c>
      <c r="G1317" s="16">
        <f>2^F1317</f>
        <v>2.5446682703031591</v>
      </c>
      <c r="H1317" s="9">
        <v>0.37390096630008601</v>
      </c>
      <c r="I1317" s="10">
        <v>0.99940002994917698</v>
      </c>
      <c r="J1317" s="10">
        <v>-1.3268343607584601</v>
      </c>
      <c r="K1317" s="16">
        <f>2^J1317</f>
        <v>0.39864200467758248</v>
      </c>
      <c r="L1317" s="9">
        <v>0.991813123921092</v>
      </c>
      <c r="M1317" s="10">
        <v>0.99929796344157795</v>
      </c>
      <c r="N1317" s="10">
        <v>2.0643234252929701E-2</v>
      </c>
      <c r="O1317" s="16">
        <f>2^N1317</f>
        <v>1.0144116605130875</v>
      </c>
      <c r="P1317" s="9">
        <v>0.116118812284847</v>
      </c>
      <c r="Q1317" s="10">
        <v>0.89508280591531797</v>
      </c>
      <c r="R1317" s="10">
        <v>2.7526187896728498</v>
      </c>
      <c r="S1317" s="16">
        <f>2^R1317</f>
        <v>6.7393936179795659</v>
      </c>
      <c r="T1317" s="9">
        <v>0.98699206892374602</v>
      </c>
      <c r="U1317" s="10">
        <v>0.99874427731346505</v>
      </c>
      <c r="V1317" s="10">
        <v>3.2953262329101597E-2</v>
      </c>
      <c r="W1317" s="16">
        <f>2^V1317</f>
        <v>1.02310432462308</v>
      </c>
      <c r="X1317" s="9">
        <v>0.94497405742997798</v>
      </c>
      <c r="Y1317" s="10">
        <v>0.98509628793145299</v>
      </c>
      <c r="Z1317" s="10">
        <v>0.147846857706703</v>
      </c>
      <c r="AA1317" s="16">
        <f>2^Z1317</f>
        <v>1.1079147363086517</v>
      </c>
    </row>
    <row r="1318" spans="1:27" hidden="1" x14ac:dyDescent="0.25">
      <c r="A1318" t="s">
        <v>1374</v>
      </c>
      <c r="B1318"/>
      <c r="D1318" s="9">
        <v>0.33824873901890101</v>
      </c>
      <c r="E1318" s="10">
        <v>0.93667494582432698</v>
      </c>
      <c r="F1318" s="10">
        <v>-0.224896113077797</v>
      </c>
      <c r="G1318" s="16">
        <f>2^F1318</f>
        <v>0.85565663838084371</v>
      </c>
      <c r="H1318" s="9">
        <v>0.2285680891871</v>
      </c>
      <c r="I1318" s="10">
        <v>0.99940002994917698</v>
      </c>
      <c r="J1318" s="10">
        <v>0.30595016479492199</v>
      </c>
      <c r="K1318" s="16">
        <f>2^J1318</f>
        <v>1.2362325568391286</v>
      </c>
      <c r="L1318" s="9">
        <v>0.45292477181600499</v>
      </c>
      <c r="M1318" s="10">
        <v>0.894300495888116</v>
      </c>
      <c r="N1318" s="10">
        <v>8.1054051717124806E-2</v>
      </c>
      <c r="O1318" s="16">
        <f>2^N1318</f>
        <v>1.0577905938419239</v>
      </c>
      <c r="P1318" s="9">
        <v>0.61807227129975795</v>
      </c>
      <c r="Q1318" s="10">
        <v>0.95452410819922595</v>
      </c>
      <c r="R1318" s="10">
        <v>0.117293675740562</v>
      </c>
      <c r="S1318" s="16">
        <f>2^R1318</f>
        <v>1.0846981880893987</v>
      </c>
      <c r="T1318" s="9">
        <v>0.50657606522923404</v>
      </c>
      <c r="U1318" s="10">
        <v>0.91440654714468295</v>
      </c>
      <c r="V1318" s="10">
        <v>0.10059483846028899</v>
      </c>
      <c r="W1318" s="16">
        <f>2^V1318</f>
        <v>1.0722154572107345</v>
      </c>
      <c r="X1318" s="9">
        <v>7.1380408798937298E-2</v>
      </c>
      <c r="Y1318" s="10">
        <v>0.36730278220291501</v>
      </c>
      <c r="Z1318" s="10">
        <v>0.42760340372721101</v>
      </c>
      <c r="AA1318" s="16">
        <f>2^Z1318</f>
        <v>1.344997418459982</v>
      </c>
    </row>
    <row r="1319" spans="1:27" hidden="1" x14ac:dyDescent="0.25">
      <c r="A1319" t="s">
        <v>1375</v>
      </c>
      <c r="B1319"/>
      <c r="D1319" s="9">
        <v>0.37390096630008601</v>
      </c>
      <c r="E1319" s="10">
        <v>0.93667494582432698</v>
      </c>
      <c r="F1319" s="10">
        <v>3.50113868713379</v>
      </c>
      <c r="G1319" s="16">
        <f>2^F1319</f>
        <v>11.322641682588738</v>
      </c>
      <c r="H1319" s="9" t="s">
        <v>13</v>
      </c>
      <c r="I1319" s="10" t="s">
        <v>13</v>
      </c>
      <c r="J1319" s="10">
        <v>0</v>
      </c>
      <c r="K1319" s="16">
        <f>2^J1319</f>
        <v>1</v>
      </c>
      <c r="L1319" s="9">
        <v>0.37390096630008601</v>
      </c>
      <c r="M1319" s="10">
        <v>0.88599109856520497</v>
      </c>
      <c r="N1319" s="10">
        <v>3.50113868713379</v>
      </c>
      <c r="O1319" s="16">
        <f>2^N1319</f>
        <v>11.322641682588738</v>
      </c>
      <c r="P1319" s="9" t="s">
        <v>13</v>
      </c>
      <c r="Q1319" s="10" t="s">
        <v>13</v>
      </c>
      <c r="R1319" s="10">
        <v>0</v>
      </c>
      <c r="S1319" s="16">
        <f>2^R1319</f>
        <v>1</v>
      </c>
      <c r="T1319" s="9" t="s">
        <v>13</v>
      </c>
      <c r="U1319" s="10" t="s">
        <v>13</v>
      </c>
      <c r="V1319" s="10">
        <v>0</v>
      </c>
      <c r="W1319" s="16">
        <f>2^V1319</f>
        <v>1</v>
      </c>
      <c r="X1319" s="9">
        <v>0.95703038604688395</v>
      </c>
      <c r="Y1319" s="10">
        <v>0.98869891135452603</v>
      </c>
      <c r="Z1319" s="10">
        <v>-0.27302742004394498</v>
      </c>
      <c r="AA1319" s="16">
        <f>2^Z1319</f>
        <v>0.8275810868181932</v>
      </c>
    </row>
    <row r="1320" spans="1:27" hidden="1" x14ac:dyDescent="0.25">
      <c r="A1320" t="s">
        <v>1376</v>
      </c>
      <c r="B1320"/>
      <c r="D1320" s="9">
        <v>0.47220808381125001</v>
      </c>
      <c r="E1320" s="10">
        <v>0.93667494582432698</v>
      </c>
      <c r="F1320" s="10">
        <v>8.5498174031577903E-2</v>
      </c>
      <c r="G1320" s="16">
        <f>2^F1320</f>
        <v>1.0610540684958936</v>
      </c>
      <c r="H1320" s="9">
        <v>0.73134699963044103</v>
      </c>
      <c r="I1320" s="10">
        <v>0.99940002994917698</v>
      </c>
      <c r="J1320" s="10">
        <v>-7.0426940917968806E-2</v>
      </c>
      <c r="K1320" s="16">
        <f>2^J1320</f>
        <v>0.95235612283479532</v>
      </c>
      <c r="L1320" s="9">
        <v>0.938105129326127</v>
      </c>
      <c r="M1320" s="10">
        <v>0.99929796344157795</v>
      </c>
      <c r="N1320" s="10">
        <v>1.5071233113609099E-2</v>
      </c>
      <c r="O1320" s="16">
        <f>2^N1320</f>
        <v>1.0105013387908346</v>
      </c>
      <c r="P1320" s="9">
        <v>0.92154334188266995</v>
      </c>
      <c r="Q1320" s="10">
        <v>0.99974774022947499</v>
      </c>
      <c r="R1320" s="10">
        <v>-2.1200180053710899E-2</v>
      </c>
      <c r="S1320" s="16">
        <f>2^R1320</f>
        <v>0.98541259727712815</v>
      </c>
      <c r="T1320" s="9">
        <v>0.27290934329392402</v>
      </c>
      <c r="U1320" s="10">
        <v>0.91440654714468295</v>
      </c>
      <c r="V1320" s="10">
        <v>0.28009859720865998</v>
      </c>
      <c r="W1320" s="16">
        <f>2^V1320</f>
        <v>1.2142778681954456</v>
      </c>
      <c r="X1320" s="9">
        <v>0.90586514575268995</v>
      </c>
      <c r="Y1320" s="10">
        <v>0.97198500328007997</v>
      </c>
      <c r="Z1320" s="10">
        <v>-3.0221939086914101E-2</v>
      </c>
      <c r="AA1320" s="16">
        <f>2^Z1320</f>
        <v>0.97926963863170258</v>
      </c>
    </row>
    <row r="1321" spans="1:27" hidden="1" x14ac:dyDescent="0.25">
      <c r="A1321" t="s">
        <v>1377</v>
      </c>
      <c r="B1321"/>
      <c r="D1321" s="9">
        <v>0.83499551580346099</v>
      </c>
      <c r="E1321" s="10">
        <v>0.99815955656445299</v>
      </c>
      <c r="F1321" s="10">
        <v>-4.50439453125E-2</v>
      </c>
      <c r="G1321" s="16">
        <f>2^F1321</f>
        <v>0.96926029226494259</v>
      </c>
      <c r="H1321" s="9">
        <v>0.99019496621487302</v>
      </c>
      <c r="I1321" s="10">
        <v>0.99940002994917698</v>
      </c>
      <c r="J1321" s="10">
        <v>2.53995259603101E-3</v>
      </c>
      <c r="K1321" s="16">
        <f>2^J1321</f>
        <v>1.001762111678077</v>
      </c>
      <c r="L1321" s="9">
        <v>0.751600683564151</v>
      </c>
      <c r="M1321" s="10">
        <v>0.97079372202314296</v>
      </c>
      <c r="N1321" s="10">
        <v>-4.2503992716469E-2</v>
      </c>
      <c r="O1321" s="16">
        <f>2^N1321</f>
        <v>0.97096823714503899</v>
      </c>
      <c r="P1321" s="9">
        <v>0.32581368529657001</v>
      </c>
      <c r="Q1321" s="10">
        <v>0.92505744618486196</v>
      </c>
      <c r="R1321" s="10">
        <v>0.25647544860839799</v>
      </c>
      <c r="S1321" s="16">
        <f>2^R1321</f>
        <v>1.1945567954079712</v>
      </c>
      <c r="T1321" s="9">
        <v>0.85153923764032602</v>
      </c>
      <c r="U1321" s="10">
        <v>0.99797562826356501</v>
      </c>
      <c r="V1321" s="10">
        <v>1.57705942789725E-2</v>
      </c>
      <c r="W1321" s="16">
        <f>2^V1321</f>
        <v>1.0109913083913924</v>
      </c>
      <c r="X1321" s="9">
        <v>0.99421748617285299</v>
      </c>
      <c r="Y1321" s="10">
        <v>0.99847630129121501</v>
      </c>
      <c r="Z1321" s="10">
        <v>-2.6753743489607001E-3</v>
      </c>
      <c r="AA1321" s="16">
        <f>2^Z1321</f>
        <v>0.99814729020265158</v>
      </c>
    </row>
    <row r="1322" spans="1:27" hidden="1" x14ac:dyDescent="0.25">
      <c r="A1322" t="s">
        <v>1378</v>
      </c>
      <c r="B1322"/>
      <c r="D1322" s="9">
        <v>0.91071480392238302</v>
      </c>
      <c r="E1322" s="10">
        <v>0.99815955656445299</v>
      </c>
      <c r="F1322" s="10">
        <v>2.6123682657875201E-2</v>
      </c>
      <c r="G1322" s="16">
        <f>2^F1322</f>
        <v>1.0182724928143561</v>
      </c>
      <c r="H1322" s="9">
        <v>0.93213345786066204</v>
      </c>
      <c r="I1322" s="10">
        <v>0.99940002994917698</v>
      </c>
      <c r="J1322" s="10">
        <v>3.1081517537437299E-2</v>
      </c>
      <c r="K1322" s="16">
        <f>2^J1322</f>
        <v>1.0217778152605554</v>
      </c>
      <c r="L1322" s="9">
        <v>0.84879231792748999</v>
      </c>
      <c r="M1322" s="10">
        <v>0.98873105480359003</v>
      </c>
      <c r="N1322" s="10">
        <v>5.72052001953125E-2</v>
      </c>
      <c r="O1322" s="16">
        <f>2^N1322</f>
        <v>1.0404482430477724</v>
      </c>
      <c r="P1322" s="9">
        <v>0.85374072352766195</v>
      </c>
      <c r="Q1322" s="10">
        <v>0.99974774022947499</v>
      </c>
      <c r="R1322" s="10">
        <v>4.9180348714191503E-2</v>
      </c>
      <c r="S1322" s="16">
        <f>2^R1322</f>
        <v>1.0346769165365446</v>
      </c>
      <c r="T1322" s="9">
        <v>0.74842859409680496</v>
      </c>
      <c r="U1322" s="10">
        <v>0.96948663650644595</v>
      </c>
      <c r="V1322" s="10">
        <v>9.4514846801757799E-2</v>
      </c>
      <c r="W1322" s="16">
        <f>2^V1322</f>
        <v>1.067706296650738</v>
      </c>
      <c r="X1322" s="9">
        <v>0.89491902685386204</v>
      </c>
      <c r="Y1322" s="10">
        <v>0.96612280202230205</v>
      </c>
      <c r="Z1322" s="10">
        <v>-2.5337219238281299E-2</v>
      </c>
      <c r="AA1322" s="16">
        <f>2^Z1322</f>
        <v>0.98259089838475222</v>
      </c>
    </row>
    <row r="1323" spans="1:27" hidden="1" x14ac:dyDescent="0.25">
      <c r="A1323" t="s">
        <v>1379</v>
      </c>
      <c r="B1323"/>
      <c r="D1323" s="9">
        <v>0.97184308453481705</v>
      </c>
      <c r="E1323" s="10">
        <v>0.99815955656445299</v>
      </c>
      <c r="F1323" s="10">
        <v>-6.5873463948555901E-3</v>
      </c>
      <c r="G1323" s="16">
        <f>2^F1323</f>
        <v>0.99544440775217602</v>
      </c>
      <c r="H1323" s="9">
        <v>0.70779081240500097</v>
      </c>
      <c r="I1323" s="10">
        <v>0.99940002994917698</v>
      </c>
      <c r="J1323" s="10">
        <v>7.4964523315429701E-2</v>
      </c>
      <c r="K1323" s="16">
        <f>2^J1323</f>
        <v>1.0533351335314656</v>
      </c>
      <c r="L1323" s="9">
        <v>0.58333347791216705</v>
      </c>
      <c r="M1323" s="10">
        <v>0.91630923998220304</v>
      </c>
      <c r="N1323" s="10">
        <v>6.8377176920574101E-2</v>
      </c>
      <c r="O1323" s="16">
        <f>2^N1323</f>
        <v>1.048536568162789</v>
      </c>
      <c r="P1323" s="9">
        <v>0.89822890016922596</v>
      </c>
      <c r="Q1323" s="10">
        <v>0.99974774022947499</v>
      </c>
      <c r="R1323" s="10">
        <v>2.7615229288738202E-2</v>
      </c>
      <c r="S1323" s="16">
        <f>2^R1323</f>
        <v>1.0193257897678336</v>
      </c>
      <c r="T1323" s="9">
        <v>0.95503649567851001</v>
      </c>
      <c r="U1323" s="10">
        <v>0.99797562826356501</v>
      </c>
      <c r="V1323" s="10">
        <v>7.1016947428397302E-3</v>
      </c>
      <c r="W1323" s="16">
        <f>2^V1323</f>
        <v>1.0049346551924858</v>
      </c>
      <c r="X1323" s="9">
        <v>0.12793376173397</v>
      </c>
      <c r="Y1323" s="10">
        <v>0.427896296090641</v>
      </c>
      <c r="Z1323" s="10">
        <v>-0.27127965291341</v>
      </c>
      <c r="AA1323" s="16">
        <f>2^Z1323</f>
        <v>0.82858427562357162</v>
      </c>
    </row>
    <row r="1324" spans="1:27" hidden="1" x14ac:dyDescent="0.25">
      <c r="A1324" t="s">
        <v>1380</v>
      </c>
      <c r="B1324"/>
      <c r="D1324" s="9">
        <v>0.57964976568626403</v>
      </c>
      <c r="E1324" s="10">
        <v>0.94459880548970998</v>
      </c>
      <c r="F1324" s="10">
        <v>8.4704717000327903E-2</v>
      </c>
      <c r="G1324" s="16">
        <f>2^F1324</f>
        <v>1.0604706677671125</v>
      </c>
      <c r="H1324" s="9">
        <v>0.83307423272200098</v>
      </c>
      <c r="I1324" s="10">
        <v>0.99940002994917698</v>
      </c>
      <c r="J1324" s="10">
        <v>4.7177632649738399E-2</v>
      </c>
      <c r="K1324" s="16">
        <f>2^J1324</f>
        <v>1.0332415983136241</v>
      </c>
      <c r="L1324" s="9">
        <v>0.47878308516932899</v>
      </c>
      <c r="M1324" s="10">
        <v>0.89795776874394195</v>
      </c>
      <c r="N1324" s="10">
        <v>0.13188234965006601</v>
      </c>
      <c r="O1324" s="16">
        <f>2^N1324</f>
        <v>1.0957224077284073</v>
      </c>
      <c r="P1324" s="9">
        <v>0.87128785323011804</v>
      </c>
      <c r="Q1324" s="10">
        <v>0.99974774022947499</v>
      </c>
      <c r="R1324" s="10">
        <v>2.32988993326835E-2</v>
      </c>
      <c r="S1324" s="16">
        <f>2^R1324</f>
        <v>1.0162806754638449</v>
      </c>
      <c r="T1324" s="9">
        <v>0.58140406566584002</v>
      </c>
      <c r="U1324" s="10">
        <v>0.92208864876692997</v>
      </c>
      <c r="V1324" s="10">
        <v>0.11659431457519499</v>
      </c>
      <c r="W1324" s="16">
        <f>2^V1324</f>
        <v>1.0841724969845048</v>
      </c>
      <c r="X1324" s="9">
        <v>0.27121466789424797</v>
      </c>
      <c r="Y1324" s="10">
        <v>0.59657970463427501</v>
      </c>
      <c r="Z1324" s="10">
        <v>-0.12795193990071899</v>
      </c>
      <c r="AA1324" s="16">
        <f>2^Z1324</f>
        <v>0.91512965308017169</v>
      </c>
    </row>
    <row r="1325" spans="1:27" hidden="1" x14ac:dyDescent="0.25">
      <c r="A1325" t="s">
        <v>1381</v>
      </c>
      <c r="B1325"/>
      <c r="D1325" s="9">
        <v>0.32859424642847501</v>
      </c>
      <c r="E1325" s="10">
        <v>0.93667494582432698</v>
      </c>
      <c r="F1325" s="10">
        <v>-0.22753588358561</v>
      </c>
      <c r="G1325" s="16">
        <f>2^F1325</f>
        <v>0.85409243257638068</v>
      </c>
      <c r="H1325" s="9">
        <v>0.36599053836235201</v>
      </c>
      <c r="I1325" s="10">
        <v>0.99940002994917698</v>
      </c>
      <c r="J1325" s="10">
        <v>0.23702748616536301</v>
      </c>
      <c r="K1325" s="16">
        <f>2^J1325</f>
        <v>1.1785618615089042</v>
      </c>
      <c r="L1325" s="9">
        <v>0.96081992678103501</v>
      </c>
      <c r="M1325" s="10">
        <v>0.99929796344157795</v>
      </c>
      <c r="N1325" s="10">
        <v>9.4916025797537901E-3</v>
      </c>
      <c r="O1325" s="16">
        <f>2^N1325</f>
        <v>1.006600767237888</v>
      </c>
      <c r="P1325" s="9">
        <v>0.46945531992880901</v>
      </c>
      <c r="Q1325" s="10">
        <v>0.92771648387959105</v>
      </c>
      <c r="R1325" s="10">
        <v>-0.14350191752115601</v>
      </c>
      <c r="S1325" s="16">
        <f>2^R1325</f>
        <v>0.90531896529757738</v>
      </c>
      <c r="T1325" s="9">
        <v>9.5339889388778604E-2</v>
      </c>
      <c r="U1325" s="10">
        <v>0.87797974004191104</v>
      </c>
      <c r="V1325" s="10">
        <v>-0.40585199991862098</v>
      </c>
      <c r="W1325" s="16">
        <f>2^V1325</f>
        <v>0.75479041109645351</v>
      </c>
      <c r="X1325" s="9">
        <v>0.77002801117391795</v>
      </c>
      <c r="Y1325" s="10">
        <v>0.90291184304405603</v>
      </c>
      <c r="Z1325" s="10">
        <v>8.5660298665363399E-2</v>
      </c>
      <c r="AA1325" s="16">
        <f>2^Z1325</f>
        <v>1.0611733124548846</v>
      </c>
    </row>
    <row r="1326" spans="1:27" hidden="1" x14ac:dyDescent="0.25">
      <c r="A1326" t="s">
        <v>1252</v>
      </c>
      <c r="B1326" s="38" t="s">
        <v>2709</v>
      </c>
      <c r="D1326" s="9">
        <v>0.214581933849842</v>
      </c>
      <c r="E1326" s="10">
        <v>0.93667494582432698</v>
      </c>
      <c r="F1326" s="10">
        <v>0.32863807678222701</v>
      </c>
      <c r="G1326" s="16">
        <f>2^F1326</f>
        <v>1.2558272971796984</v>
      </c>
      <c r="H1326" s="9">
        <v>0.83496464190686903</v>
      </c>
      <c r="I1326" s="10">
        <v>0.99940002994917698</v>
      </c>
      <c r="J1326" s="10">
        <v>0.108048121134441</v>
      </c>
      <c r="K1326" s="16">
        <f>2^J1326</f>
        <v>1.0777690934631419</v>
      </c>
      <c r="L1326" s="9">
        <v>0.37070018076301697</v>
      </c>
      <c r="M1326" s="10">
        <v>0.88599109856520497</v>
      </c>
      <c r="N1326" s="10">
        <v>0.43668619791666802</v>
      </c>
      <c r="O1326" s="16">
        <f>2^N1326</f>
        <v>1.3534918476276314</v>
      </c>
      <c r="P1326" s="9">
        <v>0.69744359834507297</v>
      </c>
      <c r="Q1326" s="10">
        <v>0.97126431866239404</v>
      </c>
      <c r="R1326" s="10">
        <v>9.4517389933265902E-2</v>
      </c>
      <c r="S1326" s="16">
        <f>2^R1326</f>
        <v>1.0677081787670832</v>
      </c>
      <c r="T1326" s="9">
        <v>0.486473643988791</v>
      </c>
      <c r="U1326" s="10">
        <v>0.91440654714468295</v>
      </c>
      <c r="V1326" s="10">
        <v>0.33950297037760502</v>
      </c>
      <c r="W1326" s="16">
        <f>2^V1326</f>
        <v>1.2653205973484867</v>
      </c>
      <c r="X1326" s="9">
        <v>1.20690054426329E-4</v>
      </c>
      <c r="Y1326" s="10">
        <v>1.2964123346294799E-2</v>
      </c>
      <c r="Z1326" s="10">
        <v>0.47774442036946502</v>
      </c>
      <c r="AA1326" s="16">
        <f>2^Z1326</f>
        <v>1.3925647599801687</v>
      </c>
    </row>
    <row r="1327" spans="1:27" hidden="1" x14ac:dyDescent="0.25">
      <c r="A1327" t="s">
        <v>1383</v>
      </c>
      <c r="B1327"/>
      <c r="D1327" s="9">
        <v>0.59379584740528002</v>
      </c>
      <c r="E1327" s="10">
        <v>0.94768056172975501</v>
      </c>
      <c r="F1327" s="10">
        <v>0.12807846069335899</v>
      </c>
      <c r="G1327" s="16">
        <f>2^F1327</f>
        <v>1.0928371712249902</v>
      </c>
      <c r="H1327" s="9">
        <v>0.90594313739337995</v>
      </c>
      <c r="I1327" s="10">
        <v>0.99940002994917698</v>
      </c>
      <c r="J1327" s="10">
        <v>-3.3870697021484403E-2</v>
      </c>
      <c r="K1327" s="16">
        <f>2^J1327</f>
        <v>0.97679607135893531</v>
      </c>
      <c r="L1327" s="9">
        <v>0.61871412977948703</v>
      </c>
      <c r="M1327" s="10">
        <v>0.92573749705029895</v>
      </c>
      <c r="N1327" s="10">
        <v>9.4207763671875E-2</v>
      </c>
      <c r="O1327" s="16">
        <f>2^N1327</f>
        <v>1.067479055487583</v>
      </c>
      <c r="P1327" s="9">
        <v>0.62286848768841896</v>
      </c>
      <c r="Q1327" s="10">
        <v>0.95452410819922595</v>
      </c>
      <c r="R1327" s="10">
        <v>0.126234690348308</v>
      </c>
      <c r="S1327" s="16">
        <f>2^R1327</f>
        <v>1.0914414127950187</v>
      </c>
      <c r="T1327" s="9">
        <v>0.57081493423925</v>
      </c>
      <c r="U1327" s="10">
        <v>0.92039691259439904</v>
      </c>
      <c r="V1327" s="10">
        <v>0.11860847473144499</v>
      </c>
      <c r="W1327" s="16">
        <f>2^V1327</f>
        <v>1.0856871775189536</v>
      </c>
      <c r="X1327" s="9">
        <v>0.890831853030291</v>
      </c>
      <c r="Y1327" s="10">
        <v>0.96559178444585403</v>
      </c>
      <c r="Z1327" s="10">
        <v>-2.1554946899414101E-2</v>
      </c>
      <c r="AA1327" s="16">
        <f>2^Z1327</f>
        <v>0.98517030855416121</v>
      </c>
    </row>
    <row r="1328" spans="1:27" hidden="1" x14ac:dyDescent="0.25">
      <c r="A1328" t="s">
        <v>1384</v>
      </c>
      <c r="B1328"/>
      <c r="D1328" s="9">
        <v>0.92381234188142203</v>
      </c>
      <c r="E1328" s="10">
        <v>0.99815955656445299</v>
      </c>
      <c r="F1328" s="10">
        <v>2.4867375691734101E-2</v>
      </c>
      <c r="G1328" s="16">
        <f>2^F1328</f>
        <v>1.0173861613604329</v>
      </c>
      <c r="H1328" s="9">
        <v>0.18993978063366099</v>
      </c>
      <c r="I1328" s="10">
        <v>0.99940002994917698</v>
      </c>
      <c r="J1328" s="10">
        <v>-0.30676015218099201</v>
      </c>
      <c r="K1328" s="16">
        <f>2^J1328</f>
        <v>0.80845526319149064</v>
      </c>
      <c r="L1328" s="9">
        <v>0.33999106552304098</v>
      </c>
      <c r="M1328" s="10">
        <v>0.88599109856520497</v>
      </c>
      <c r="N1328" s="10">
        <v>-0.28189277648925798</v>
      </c>
      <c r="O1328" s="16">
        <f>2^N1328</f>
        <v>0.82251119685002905</v>
      </c>
      <c r="P1328" s="9">
        <v>0.52991384080906101</v>
      </c>
      <c r="Q1328" s="10">
        <v>0.94498544580616395</v>
      </c>
      <c r="R1328" s="10">
        <v>-0.12718009948730499</v>
      </c>
      <c r="S1328" s="16">
        <f>2^R1328</f>
        <v>0.9156193775246616</v>
      </c>
      <c r="T1328" s="9">
        <v>9.2963876134582596E-2</v>
      </c>
      <c r="U1328" s="10">
        <v>0.87797974004191104</v>
      </c>
      <c r="V1328" s="10">
        <v>-0.38654390970865998</v>
      </c>
      <c r="W1328" s="16">
        <f>2^V1328</f>
        <v>0.76495993339276935</v>
      </c>
      <c r="X1328" s="9">
        <v>0.91624761228404705</v>
      </c>
      <c r="Y1328" s="10">
        <v>0.97601478939805697</v>
      </c>
      <c r="Z1328" s="10">
        <v>-2.5510152180992E-2</v>
      </c>
      <c r="AA1328" s="16">
        <f>2^Z1328</f>
        <v>0.98247312425577416</v>
      </c>
    </row>
    <row r="1329" spans="1:27" hidden="1" x14ac:dyDescent="0.25">
      <c r="A1329" t="s">
        <v>1385</v>
      </c>
      <c r="B1329"/>
      <c r="D1329" s="9">
        <v>0.17737850682417899</v>
      </c>
      <c r="E1329" s="10">
        <v>0.93667494582432698</v>
      </c>
      <c r="F1329" s="10">
        <v>-1.0841197967529299</v>
      </c>
      <c r="G1329" s="16">
        <f>2^F1329</f>
        <v>0.47167995703594701</v>
      </c>
      <c r="H1329" s="9">
        <v>0.54226239199325099</v>
      </c>
      <c r="I1329" s="10">
        <v>0.99940002994917698</v>
      </c>
      <c r="J1329" s="10">
        <v>1.0243237813313799</v>
      </c>
      <c r="K1329" s="16">
        <f>2^J1329</f>
        <v>2.0340057834512368</v>
      </c>
      <c r="L1329" s="9">
        <v>0.97292642236643101</v>
      </c>
      <c r="M1329" s="10">
        <v>0.99929796344157795</v>
      </c>
      <c r="N1329" s="10">
        <v>-5.9796015421550698E-2</v>
      </c>
      <c r="O1329" s="16">
        <f>2^N1329</f>
        <v>0.95939976054914655</v>
      </c>
      <c r="P1329" s="9">
        <v>0.207307702029536</v>
      </c>
      <c r="Q1329" s="10">
        <v>0.92505744618486196</v>
      </c>
      <c r="R1329" s="10">
        <v>-0.87791506449381596</v>
      </c>
      <c r="S1329" s="16">
        <f>2^R1329</f>
        <v>0.54415325572180795</v>
      </c>
      <c r="T1329" s="9">
        <v>0.83635358073432897</v>
      </c>
      <c r="U1329" s="10">
        <v>0.99797562826356501</v>
      </c>
      <c r="V1329" s="10">
        <v>0.33737373352050798</v>
      </c>
      <c r="W1329" s="16">
        <f>2^V1329</f>
        <v>1.2634545203003753</v>
      </c>
      <c r="X1329" s="9">
        <v>0.68200083001393896</v>
      </c>
      <c r="Y1329" s="10">
        <v>0.84693944780755503</v>
      </c>
      <c r="Z1329" s="10">
        <v>-0.41387240091959798</v>
      </c>
      <c r="AA1329" s="16">
        <f>2^Z1329</f>
        <v>0.75060593312029888</v>
      </c>
    </row>
    <row r="1330" spans="1:27" hidden="1" x14ac:dyDescent="0.25">
      <c r="A1330" t="s">
        <v>1386</v>
      </c>
      <c r="B1330"/>
      <c r="D1330" s="9">
        <v>0.56546771252541705</v>
      </c>
      <c r="E1330" s="10">
        <v>0.94324235311647098</v>
      </c>
      <c r="F1330" s="10">
        <v>0.18514760335286301</v>
      </c>
      <c r="G1330" s="16">
        <f>2^F1330</f>
        <v>1.1369332878944522</v>
      </c>
      <c r="H1330" s="9">
        <v>0.75536082203223798</v>
      </c>
      <c r="I1330" s="10">
        <v>0.99940002994917698</v>
      </c>
      <c r="J1330" s="10">
        <v>-0.102936426798504</v>
      </c>
      <c r="K1330" s="16">
        <f>2^J1330</f>
        <v>0.93113584997250753</v>
      </c>
      <c r="L1330" s="9">
        <v>0.71342734479677195</v>
      </c>
      <c r="M1330" s="10">
        <v>0.96211763606044298</v>
      </c>
      <c r="N1330" s="10">
        <v>8.2211176554359597E-2</v>
      </c>
      <c r="O1330" s="16">
        <f>2^N1330</f>
        <v>1.0586393433856389</v>
      </c>
      <c r="P1330" s="9">
        <v>0.65907615497443195</v>
      </c>
      <c r="Q1330" s="10">
        <v>0.96228128106426702</v>
      </c>
      <c r="R1330" s="10">
        <v>0.13353983561197999</v>
      </c>
      <c r="S1330" s="16">
        <f>2^R1330</f>
        <v>1.096981986589304</v>
      </c>
      <c r="T1330" s="9">
        <v>0.59745421998866499</v>
      </c>
      <c r="U1330" s="10">
        <v>0.92609007561572299</v>
      </c>
      <c r="V1330" s="10">
        <v>0.104235967000324</v>
      </c>
      <c r="W1330" s="16">
        <f>2^V1330</f>
        <v>1.074924973057338</v>
      </c>
      <c r="X1330" s="9">
        <v>0.29252093315278799</v>
      </c>
      <c r="Y1330" s="10">
        <v>0.61412115015343405</v>
      </c>
      <c r="Z1330" s="10">
        <v>-0.22613461812337099</v>
      </c>
      <c r="AA1330" s="16">
        <f>2^Z1330</f>
        <v>0.85492240121316876</v>
      </c>
    </row>
    <row r="1331" spans="1:27" hidden="1" x14ac:dyDescent="0.25">
      <c r="A1331" t="s">
        <v>1387</v>
      </c>
      <c r="B1331"/>
      <c r="D1331" s="9">
        <v>5.36226307097495E-2</v>
      </c>
      <c r="E1331" s="10">
        <v>0.93667494582432698</v>
      </c>
      <c r="F1331" s="10">
        <v>-0.211818059285484</v>
      </c>
      <c r="G1331" s="16">
        <f>2^F1331</f>
        <v>0.86344844265366638</v>
      </c>
      <c r="H1331" s="9">
        <v>0.34922997775752901</v>
      </c>
      <c r="I1331" s="10">
        <v>0.99940002994917698</v>
      </c>
      <c r="J1331" s="10">
        <v>0.143142700195313</v>
      </c>
      <c r="K1331" s="16">
        <f>2^J1331</f>
        <v>1.1043080713440292</v>
      </c>
      <c r="L1331" s="9">
        <v>0.57942678141320003</v>
      </c>
      <c r="M1331" s="10">
        <v>0.91434329897787403</v>
      </c>
      <c r="N1331" s="10">
        <v>-6.8675359090171598E-2</v>
      </c>
      <c r="O1331" s="16">
        <f>2^N1331</f>
        <v>0.95351308441187554</v>
      </c>
      <c r="P1331" s="9">
        <v>0.147531781299478</v>
      </c>
      <c r="Q1331" s="10">
        <v>0.902832423771461</v>
      </c>
      <c r="R1331" s="10">
        <v>-0.15643692016601601</v>
      </c>
      <c r="S1331" s="16">
        <f>2^R1331</f>
        <v>0.89723828092009528</v>
      </c>
      <c r="T1331" s="9">
        <v>0.220501093065571</v>
      </c>
      <c r="U1331" s="10">
        <v>0.91440654714468295</v>
      </c>
      <c r="V1331" s="10">
        <v>-0.29008420308431199</v>
      </c>
      <c r="W1331" s="16">
        <f>2^V1331</f>
        <v>0.81785432299046901</v>
      </c>
      <c r="X1331" s="9">
        <v>0.459535968545423</v>
      </c>
      <c r="Y1331" s="10">
        <v>0.69743488950671695</v>
      </c>
      <c r="Z1331" s="10">
        <v>-0.111363093058266</v>
      </c>
      <c r="AA1331" s="16">
        <f>2^Z1331</f>
        <v>0.92571301259822403</v>
      </c>
    </row>
    <row r="1332" spans="1:27" hidden="1" x14ac:dyDescent="0.25">
      <c r="A1332" t="s">
        <v>1388</v>
      </c>
      <c r="B1332"/>
      <c r="D1332" s="9">
        <v>0.961181298392626</v>
      </c>
      <c r="E1332" s="10">
        <v>0.99815955656445299</v>
      </c>
      <c r="F1332" s="10">
        <v>1.30736033121757E-2</v>
      </c>
      <c r="G1332" s="16">
        <f>2^F1332</f>
        <v>1.0091031148818193</v>
      </c>
      <c r="H1332" s="9">
        <v>0.92398482853585995</v>
      </c>
      <c r="I1332" s="10">
        <v>0.99940002994917698</v>
      </c>
      <c r="J1332" s="10">
        <v>2.01676686604806E-2</v>
      </c>
      <c r="K1332" s="16">
        <f>2^J1332</f>
        <v>1.0140773280548934</v>
      </c>
      <c r="L1332" s="9">
        <v>0.89816840237221696</v>
      </c>
      <c r="M1332" s="10">
        <v>0.99442845586759698</v>
      </c>
      <c r="N1332" s="10">
        <v>3.3241271972656299E-2</v>
      </c>
      <c r="O1332" s="16">
        <f>2^N1332</f>
        <v>1.0233085904712254</v>
      </c>
      <c r="P1332" s="9">
        <v>0.88947685229209295</v>
      </c>
      <c r="Q1332" s="10">
        <v>0.99974774022947499</v>
      </c>
      <c r="R1332" s="10">
        <v>2.7243296305339702E-2</v>
      </c>
      <c r="S1332" s="16">
        <f>2^R1332</f>
        <v>1.019063037068197</v>
      </c>
      <c r="T1332" s="9">
        <v>0.106831010486717</v>
      </c>
      <c r="U1332" s="10">
        <v>0.87797974004191104</v>
      </c>
      <c r="V1332" s="10">
        <v>-0.46860822041829298</v>
      </c>
      <c r="W1332" s="16">
        <f>2^V1332</f>
        <v>0.72266141891204272</v>
      </c>
      <c r="X1332" s="9">
        <v>0.40316253562618798</v>
      </c>
      <c r="Y1332" s="10">
        <v>0.65844179774146205</v>
      </c>
      <c r="Z1332" s="10">
        <v>-0.22719446818034</v>
      </c>
      <c r="AA1332" s="16">
        <f>2^Z1332</f>
        <v>0.85429457842996293</v>
      </c>
    </row>
    <row r="1333" spans="1:27" hidden="1" x14ac:dyDescent="0.25">
      <c r="A1333" t="s">
        <v>1389</v>
      </c>
      <c r="B1333"/>
      <c r="D1333" s="9">
        <v>0.76928263742189595</v>
      </c>
      <c r="E1333" s="10">
        <v>0.98611803410285304</v>
      </c>
      <c r="F1333" s="10">
        <v>-4.9561182657878802E-2</v>
      </c>
      <c r="G1333" s="16">
        <f>2^F1333</f>
        <v>0.96623017763866881</v>
      </c>
      <c r="H1333" s="9">
        <v>0.37775564265275302</v>
      </c>
      <c r="I1333" s="10">
        <v>0.99940002994917698</v>
      </c>
      <c r="J1333" s="10">
        <v>0.24639383951822999</v>
      </c>
      <c r="K1333" s="16">
        <f>2^J1333</f>
        <v>1.1862382849226012</v>
      </c>
      <c r="L1333" s="9">
        <v>0.51308708100683897</v>
      </c>
      <c r="M1333" s="10">
        <v>0.89992206620239001</v>
      </c>
      <c r="N1333" s="10">
        <v>0.19683265686035201</v>
      </c>
      <c r="O1333" s="16">
        <f>2^N1333</f>
        <v>1.1461792287625556</v>
      </c>
      <c r="P1333" s="9">
        <v>8.80521175598135E-2</v>
      </c>
      <c r="Q1333" s="10">
        <v>0.89508280591531797</v>
      </c>
      <c r="R1333" s="10">
        <v>-0.21732139587402299</v>
      </c>
      <c r="S1333" s="16">
        <f>2^R1333</f>
        <v>0.86016098720794543</v>
      </c>
      <c r="T1333" s="9">
        <v>0.88776398739510598</v>
      </c>
      <c r="U1333" s="10">
        <v>0.99797562826356501</v>
      </c>
      <c r="V1333" s="10">
        <v>3.98476918538435E-2</v>
      </c>
      <c r="W1333" s="16">
        <f>2^V1333</f>
        <v>1.0280052923913285</v>
      </c>
      <c r="X1333" s="9">
        <v>0.51736838814901898</v>
      </c>
      <c r="Y1333" s="10">
        <v>0.73715299262730005</v>
      </c>
      <c r="Z1333" s="10">
        <v>-0.15740966796875</v>
      </c>
      <c r="AA1333" s="16">
        <f>2^Z1333</f>
        <v>0.8966335152792031</v>
      </c>
    </row>
    <row r="1334" spans="1:27" hidden="1" x14ac:dyDescent="0.25">
      <c r="A1334" t="s">
        <v>1300</v>
      </c>
      <c r="D1334" s="9">
        <v>0.91651094054264304</v>
      </c>
      <c r="E1334" s="10">
        <v>0.99815955656445299</v>
      </c>
      <c r="F1334" s="10">
        <v>2.808443705241E-2</v>
      </c>
      <c r="G1334" s="16">
        <f>2^F1334</f>
        <v>1.019657359048892</v>
      </c>
      <c r="H1334" s="9">
        <v>0.797211476370975</v>
      </c>
      <c r="I1334" s="10">
        <v>0.99940002994917698</v>
      </c>
      <c r="J1334" s="10">
        <v>-0.128077824910484</v>
      </c>
      <c r="K1334" s="16">
        <f>2^J1334</f>
        <v>0.91504980524251134</v>
      </c>
      <c r="L1334" s="9">
        <v>0.81716916263485095</v>
      </c>
      <c r="M1334" s="10">
        <v>0.98352148978612097</v>
      </c>
      <c r="N1334" s="10">
        <v>-9.9993387858074101E-2</v>
      </c>
      <c r="O1334" s="16">
        <f>2^N1334</f>
        <v>0.93303726781178187</v>
      </c>
      <c r="P1334" s="9">
        <v>0.88507381373982696</v>
      </c>
      <c r="Q1334" s="10">
        <v>0.99974774022947499</v>
      </c>
      <c r="R1334" s="10">
        <v>-4.8560460408527503E-2</v>
      </c>
      <c r="S1334" s="16">
        <f>2^R1334</f>
        <v>0.96690063358441714</v>
      </c>
      <c r="T1334" s="9">
        <v>0.85008745003114095</v>
      </c>
      <c r="U1334" s="10">
        <v>0.99797562826356501</v>
      </c>
      <c r="V1334" s="10">
        <v>8.1791559855140902E-2</v>
      </c>
      <c r="W1334" s="16">
        <f>2^V1334</f>
        <v>1.058331476415729</v>
      </c>
      <c r="X1334" s="9">
        <v>2.1860713216675699E-2</v>
      </c>
      <c r="Y1334" s="10">
        <v>0.23384613557091299</v>
      </c>
      <c r="Z1334" s="10">
        <v>0.47312291463216</v>
      </c>
      <c r="AA1334" s="16">
        <f>2^Z1334</f>
        <v>1.3881109781607677</v>
      </c>
    </row>
    <row r="1335" spans="1:27" hidden="1" x14ac:dyDescent="0.25">
      <c r="A1335" t="s">
        <v>1391</v>
      </c>
      <c r="B1335"/>
      <c r="D1335" s="9">
        <v>0.37562795453792602</v>
      </c>
      <c r="E1335" s="10">
        <v>0.93667494582432698</v>
      </c>
      <c r="F1335" s="10">
        <v>-0.27176984151204298</v>
      </c>
      <c r="G1335" s="16">
        <f>2^F1335</f>
        <v>0.8283027930096325</v>
      </c>
      <c r="H1335" s="9">
        <v>0.92224531455589998</v>
      </c>
      <c r="I1335" s="10">
        <v>0.99940002994917698</v>
      </c>
      <c r="J1335" s="10">
        <v>4.7100702921547097E-2</v>
      </c>
      <c r="K1335" s="16">
        <f>2^J1335</f>
        <v>1.0331865035958689</v>
      </c>
      <c r="L1335" s="9">
        <v>0.56861788056030305</v>
      </c>
      <c r="M1335" s="10">
        <v>0.91434329897787403</v>
      </c>
      <c r="N1335" s="10">
        <v>-0.224669138590496</v>
      </c>
      <c r="O1335" s="16">
        <f>2^N1335</f>
        <v>0.85579126662831484</v>
      </c>
      <c r="P1335" s="9">
        <v>0.428317956952048</v>
      </c>
      <c r="Q1335" s="10">
        <v>0.92771648387959105</v>
      </c>
      <c r="R1335" s="10">
        <v>-0.26234181722005101</v>
      </c>
      <c r="S1335" s="16">
        <f>2^R1335</f>
        <v>0.83373348424579441</v>
      </c>
      <c r="T1335" s="9">
        <v>0.537693929994701</v>
      </c>
      <c r="U1335" s="10">
        <v>0.91440654714468295</v>
      </c>
      <c r="V1335" s="10">
        <v>-0.24881490071614801</v>
      </c>
      <c r="W1335" s="16">
        <f>2^V1335</f>
        <v>0.84158745190991568</v>
      </c>
      <c r="X1335" s="9">
        <v>0.10675284941089699</v>
      </c>
      <c r="Y1335" s="10">
        <v>0.41527863640270002</v>
      </c>
      <c r="Z1335" s="10">
        <v>0.314303716023762</v>
      </c>
      <c r="AA1335" s="16">
        <f>2^Z1335</f>
        <v>1.2434114042041147</v>
      </c>
    </row>
    <row r="1336" spans="1:27" hidden="1" x14ac:dyDescent="0.25">
      <c r="A1336" t="s">
        <v>1392</v>
      </c>
      <c r="B1336"/>
      <c r="D1336" s="9">
        <v>0.89198251730841904</v>
      </c>
      <c r="E1336" s="10">
        <v>0.99815955656445299</v>
      </c>
      <c r="F1336" s="10">
        <v>-5.2282333374023403E-2</v>
      </c>
      <c r="G1336" s="16">
        <f>2^F1336</f>
        <v>0.96440943255689404</v>
      </c>
      <c r="H1336" s="9">
        <v>0.96436186177350902</v>
      </c>
      <c r="I1336" s="10">
        <v>0.99940002994917698</v>
      </c>
      <c r="J1336" s="10">
        <v>1.2598673502605399E-2</v>
      </c>
      <c r="K1336" s="16">
        <f>2^J1336</f>
        <v>1.008770976584334</v>
      </c>
      <c r="L1336" s="9">
        <v>0.88328669683749705</v>
      </c>
      <c r="M1336" s="10">
        <v>0.99276040745730099</v>
      </c>
      <c r="N1336" s="10">
        <v>-3.96836598714181E-2</v>
      </c>
      <c r="O1336" s="16">
        <f>2^N1336</f>
        <v>0.97286824510756131</v>
      </c>
      <c r="P1336" s="9">
        <v>0.98996065952202394</v>
      </c>
      <c r="Q1336" s="10">
        <v>0.99974774022947499</v>
      </c>
      <c r="R1336" s="10">
        <v>3.8852691650390599E-3</v>
      </c>
      <c r="S1336" s="16">
        <f>2^R1336</f>
        <v>1.0026966929200876</v>
      </c>
      <c r="T1336" s="9">
        <v>0.355361798985457</v>
      </c>
      <c r="U1336" s="10">
        <v>0.91440654714468295</v>
      </c>
      <c r="V1336" s="10">
        <v>-0.81806310017903505</v>
      </c>
      <c r="W1336" s="16">
        <f>2^V1336</f>
        <v>0.56720293376733932</v>
      </c>
      <c r="X1336" s="9">
        <v>0.41662842282815699</v>
      </c>
      <c r="Y1336" s="10">
        <v>0.667085927542301</v>
      </c>
      <c r="Z1336" s="10">
        <v>0.247363408406574</v>
      </c>
      <c r="AA1336" s="16">
        <f>2^Z1336</f>
        <v>1.1870357689834588</v>
      </c>
    </row>
    <row r="1337" spans="1:27" hidden="1" x14ac:dyDescent="0.25">
      <c r="A1337" t="s">
        <v>372</v>
      </c>
      <c r="B1337"/>
      <c r="D1337" s="9">
        <v>8.4259829725965799E-3</v>
      </c>
      <c r="E1337" s="10">
        <v>0.80010656394545199</v>
      </c>
      <c r="F1337" s="10">
        <v>0.180393854777019</v>
      </c>
      <c r="G1337" s="16">
        <f>2^F1337</f>
        <v>1.1331932040554449</v>
      </c>
      <c r="H1337" s="9">
        <v>0.96518716416805805</v>
      </c>
      <c r="I1337" s="10">
        <v>0.99940002994917698</v>
      </c>
      <c r="J1337" s="10">
        <v>-8.67462158203125E-3</v>
      </c>
      <c r="K1337" s="16">
        <f>2^J1337</f>
        <v>0.99400525115042271</v>
      </c>
      <c r="L1337" s="9">
        <v>0.409237460841408</v>
      </c>
      <c r="M1337" s="10">
        <v>0.88856417087481199</v>
      </c>
      <c r="N1337" s="10">
        <v>0.171719233194988</v>
      </c>
      <c r="O1337" s="16">
        <f>2^N1337</f>
        <v>1.1263999953990849</v>
      </c>
      <c r="P1337" s="9">
        <v>0.15947753178989699</v>
      </c>
      <c r="Q1337" s="10">
        <v>0.91925219832501004</v>
      </c>
      <c r="R1337" s="10">
        <v>-0.12762959798177001</v>
      </c>
      <c r="S1337" s="16">
        <f>2^R1337</f>
        <v>0.91533414370141997</v>
      </c>
      <c r="T1337" s="9">
        <v>0.25140940551422197</v>
      </c>
      <c r="U1337" s="10">
        <v>0.91440654714468295</v>
      </c>
      <c r="V1337" s="10">
        <v>0.25128173828125</v>
      </c>
      <c r="W1337" s="16">
        <f>2^V1337</f>
        <v>1.1902641156433293</v>
      </c>
      <c r="X1337" s="9">
        <v>0.77954435630173602</v>
      </c>
      <c r="Y1337" s="10">
        <v>0.90757354710511096</v>
      </c>
      <c r="Z1337" s="10">
        <v>-3.0040105183921601E-2</v>
      </c>
      <c r="AA1337" s="16">
        <f>2^Z1337</f>
        <v>0.97939307126112884</v>
      </c>
    </row>
    <row r="1338" spans="1:27" hidden="1" x14ac:dyDescent="0.25">
      <c r="A1338" t="s">
        <v>1394</v>
      </c>
      <c r="B1338"/>
      <c r="D1338" s="9">
        <v>0.13111519140448799</v>
      </c>
      <c r="E1338" s="10">
        <v>0.93667494582432698</v>
      </c>
      <c r="F1338" s="10">
        <v>-0.45137596130371099</v>
      </c>
      <c r="G1338" s="16">
        <f>2^F1338</f>
        <v>0.73134499955688959</v>
      </c>
      <c r="H1338" s="9">
        <v>0.206120136724395</v>
      </c>
      <c r="I1338" s="10">
        <v>0.99940002994917698</v>
      </c>
      <c r="J1338" s="10">
        <v>0.39073308308919202</v>
      </c>
      <c r="K1338" s="16">
        <f>2^J1338</f>
        <v>1.3110594291253668</v>
      </c>
      <c r="L1338" s="9">
        <v>0.63057647939977701</v>
      </c>
      <c r="M1338" s="10">
        <v>0.92633998865953504</v>
      </c>
      <c r="N1338" s="10">
        <v>-6.06428782145194E-2</v>
      </c>
      <c r="O1338" s="16">
        <f>2^N1338</f>
        <v>0.958836757612747</v>
      </c>
      <c r="P1338" s="9">
        <v>9.7459010600554299E-2</v>
      </c>
      <c r="Q1338" s="10">
        <v>0.89508280591531797</v>
      </c>
      <c r="R1338" s="10">
        <v>-0.56380844116210904</v>
      </c>
      <c r="S1338" s="16">
        <f>2^R1338</f>
        <v>0.67651393604616605</v>
      </c>
      <c r="T1338" s="9">
        <v>0.224813271775052</v>
      </c>
      <c r="U1338" s="10">
        <v>0.91440654714468295</v>
      </c>
      <c r="V1338" s="10">
        <v>-0.29082552591959798</v>
      </c>
      <c r="W1338" s="16">
        <f>2^V1338</f>
        <v>0.81743417990809641</v>
      </c>
      <c r="X1338" s="9">
        <v>0.36077424162023197</v>
      </c>
      <c r="Y1338" s="10">
        <v>0.64482016365167205</v>
      </c>
      <c r="Z1338" s="10">
        <v>-0.16618601481119599</v>
      </c>
      <c r="AA1338" s="16">
        <f>2^Z1338</f>
        <v>0.89119558161446266</v>
      </c>
    </row>
    <row r="1339" spans="1:27" hidden="1" x14ac:dyDescent="0.25">
      <c r="A1339" t="s">
        <v>1395</v>
      </c>
      <c r="B1339"/>
      <c r="D1339" s="9">
        <v>0.75925488423346099</v>
      </c>
      <c r="E1339" s="10">
        <v>0.98320219853360102</v>
      </c>
      <c r="F1339" s="10">
        <v>7.8985214233398396E-2</v>
      </c>
      <c r="G1339" s="16">
        <f>2^F1339</f>
        <v>1.0562747998397104</v>
      </c>
      <c r="H1339" s="9">
        <v>0.95040030703092604</v>
      </c>
      <c r="I1339" s="10">
        <v>0.99940002994917698</v>
      </c>
      <c r="J1339" s="10">
        <v>1.8768310546875E-2</v>
      </c>
      <c r="K1339" s="16">
        <f>2^J1339</f>
        <v>1.0130941893430603</v>
      </c>
      <c r="L1339" s="9">
        <v>0.64431320662468194</v>
      </c>
      <c r="M1339" s="10">
        <v>0.93156345111311301</v>
      </c>
      <c r="N1339" s="10">
        <v>9.7753524780273396E-2</v>
      </c>
      <c r="O1339" s="16">
        <f>2^N1339</f>
        <v>1.0701058620671149</v>
      </c>
      <c r="P1339" s="9">
        <v>0.96340004352785402</v>
      </c>
      <c r="Q1339" s="10">
        <v>0.99974774022947499</v>
      </c>
      <c r="R1339" s="10">
        <v>1.15184783935547E-2</v>
      </c>
      <c r="S1339" s="16">
        <f>2^R1339</f>
        <v>1.0080159579493617</v>
      </c>
      <c r="T1339" s="9">
        <v>0.93058496227061205</v>
      </c>
      <c r="U1339" s="10">
        <v>0.99797562826356501</v>
      </c>
      <c r="V1339" s="10">
        <v>2.1820704142253799E-2</v>
      </c>
      <c r="W1339" s="16">
        <f>2^V1339</f>
        <v>1.015239920617339</v>
      </c>
      <c r="X1339" s="9">
        <v>0.10367947020465899</v>
      </c>
      <c r="Y1339" s="10">
        <v>0.41314273494409798</v>
      </c>
      <c r="Z1339" s="10">
        <v>-0.44773674011230502</v>
      </c>
      <c r="AA1339" s="16">
        <f>2^Z1339</f>
        <v>0.73319215771614821</v>
      </c>
    </row>
    <row r="1340" spans="1:27" hidden="1" x14ac:dyDescent="0.25">
      <c r="A1340" t="s">
        <v>1396</v>
      </c>
      <c r="B1340"/>
      <c r="D1340" s="9">
        <v>0.498399227615066</v>
      </c>
      <c r="E1340" s="10">
        <v>0.93667494582432698</v>
      </c>
      <c r="F1340" s="10">
        <v>-6.2152226765952903E-2</v>
      </c>
      <c r="G1340" s="16">
        <f>2^F1340</f>
        <v>0.95783414649022158</v>
      </c>
      <c r="H1340" s="9">
        <v>0.66438531480993102</v>
      </c>
      <c r="I1340" s="10">
        <v>0.99940002994917698</v>
      </c>
      <c r="J1340" s="10">
        <v>4.9303690592449101E-2</v>
      </c>
      <c r="K1340" s="16">
        <f>2^J1340</f>
        <v>1.0347653790640696</v>
      </c>
      <c r="L1340" s="9">
        <v>0.91632822595178298</v>
      </c>
      <c r="M1340" s="10">
        <v>0.99730055003309503</v>
      </c>
      <c r="N1340" s="10">
        <v>-1.2848536173503801E-2</v>
      </c>
      <c r="O1340" s="16">
        <f>2^N1340</f>
        <v>0.99113361367346364</v>
      </c>
      <c r="P1340" s="9">
        <v>0.265004846950187</v>
      </c>
      <c r="Q1340" s="10">
        <v>0.92505744618486196</v>
      </c>
      <c r="R1340" s="10">
        <v>0.1131591796875</v>
      </c>
      <c r="S1340" s="16">
        <f>2^R1340</f>
        <v>1.0815940945323677</v>
      </c>
      <c r="T1340" s="9">
        <v>0.94818013030427295</v>
      </c>
      <c r="U1340" s="10">
        <v>0.99797562826356501</v>
      </c>
      <c r="V1340" s="10">
        <v>7.7457427978515599E-3</v>
      </c>
      <c r="W1340" s="16">
        <f>2^V1340</f>
        <v>1.0053833783672632</v>
      </c>
      <c r="X1340" s="9">
        <v>9.9704594499562899E-2</v>
      </c>
      <c r="Y1340" s="10">
        <v>0.40893145738585601</v>
      </c>
      <c r="Z1340" s="10">
        <v>-0.151013056437172</v>
      </c>
      <c r="AA1340" s="16">
        <f>2^Z1340</f>
        <v>0.90061782919032063</v>
      </c>
    </row>
    <row r="1341" spans="1:27" hidden="1" x14ac:dyDescent="0.25">
      <c r="A1341" t="s">
        <v>1397</v>
      </c>
      <c r="B1341"/>
      <c r="D1341" s="9">
        <v>0.82871128607793898</v>
      </c>
      <c r="E1341" s="10">
        <v>0.99815955656445299</v>
      </c>
      <c r="F1341" s="10">
        <v>4.5203526814777503E-2</v>
      </c>
      <c r="G1341" s="16">
        <f>2^F1341</f>
        <v>1.0318287332799281</v>
      </c>
      <c r="H1341" s="9">
        <v>0.99517930690591405</v>
      </c>
      <c r="I1341" s="10">
        <v>0.99940002994917698</v>
      </c>
      <c r="J1341" s="10">
        <v>-1.48137410481652E-3</v>
      </c>
      <c r="K1341" s="16">
        <f>2^J1341</f>
        <v>0.99897371670518353</v>
      </c>
      <c r="L1341" s="9">
        <v>0.85862481119886702</v>
      </c>
      <c r="M1341" s="10">
        <v>0.99024950051435701</v>
      </c>
      <c r="N1341" s="10">
        <v>4.3722152709960903E-2</v>
      </c>
      <c r="O1341" s="16">
        <f>2^N1341</f>
        <v>1.0307697846878512</v>
      </c>
      <c r="P1341" s="9">
        <v>0.14485037889355901</v>
      </c>
      <c r="Q1341" s="10">
        <v>0.902832423771461</v>
      </c>
      <c r="R1341" s="10">
        <v>-0.26086552937825802</v>
      </c>
      <c r="S1341" s="16">
        <f>2^R1341</f>
        <v>0.83458706766511814</v>
      </c>
      <c r="T1341" s="9">
        <v>0.96854519178320497</v>
      </c>
      <c r="U1341" s="10">
        <v>0.99874427731346505</v>
      </c>
      <c r="V1341" s="10">
        <v>1.01998647054025E-2</v>
      </c>
      <c r="W1341" s="16">
        <f>2^V1341</f>
        <v>1.0070950589687155</v>
      </c>
      <c r="X1341" s="9">
        <v>0.112820644162981</v>
      </c>
      <c r="Y1341" s="10">
        <v>0.419853802477965</v>
      </c>
      <c r="Z1341" s="10">
        <v>-0.363961537679035</v>
      </c>
      <c r="AA1341" s="16">
        <f>2^Z1341</f>
        <v>0.77702798411230334</v>
      </c>
    </row>
    <row r="1342" spans="1:27" hidden="1" x14ac:dyDescent="0.25">
      <c r="A1342" t="s">
        <v>1398</v>
      </c>
      <c r="B1342"/>
      <c r="D1342" s="9">
        <v>0.59727139871676804</v>
      </c>
      <c r="E1342" s="10">
        <v>0.94768056172975501</v>
      </c>
      <c r="F1342" s="10">
        <v>-7.3621114095047305E-2</v>
      </c>
      <c r="G1342" s="16">
        <f>2^F1342</f>
        <v>0.95024990825157551</v>
      </c>
      <c r="H1342" s="9">
        <v>0.99557555039077805</v>
      </c>
      <c r="I1342" s="10">
        <v>0.99940002994917698</v>
      </c>
      <c r="J1342" s="10">
        <v>1.7954508463517999E-3</v>
      </c>
      <c r="K1342" s="16">
        <f>2^J1342</f>
        <v>1.0012452864180104</v>
      </c>
      <c r="L1342" s="9">
        <v>0.81333717630351099</v>
      </c>
      <c r="M1342" s="10">
        <v>0.98352148978612097</v>
      </c>
      <c r="N1342" s="10">
        <v>-7.1825663248695507E-2</v>
      </c>
      <c r="O1342" s="16">
        <f>2^N1342</f>
        <v>0.9514332415560367</v>
      </c>
      <c r="P1342" s="9">
        <v>0.180535756737985</v>
      </c>
      <c r="Q1342" s="10">
        <v>0.92505744618486196</v>
      </c>
      <c r="R1342" s="10">
        <v>0.29819107055664101</v>
      </c>
      <c r="S1342" s="16">
        <f>2^R1342</f>
        <v>1.2296017049427024</v>
      </c>
      <c r="T1342" s="9">
        <v>0.40918724033845899</v>
      </c>
      <c r="U1342" s="10">
        <v>0.91440654714468295</v>
      </c>
      <c r="V1342" s="10">
        <v>0.29384613037109403</v>
      </c>
      <c r="W1342" s="16">
        <f>2^V1342</f>
        <v>1.225904105136967</v>
      </c>
      <c r="X1342" s="9">
        <v>0.17387992481161199</v>
      </c>
      <c r="Y1342" s="10">
        <v>0.48755009955436002</v>
      </c>
      <c r="Z1342" s="10">
        <v>0.248161315917969</v>
      </c>
      <c r="AA1342" s="16">
        <f>2^Z1342</f>
        <v>1.187692461281709</v>
      </c>
    </row>
    <row r="1343" spans="1:27" hidden="1" x14ac:dyDescent="0.25">
      <c r="A1343" t="s">
        <v>1399</v>
      </c>
      <c r="B1343"/>
      <c r="D1343" s="9">
        <v>0.30014054313865901</v>
      </c>
      <c r="E1343" s="10">
        <v>0.93667494582432698</v>
      </c>
      <c r="F1343" s="10">
        <v>1.8439089457194</v>
      </c>
      <c r="G1343" s="16">
        <f>2^F1343</f>
        <v>3.5898136279576152</v>
      </c>
      <c r="H1343" s="9">
        <v>0.96938059137903598</v>
      </c>
      <c r="I1343" s="10">
        <v>0.99940002994917698</v>
      </c>
      <c r="J1343" s="10">
        <v>8.5013071695964698E-2</v>
      </c>
      <c r="K1343" s="16">
        <f>2^J1343</f>
        <v>1.0606973518888665</v>
      </c>
      <c r="L1343" s="9">
        <v>0.26132942239631302</v>
      </c>
      <c r="M1343" s="10">
        <v>0.88599109856520497</v>
      </c>
      <c r="N1343" s="10">
        <v>1.9289220174153601</v>
      </c>
      <c r="O1343" s="16">
        <f>2^N1343</f>
        <v>3.8077058089491946</v>
      </c>
      <c r="P1343" s="9">
        <v>0.53090914095775799</v>
      </c>
      <c r="Q1343" s="10">
        <v>0.94498544580616395</v>
      </c>
      <c r="R1343" s="10">
        <v>1.0623957316080701</v>
      </c>
      <c r="S1343" s="16">
        <f>2^R1343</f>
        <v>2.0883966239971898</v>
      </c>
      <c r="T1343" s="9">
        <v>0.873224000120705</v>
      </c>
      <c r="U1343" s="10">
        <v>0.99797562826356501</v>
      </c>
      <c r="V1343" s="10">
        <v>-0.32763163248698002</v>
      </c>
      <c r="W1343" s="16">
        <f>2^V1343</f>
        <v>0.7968435306847037</v>
      </c>
      <c r="X1343" s="9">
        <v>0.177710685949514</v>
      </c>
      <c r="Y1343" s="10">
        <v>0.49368334954509302</v>
      </c>
      <c r="Z1343" s="10">
        <v>-0.73385683695475001</v>
      </c>
      <c r="AA1343" s="16">
        <f>2^Z1343</f>
        <v>0.60129428976169441</v>
      </c>
    </row>
    <row r="1344" spans="1:27" hidden="1" x14ac:dyDescent="0.25">
      <c r="A1344" t="s">
        <v>1009</v>
      </c>
      <c r="D1344" s="9">
        <v>0.47585140973479401</v>
      </c>
      <c r="E1344" s="10">
        <v>0.93667494582432698</v>
      </c>
      <c r="F1344" s="10">
        <v>-9.5105489095054493E-2</v>
      </c>
      <c r="G1344" s="16">
        <f>2^F1344</f>
        <v>0.93620379020790034</v>
      </c>
      <c r="H1344" s="9">
        <v>0.116743742074257</v>
      </c>
      <c r="I1344" s="10">
        <v>0.99940002994917698</v>
      </c>
      <c r="J1344" s="10">
        <v>0.226576487223308</v>
      </c>
      <c r="K1344" s="16">
        <f>2^J1344</f>
        <v>1.1700551135517445</v>
      </c>
      <c r="L1344" s="9">
        <v>0.36959660493635799</v>
      </c>
      <c r="M1344" s="10">
        <v>0.88599109856520497</v>
      </c>
      <c r="N1344" s="10">
        <v>0.131470998128254</v>
      </c>
      <c r="O1344" s="16">
        <f>2^N1344</f>
        <v>1.0954100320592788</v>
      </c>
      <c r="P1344" s="9">
        <v>0.83569203426750904</v>
      </c>
      <c r="Q1344" s="10">
        <v>0.99909684129369203</v>
      </c>
      <c r="R1344" s="10">
        <v>2.8673171997070299E-2</v>
      </c>
      <c r="S1344" s="16">
        <f>2^R1344</f>
        <v>1.0200735457032546</v>
      </c>
      <c r="T1344" s="9">
        <v>0.103703831255838</v>
      </c>
      <c r="U1344" s="10">
        <v>0.87797974004191104</v>
      </c>
      <c r="V1344" s="10">
        <v>0.28027534484863298</v>
      </c>
      <c r="W1344" s="16">
        <f>2^V1344</f>
        <v>1.2144266410745026</v>
      </c>
      <c r="X1344" s="9">
        <v>3.2434469419095398E-2</v>
      </c>
      <c r="Y1344" s="10">
        <v>0.263149760618062</v>
      </c>
      <c r="Z1344" s="10">
        <v>0.47279802958170702</v>
      </c>
      <c r="AA1344" s="16">
        <f>2^Z1344</f>
        <v>1.3877984202619784</v>
      </c>
    </row>
    <row r="1345" spans="1:27" hidden="1" x14ac:dyDescent="0.25">
      <c r="A1345" t="s">
        <v>1401</v>
      </c>
      <c r="B1345"/>
      <c r="D1345" s="9">
        <v>0.52510929645549698</v>
      </c>
      <c r="E1345" s="10">
        <v>0.93667494582432698</v>
      </c>
      <c r="F1345" s="10">
        <v>1.1978645324707</v>
      </c>
      <c r="G1345" s="16">
        <f>2^F1345</f>
        <v>2.2939986343079815</v>
      </c>
      <c r="H1345" s="9">
        <v>0.36698002767107002</v>
      </c>
      <c r="I1345" s="10">
        <v>0.99940002994917698</v>
      </c>
      <c r="J1345" s="10">
        <v>-1.70983759562175</v>
      </c>
      <c r="K1345" s="16">
        <f>2^J1345</f>
        <v>0.30569447955561568</v>
      </c>
      <c r="L1345" s="9">
        <v>0.36679045630549401</v>
      </c>
      <c r="M1345" s="10">
        <v>0.88599109856520497</v>
      </c>
      <c r="N1345" s="10">
        <v>-0.51197306315104296</v>
      </c>
      <c r="O1345" s="16">
        <f>2^N1345</f>
        <v>0.70126271861607481</v>
      </c>
      <c r="P1345" s="9">
        <v>0.88588648674716297</v>
      </c>
      <c r="Q1345" s="10">
        <v>0.99974774022947499</v>
      </c>
      <c r="R1345" s="10">
        <v>-0.33740806579589799</v>
      </c>
      <c r="S1345" s="16">
        <f>2^R1345</f>
        <v>0.79146196946252534</v>
      </c>
      <c r="T1345" s="9">
        <v>0.30544987381736199</v>
      </c>
      <c r="U1345" s="10">
        <v>0.91440654714468295</v>
      </c>
      <c r="V1345" s="10">
        <v>-1.8398799896240201</v>
      </c>
      <c r="W1345" s="16">
        <f>2^V1345</f>
        <v>0.27934502082628998</v>
      </c>
      <c r="X1345" s="9">
        <v>0.16368634267128501</v>
      </c>
      <c r="Y1345" s="10">
        <v>0.47952658114383401</v>
      </c>
      <c r="Z1345" s="10">
        <v>0.81849924723307399</v>
      </c>
      <c r="AA1345" s="16">
        <f>2^Z1345</f>
        <v>1.7635704969971879</v>
      </c>
    </row>
    <row r="1346" spans="1:27" hidden="1" x14ac:dyDescent="0.25">
      <c r="A1346" t="s">
        <v>1402</v>
      </c>
      <c r="B1346"/>
      <c r="D1346" s="9">
        <v>0.96521004101746199</v>
      </c>
      <c r="E1346" s="10">
        <v>0.99815955656445299</v>
      </c>
      <c r="F1346" s="10">
        <v>-3.4198760986328099E-3</v>
      </c>
      <c r="G1346" s="16">
        <f>2^F1346</f>
        <v>0.99763232988739792</v>
      </c>
      <c r="H1346" s="9">
        <v>0.16422895956518899</v>
      </c>
      <c r="I1346" s="10">
        <v>0.99940002994917698</v>
      </c>
      <c r="J1346" s="10">
        <v>-9.8736445109050705E-2</v>
      </c>
      <c r="K1346" s="16">
        <f>2^J1346</f>
        <v>0.93385052732345775</v>
      </c>
      <c r="L1346" s="9">
        <v>0.28678835744361703</v>
      </c>
      <c r="M1346" s="10">
        <v>0.88599109856520497</v>
      </c>
      <c r="N1346" s="10">
        <v>-0.102156321207683</v>
      </c>
      <c r="O1346" s="16">
        <f>2^N1346</f>
        <v>0.93163947734027663</v>
      </c>
      <c r="P1346" s="9">
        <v>0.440814182632352</v>
      </c>
      <c r="Q1346" s="10">
        <v>0.92771648387959105</v>
      </c>
      <c r="R1346" s="10">
        <v>-0.109619140625</v>
      </c>
      <c r="S1346" s="16">
        <f>2^R1346</f>
        <v>0.92683270564772458</v>
      </c>
      <c r="T1346" s="9">
        <v>0.90094242025443505</v>
      </c>
      <c r="U1346" s="10">
        <v>0.99797562826356501</v>
      </c>
      <c r="V1346" s="10">
        <v>7.9549153645821508E-3</v>
      </c>
      <c r="W1346" s="16">
        <f>2^V1346</f>
        <v>1.0055291568318034</v>
      </c>
      <c r="X1346" s="9">
        <v>0.94051362145910899</v>
      </c>
      <c r="Y1346" s="10">
        <v>0.98351496212809897</v>
      </c>
      <c r="Z1346" s="10">
        <v>-8.4241231282540206E-3</v>
      </c>
      <c r="AA1346" s="16">
        <f>2^Z1346</f>
        <v>0.99417785754996968</v>
      </c>
    </row>
    <row r="1347" spans="1:27" hidden="1" x14ac:dyDescent="0.25">
      <c r="A1347" t="s">
        <v>1336</v>
      </c>
      <c r="B1347"/>
      <c r="D1347" s="9">
        <v>8.4072032761768993E-3</v>
      </c>
      <c r="E1347" s="10">
        <v>0.80010656394545199</v>
      </c>
      <c r="F1347" s="10">
        <v>0.17903391520182099</v>
      </c>
      <c r="G1347" s="16">
        <f>2^F1347</f>
        <v>1.1321255160609303</v>
      </c>
      <c r="H1347" s="9">
        <v>0.792494286373428</v>
      </c>
      <c r="I1347" s="10">
        <v>0.99940002994917698</v>
      </c>
      <c r="J1347" s="10">
        <v>4.1046142578125E-2</v>
      </c>
      <c r="K1347" s="16">
        <f>2^J1347</f>
        <v>1.0288596139995667</v>
      </c>
      <c r="L1347" s="9">
        <v>0.20006610162430899</v>
      </c>
      <c r="M1347" s="10">
        <v>0.88599109856520497</v>
      </c>
      <c r="N1347" s="10">
        <v>0.22008005777994599</v>
      </c>
      <c r="O1347" s="16">
        <f>2^N1347</f>
        <v>1.1647982214535089</v>
      </c>
      <c r="P1347" s="9">
        <v>0.29766760048065699</v>
      </c>
      <c r="Q1347" s="10">
        <v>0.92505744618486196</v>
      </c>
      <c r="R1347" s="10">
        <v>0.11405436197916401</v>
      </c>
      <c r="S1347" s="16">
        <f>2^R1347</f>
        <v>1.0822654244413177</v>
      </c>
      <c r="T1347" s="9">
        <v>0.10020759816960401</v>
      </c>
      <c r="U1347" s="10">
        <v>0.87797974004191104</v>
      </c>
      <c r="V1347" s="10">
        <v>0.30829874674478902</v>
      </c>
      <c r="W1347" s="16">
        <f>2^V1347</f>
        <v>1.2382466747956624</v>
      </c>
      <c r="X1347" s="9">
        <v>0.18906276313173501</v>
      </c>
      <c r="Y1347" s="10">
        <v>0.50396607641740798</v>
      </c>
      <c r="Z1347" s="10">
        <v>0.10652033487955501</v>
      </c>
      <c r="AA1347" s="16">
        <f>2^Z1347</f>
        <v>1.0766283608698333</v>
      </c>
    </row>
    <row r="1348" spans="1:27" hidden="1" x14ac:dyDescent="0.25">
      <c r="A1348" t="s">
        <v>1404</v>
      </c>
      <c r="B1348"/>
      <c r="D1348" s="9">
        <v>0.95285402525392304</v>
      </c>
      <c r="E1348" s="10">
        <v>0.99815955656445299</v>
      </c>
      <c r="F1348" s="10">
        <v>-2.2508621215820299E-2</v>
      </c>
      <c r="G1348" s="16">
        <f>2^F1348</f>
        <v>0.98451929005758099</v>
      </c>
      <c r="H1348" s="9">
        <v>0.66534962752997995</v>
      </c>
      <c r="I1348" s="10">
        <v>0.99940002994917698</v>
      </c>
      <c r="J1348" s="10">
        <v>0.19795799255371099</v>
      </c>
      <c r="K1348" s="16">
        <f>2^J1348</f>
        <v>1.1470736240037969</v>
      </c>
      <c r="L1348" s="9">
        <v>0.57079754808340599</v>
      </c>
      <c r="M1348" s="10">
        <v>0.91434329897787403</v>
      </c>
      <c r="N1348" s="10">
        <v>0.17544937133789101</v>
      </c>
      <c r="O1348" s="16">
        <f>2^N1348</f>
        <v>1.1293161099479949</v>
      </c>
      <c r="P1348" s="9">
        <v>0.99023811340076595</v>
      </c>
      <c r="Q1348" s="10">
        <v>0.99974774022947499</v>
      </c>
      <c r="R1348" s="10">
        <v>-4.4294993082658598E-3</v>
      </c>
      <c r="S1348" s="16">
        <f>2^R1348</f>
        <v>0.99693441357864732</v>
      </c>
      <c r="T1348" s="9">
        <v>0.797907987157082</v>
      </c>
      <c r="U1348" s="10">
        <v>0.99008355822635297</v>
      </c>
      <c r="V1348" s="10">
        <v>8.0736796061195507E-2</v>
      </c>
      <c r="W1348" s="16">
        <f>2^V1348</f>
        <v>1.0575580061203766</v>
      </c>
      <c r="X1348" s="9">
        <v>5.9515191366097897E-2</v>
      </c>
      <c r="Y1348" s="10">
        <v>0.34282591218591002</v>
      </c>
      <c r="Z1348" s="10">
        <v>0.60242589314778905</v>
      </c>
      <c r="AA1348" s="16">
        <f>2^Z1348</f>
        <v>1.5182673894308436</v>
      </c>
    </row>
    <row r="1349" spans="1:27" hidden="1" x14ac:dyDescent="0.25">
      <c r="A1349" t="s">
        <v>1405</v>
      </c>
      <c r="B1349"/>
      <c r="D1349" s="9">
        <v>0.21477548819437101</v>
      </c>
      <c r="E1349" s="10">
        <v>0.93667494582432698</v>
      </c>
      <c r="F1349" s="10">
        <v>-2.4933420817057299</v>
      </c>
      <c r="G1349" s="16">
        <f>2^F1349</f>
        <v>0.17759439047151668</v>
      </c>
      <c r="H1349" s="9">
        <v>0.64109701230207805</v>
      </c>
      <c r="I1349" s="10">
        <v>0.99940002994917698</v>
      </c>
      <c r="J1349" s="10">
        <v>-0.23005167643229299</v>
      </c>
      <c r="K1349" s="16">
        <f>2^J1349</f>
        <v>0.85260435146741176</v>
      </c>
      <c r="L1349" s="9">
        <v>0.19116985732703801</v>
      </c>
      <c r="M1349" s="10">
        <v>0.88475369620352395</v>
      </c>
      <c r="N1349" s="10">
        <v>-2.7233937581380201</v>
      </c>
      <c r="O1349" s="16">
        <f>2^N1349</f>
        <v>0.15141775011221806</v>
      </c>
      <c r="P1349" s="9">
        <v>5.9497553606183202E-2</v>
      </c>
      <c r="Q1349" s="10">
        <v>0.88867627779651603</v>
      </c>
      <c r="R1349" s="10">
        <v>-0.66247876485188695</v>
      </c>
      <c r="S1349" s="16">
        <f>2^R1349</f>
        <v>0.631791851460211</v>
      </c>
      <c r="T1349" s="9">
        <v>0.61576284703031903</v>
      </c>
      <c r="U1349" s="10">
        <v>0.93113845136829398</v>
      </c>
      <c r="V1349" s="10">
        <v>-0.239047368367512</v>
      </c>
      <c r="W1349" s="16">
        <f>2^V1349</f>
        <v>0.84730461472483587</v>
      </c>
      <c r="X1349" s="9">
        <v>0.55508994439331805</v>
      </c>
      <c r="Y1349" s="10">
        <v>0.76093439929817897</v>
      </c>
      <c r="Z1349" s="10">
        <v>-1.57565943400065</v>
      </c>
      <c r="AA1349" s="16">
        <f>2^Z1349</f>
        <v>0.335489743374974</v>
      </c>
    </row>
    <row r="1350" spans="1:27" hidden="1" x14ac:dyDescent="0.25">
      <c r="A1350" t="s">
        <v>1406</v>
      </c>
      <c r="B1350"/>
      <c r="D1350" s="9">
        <v>0.46810553073300898</v>
      </c>
      <c r="E1350" s="10">
        <v>0.93667494582432698</v>
      </c>
      <c r="F1350" s="10">
        <v>-0.278408686319985</v>
      </c>
      <c r="G1350" s="16">
        <f>2^F1350</f>
        <v>0.82449995136801313</v>
      </c>
      <c r="H1350" s="9">
        <v>0.75414869471839496</v>
      </c>
      <c r="I1350" s="10">
        <v>0.99940002994917698</v>
      </c>
      <c r="J1350" s="10">
        <v>-0.16113789876302301</v>
      </c>
      <c r="K1350" s="16">
        <f>2^J1350</f>
        <v>0.89431941494599532</v>
      </c>
      <c r="L1350" s="9">
        <v>0.406313719786841</v>
      </c>
      <c r="M1350" s="10">
        <v>0.88856417087481199</v>
      </c>
      <c r="N1350" s="10">
        <v>-0.43954658508300798</v>
      </c>
      <c r="O1350" s="16">
        <f>2^N1350</f>
        <v>0.73736631413044307</v>
      </c>
      <c r="P1350" s="9">
        <v>0.97118129568807798</v>
      </c>
      <c r="Q1350" s="10">
        <v>0.99974774022947499</v>
      </c>
      <c r="R1350" s="10">
        <v>-1.7994562784828399E-2</v>
      </c>
      <c r="S1350" s="16">
        <f>2^R1350</f>
        <v>0.98760458351299862</v>
      </c>
      <c r="T1350" s="9">
        <v>0.957042648970298</v>
      </c>
      <c r="U1350" s="10">
        <v>0.99797562826356501</v>
      </c>
      <c r="V1350" s="10">
        <v>3.7191390991210903E-2</v>
      </c>
      <c r="W1350" s="16">
        <f>2^V1350</f>
        <v>1.0261142628076882</v>
      </c>
      <c r="X1350" s="9">
        <v>0.90209510250562297</v>
      </c>
      <c r="Y1350" s="10">
        <v>0.96940440777803105</v>
      </c>
      <c r="Z1350" s="10">
        <v>-5.9434890747070299E-2</v>
      </c>
      <c r="AA1350" s="16">
        <f>2^Z1350</f>
        <v>0.95963994040839051</v>
      </c>
    </row>
    <row r="1351" spans="1:27" hidden="1" x14ac:dyDescent="0.25">
      <c r="A1351" t="s">
        <v>1407</v>
      </c>
      <c r="B1351"/>
      <c r="D1351" s="9">
        <v>0.71741135696526903</v>
      </c>
      <c r="E1351" s="10">
        <v>0.98098960161684401</v>
      </c>
      <c r="F1351" s="10">
        <v>2.4868647257488202E-2</v>
      </c>
      <c r="G1351" s="16">
        <f>2^F1351</f>
        <v>1.0173870580668989</v>
      </c>
      <c r="H1351" s="9">
        <v>0.30890692082669902</v>
      </c>
      <c r="I1351" s="10">
        <v>0.99940002994917698</v>
      </c>
      <c r="J1351" s="10">
        <v>-0.15670839945475401</v>
      </c>
      <c r="K1351" s="16">
        <f>2^J1351</f>
        <v>0.89706945889820588</v>
      </c>
      <c r="L1351" s="9">
        <v>0.34172415968230302</v>
      </c>
      <c r="M1351" s="10">
        <v>0.88599109856520497</v>
      </c>
      <c r="N1351" s="10">
        <v>-0.13183975219726601</v>
      </c>
      <c r="O1351" s="16">
        <f>2^N1351</f>
        <v>0.91266685767011047</v>
      </c>
      <c r="P1351" s="9">
        <v>0.53843326148662296</v>
      </c>
      <c r="Q1351" s="10">
        <v>0.94600501374657697</v>
      </c>
      <c r="R1351" s="10">
        <v>4.9779891967773403E-2</v>
      </c>
      <c r="S1351" s="16">
        <f>2^R1351</f>
        <v>1.0351069883547461</v>
      </c>
      <c r="T1351" s="9">
        <v>0.89970014825975297</v>
      </c>
      <c r="U1351" s="10">
        <v>0.99797562826356501</v>
      </c>
      <c r="V1351" s="10">
        <v>2.2864023844402202E-2</v>
      </c>
      <c r="W1351" s="16">
        <f>2^V1351</f>
        <v>1.0159743813828304</v>
      </c>
      <c r="X1351" s="9">
        <v>0.38875934147876601</v>
      </c>
      <c r="Y1351" s="10">
        <v>0.64938114266921199</v>
      </c>
      <c r="Z1351" s="10">
        <v>-0.16067759195963699</v>
      </c>
      <c r="AA1351" s="16">
        <f>2^Z1351</f>
        <v>0.89460480234861284</v>
      </c>
    </row>
    <row r="1352" spans="1:27" hidden="1" x14ac:dyDescent="0.25">
      <c r="A1352" t="s">
        <v>1408</v>
      </c>
      <c r="B1352"/>
      <c r="D1352" s="9">
        <v>0.578814765070925</v>
      </c>
      <c r="E1352" s="10">
        <v>0.94459880548970998</v>
      </c>
      <c r="F1352" s="10">
        <v>0.14199193318685099</v>
      </c>
      <c r="G1352" s="16">
        <f>2^F1352</f>
        <v>1.1034275702218201</v>
      </c>
      <c r="H1352" s="9">
        <v>0.962370933310427</v>
      </c>
      <c r="I1352" s="10">
        <v>0.99940002994917698</v>
      </c>
      <c r="J1352" s="10">
        <v>1.3380686442054901E-2</v>
      </c>
      <c r="K1352" s="16">
        <f>2^J1352</f>
        <v>1.0093179291813481</v>
      </c>
      <c r="L1352" s="9">
        <v>0.54426511624503404</v>
      </c>
      <c r="M1352" s="10">
        <v>0.90959375591635905</v>
      </c>
      <c r="N1352" s="10">
        <v>0.155372619628906</v>
      </c>
      <c r="O1352" s="16">
        <f>2^N1352</f>
        <v>1.1137092301778941</v>
      </c>
      <c r="P1352" s="9">
        <v>0.206426158782617</v>
      </c>
      <c r="Q1352" s="10">
        <v>0.92505744618486196</v>
      </c>
      <c r="R1352" s="10">
        <v>0.30063501993814901</v>
      </c>
      <c r="S1352" s="16">
        <f>2^R1352</f>
        <v>1.231686435956771</v>
      </c>
      <c r="T1352" s="9">
        <v>0.64818537431213596</v>
      </c>
      <c r="U1352" s="10">
        <v>0.93691586725657405</v>
      </c>
      <c r="V1352" s="10">
        <v>0.10944239298502401</v>
      </c>
      <c r="W1352" s="16">
        <f>2^V1352</f>
        <v>1.0788111913651255</v>
      </c>
      <c r="X1352" s="9">
        <v>0.178477017146765</v>
      </c>
      <c r="Y1352" s="10">
        <v>0.49460829698988201</v>
      </c>
      <c r="Z1352" s="10">
        <v>-0.401107788085938</v>
      </c>
      <c r="AA1352" s="16">
        <f>2^Z1352</f>
        <v>0.75727657741397869</v>
      </c>
    </row>
    <row r="1353" spans="1:27" hidden="1" x14ac:dyDescent="0.25">
      <c r="A1353" t="s">
        <v>1409</v>
      </c>
      <c r="B1353"/>
      <c r="D1353" s="9">
        <v>0.23495279662544599</v>
      </c>
      <c r="E1353" s="10">
        <v>0.93667494582432698</v>
      </c>
      <c r="F1353" s="10">
        <v>0.20105679829915199</v>
      </c>
      <c r="G1353" s="16">
        <f>2^F1353</f>
        <v>1.1495401040559607</v>
      </c>
      <c r="H1353" s="9">
        <v>0.837753947722083</v>
      </c>
      <c r="I1353" s="10">
        <v>0.99940002994917698</v>
      </c>
      <c r="J1353" s="10">
        <v>2.301851908366E-2</v>
      </c>
      <c r="K1353" s="16">
        <f>2^J1353</f>
        <v>1.0160831858116359</v>
      </c>
      <c r="L1353" s="9">
        <v>0.21537281569410699</v>
      </c>
      <c r="M1353" s="10">
        <v>0.88599109856520497</v>
      </c>
      <c r="N1353" s="10">
        <v>0.224075317382813</v>
      </c>
      <c r="O1353" s="16">
        <f>2^N1353</f>
        <v>1.1680283711474209</v>
      </c>
      <c r="P1353" s="9">
        <v>0.64876442857458405</v>
      </c>
      <c r="Q1353" s="10">
        <v>0.95821747277545199</v>
      </c>
      <c r="R1353" s="10">
        <v>6.6338221232097497E-2</v>
      </c>
      <c r="S1353" s="16">
        <f>2^R1353</f>
        <v>1.0470557219034462</v>
      </c>
      <c r="T1353" s="9">
        <v>0.75498730333255903</v>
      </c>
      <c r="U1353" s="10">
        <v>0.97405490439993803</v>
      </c>
      <c r="V1353" s="10">
        <v>3.8827896118164097E-2</v>
      </c>
      <c r="W1353" s="16">
        <f>2^V1353</f>
        <v>1.0272788845599481</v>
      </c>
      <c r="X1353" s="9">
        <v>0.97309115222218701</v>
      </c>
      <c r="Y1353" s="10">
        <v>0.99112925948938901</v>
      </c>
      <c r="Z1353" s="10">
        <v>8.8812510172537901E-3</v>
      </c>
      <c r="AA1353" s="16">
        <f>2^Z1353</f>
        <v>1.0061750012990904</v>
      </c>
    </row>
    <row r="1354" spans="1:27" hidden="1" x14ac:dyDescent="0.25">
      <c r="A1354" t="s">
        <v>1410</v>
      </c>
      <c r="B1354"/>
      <c r="D1354" s="9">
        <v>0.97570859772388696</v>
      </c>
      <c r="E1354" s="10">
        <v>0.99815955656445299</v>
      </c>
      <c r="F1354" s="10">
        <v>-1.3477325439453101E-2</v>
      </c>
      <c r="G1354" s="16">
        <f>2^F1354</f>
        <v>0.99070172864749317</v>
      </c>
      <c r="H1354" s="9">
        <v>0.74427018335310402</v>
      </c>
      <c r="I1354" s="10">
        <v>0.99940002994917698</v>
      </c>
      <c r="J1354" s="10">
        <v>-0.15311559041341</v>
      </c>
      <c r="K1354" s="16">
        <f>2^J1354</f>
        <v>0.89930625579252832</v>
      </c>
      <c r="L1354" s="9">
        <v>0.52660706771538601</v>
      </c>
      <c r="M1354" s="10">
        <v>0.90016898146600499</v>
      </c>
      <c r="N1354" s="10">
        <v>-0.16659291585286301</v>
      </c>
      <c r="O1354" s="16">
        <f>2^N1354</f>
        <v>0.89094426219716261</v>
      </c>
      <c r="P1354" s="9">
        <v>0.24457185008207399</v>
      </c>
      <c r="Q1354" s="10">
        <v>0.92505744618486196</v>
      </c>
      <c r="R1354" s="10">
        <v>-0.75082079569498805</v>
      </c>
      <c r="S1354" s="16">
        <f>2^R1354</f>
        <v>0.59426536459184698</v>
      </c>
      <c r="T1354" s="9">
        <v>5.8855940406226E-2</v>
      </c>
      <c r="U1354" s="10">
        <v>0.87797974004191104</v>
      </c>
      <c r="V1354" s="10">
        <v>-0.97365252176920702</v>
      </c>
      <c r="W1354" s="16">
        <f>2^V1354</f>
        <v>0.50921523141284253</v>
      </c>
      <c r="X1354" s="9">
        <v>0.100678021036018</v>
      </c>
      <c r="Y1354" s="10">
        <v>0.41067711745388502</v>
      </c>
      <c r="Z1354" s="10">
        <v>-0.86150805155436305</v>
      </c>
      <c r="AA1354" s="16">
        <f>2^Z1354</f>
        <v>0.55037694719806385</v>
      </c>
    </row>
    <row r="1355" spans="1:27" hidden="1" x14ac:dyDescent="0.25">
      <c r="A1355" t="s">
        <v>1411</v>
      </c>
      <c r="B1355"/>
      <c r="D1355" s="9">
        <v>0.36508327578268601</v>
      </c>
      <c r="E1355" s="10">
        <v>0.93667494582432698</v>
      </c>
      <c r="F1355" s="10">
        <v>0.17048390706380401</v>
      </c>
      <c r="G1355" s="16">
        <f>2^F1355</f>
        <v>1.1254359137695886</v>
      </c>
      <c r="H1355" s="9">
        <v>0.38909902199820201</v>
      </c>
      <c r="I1355" s="10">
        <v>0.99940002994917698</v>
      </c>
      <c r="J1355" s="10">
        <v>1.6539274851481101</v>
      </c>
      <c r="K1355" s="16">
        <f>2^J1355</f>
        <v>3.1468916037626053</v>
      </c>
      <c r="L1355" s="9">
        <v>0.34714324748817799</v>
      </c>
      <c r="M1355" s="10">
        <v>0.88599109856520497</v>
      </c>
      <c r="N1355" s="10">
        <v>1.8244113922119101</v>
      </c>
      <c r="O1355" s="16">
        <f>2^N1355</f>
        <v>3.5416248276144047</v>
      </c>
      <c r="P1355" s="9">
        <v>0.90051426679463997</v>
      </c>
      <c r="Q1355" s="10">
        <v>0.99974774022947499</v>
      </c>
      <c r="R1355" s="10">
        <v>-1.9955952962238399E-2</v>
      </c>
      <c r="S1355" s="16">
        <f>2^R1355</f>
        <v>0.98626281570265617</v>
      </c>
      <c r="T1355" s="9">
        <v>0.278373824085345</v>
      </c>
      <c r="U1355" s="10">
        <v>0.91440654714468295</v>
      </c>
      <c r="V1355" s="10">
        <v>2.17220560709635</v>
      </c>
      <c r="W1355" s="16">
        <f>2^V1355</f>
        <v>4.5071192047262372</v>
      </c>
      <c r="X1355" s="9">
        <v>0.35579626675764803</v>
      </c>
      <c r="Y1355" s="10">
        <v>0.64482016365167205</v>
      </c>
      <c r="Z1355" s="10">
        <v>-0.28533426920573002</v>
      </c>
      <c r="AA1355" s="16">
        <f>2^Z1355</f>
        <v>0.82055146684883395</v>
      </c>
    </row>
    <row r="1356" spans="1:27" hidden="1" x14ac:dyDescent="0.25">
      <c r="A1356" t="s">
        <v>1412</v>
      </c>
      <c r="B1356"/>
      <c r="D1356" s="9">
        <v>0.50373119366713504</v>
      </c>
      <c r="E1356" s="10">
        <v>0.93667494582432698</v>
      </c>
      <c r="F1356" s="10">
        <v>-1.1351350148518899</v>
      </c>
      <c r="G1356" s="16">
        <f>2^F1356</f>
        <v>0.45529230619705285</v>
      </c>
      <c r="H1356" s="9">
        <v>0.47617075754677901</v>
      </c>
      <c r="I1356" s="10">
        <v>0.99940002994917698</v>
      </c>
      <c r="J1356" s="10">
        <v>1.1984920501709</v>
      </c>
      <c r="K1356" s="16">
        <f>2^J1356</f>
        <v>2.2949966538625111</v>
      </c>
      <c r="L1356" s="9">
        <v>0.97794698976711103</v>
      </c>
      <c r="M1356" s="10">
        <v>0.99929796344157795</v>
      </c>
      <c r="N1356" s="10">
        <v>6.3357035319011601E-2</v>
      </c>
      <c r="O1356" s="16">
        <f>2^N1356</f>
        <v>1.0448943192515832</v>
      </c>
      <c r="P1356" s="9">
        <v>0.14938155079225099</v>
      </c>
      <c r="Q1356" s="10">
        <v>0.902832423771461</v>
      </c>
      <c r="R1356" s="10">
        <v>-2.6927769978841098</v>
      </c>
      <c r="S1356" s="16">
        <f>2^R1356</f>
        <v>0.15466546513775756</v>
      </c>
      <c r="T1356" s="9">
        <v>0.52295147744392201</v>
      </c>
      <c r="U1356" s="10">
        <v>0.91440654714468295</v>
      </c>
      <c r="V1356" s="10">
        <v>1.0743681589762399</v>
      </c>
      <c r="W1356" s="16">
        <f>2^V1356</f>
        <v>2.1057996164016903</v>
      </c>
      <c r="X1356" s="9">
        <v>0.63090687398921896</v>
      </c>
      <c r="Y1356" s="10">
        <v>0.81650498049408005</v>
      </c>
      <c r="Z1356" s="10">
        <v>0.79803276062011697</v>
      </c>
      <c r="AA1356" s="16">
        <f>2^Z1356</f>
        <v>1.7387286026617086</v>
      </c>
    </row>
    <row r="1357" spans="1:27" hidden="1" x14ac:dyDescent="0.25">
      <c r="A1357" t="s">
        <v>1413</v>
      </c>
      <c r="B1357"/>
      <c r="D1357" s="9">
        <v>0.42751285396184802</v>
      </c>
      <c r="E1357" s="10">
        <v>0.93667494582432698</v>
      </c>
      <c r="F1357" s="10">
        <v>-0.14841079711914101</v>
      </c>
      <c r="G1357" s="16">
        <f>2^F1357</f>
        <v>0.90224378340293454</v>
      </c>
      <c r="H1357" s="9">
        <v>0.77165499131343895</v>
      </c>
      <c r="I1357" s="10">
        <v>0.99940002994917698</v>
      </c>
      <c r="J1357" s="10">
        <v>-2.3126602172851601E-2</v>
      </c>
      <c r="K1357" s="16">
        <f>2^J1357</f>
        <v>0.98409765979837216</v>
      </c>
      <c r="L1357" s="9">
        <v>0.34782089977067498</v>
      </c>
      <c r="M1357" s="10">
        <v>0.88599109856520497</v>
      </c>
      <c r="N1357" s="10">
        <v>-0.17153739929199199</v>
      </c>
      <c r="O1357" s="16">
        <f>2^N1357</f>
        <v>0.88789599581445777</v>
      </c>
      <c r="P1357" s="9">
        <v>0.15298182435814001</v>
      </c>
      <c r="Q1357" s="10">
        <v>0.902832423771461</v>
      </c>
      <c r="R1357" s="10">
        <v>-0.16831461588541799</v>
      </c>
      <c r="S1357" s="16">
        <f>2^R1357</f>
        <v>0.88988165104857342</v>
      </c>
      <c r="T1357" s="9">
        <v>0.108378822659845</v>
      </c>
      <c r="U1357" s="10">
        <v>0.87797974004191104</v>
      </c>
      <c r="V1357" s="10">
        <v>-0.30736033121744899</v>
      </c>
      <c r="W1357" s="16">
        <f>2^V1357</f>
        <v>0.80811900572002748</v>
      </c>
      <c r="X1357" s="9">
        <v>0.20167036043748501</v>
      </c>
      <c r="Y1357" s="10">
        <v>0.51629214419844704</v>
      </c>
      <c r="Z1357" s="10">
        <v>-0.32945378621419202</v>
      </c>
      <c r="AA1357" s="16">
        <f>2^Z1357</f>
        <v>0.79583773609940056</v>
      </c>
    </row>
    <row r="1358" spans="1:27" hidden="1" x14ac:dyDescent="0.25">
      <c r="A1358" t="s">
        <v>1414</v>
      </c>
      <c r="B1358"/>
      <c r="D1358" s="9">
        <v>0.548028372819792</v>
      </c>
      <c r="E1358" s="10">
        <v>0.93865536652549697</v>
      </c>
      <c r="F1358" s="10">
        <v>-6.6961924235027198E-2</v>
      </c>
      <c r="G1358" s="16">
        <f>2^F1358</f>
        <v>0.9546462089341784</v>
      </c>
      <c r="H1358" s="9">
        <v>0.29876982392618201</v>
      </c>
      <c r="I1358" s="10">
        <v>0.99940002994917698</v>
      </c>
      <c r="J1358" s="10">
        <v>0.19551213582356999</v>
      </c>
      <c r="K1358" s="16">
        <f>2^J1358</f>
        <v>1.1451305932142575</v>
      </c>
      <c r="L1358" s="9">
        <v>0.468849724909633</v>
      </c>
      <c r="M1358" s="10">
        <v>0.89582689054780695</v>
      </c>
      <c r="N1358" s="10">
        <v>0.12855021158854299</v>
      </c>
      <c r="O1358" s="16">
        <f>2^N1358</f>
        <v>1.0931945795465379</v>
      </c>
      <c r="P1358" s="9">
        <v>0.76698076469563403</v>
      </c>
      <c r="Q1358" s="10">
        <v>0.990669630181367</v>
      </c>
      <c r="R1358" s="10">
        <v>-3.2594045003257598E-2</v>
      </c>
      <c r="S1358" s="16">
        <f>2^R1358</f>
        <v>0.97766082832835133</v>
      </c>
      <c r="T1358" s="9">
        <v>0.96248353013186505</v>
      </c>
      <c r="U1358" s="10">
        <v>0.99797562826356501</v>
      </c>
      <c r="V1358" s="10">
        <v>9.6772511800153893E-3</v>
      </c>
      <c r="W1358" s="16">
        <f>2^V1358</f>
        <v>1.0067303067748812</v>
      </c>
      <c r="X1358" s="9">
        <v>0.86771575004477697</v>
      </c>
      <c r="Y1358" s="10">
        <v>0.95671458124291797</v>
      </c>
      <c r="Z1358" s="10">
        <v>-3.13307444254569E-2</v>
      </c>
      <c r="AA1358" s="16">
        <f>2^Z1358</f>
        <v>0.97851729512337438</v>
      </c>
    </row>
    <row r="1359" spans="1:27" hidden="1" x14ac:dyDescent="0.25">
      <c r="A1359" t="s">
        <v>1415</v>
      </c>
      <c r="B1359"/>
      <c r="D1359" s="9" t="s">
        <v>13</v>
      </c>
      <c r="E1359" s="10" t="s">
        <v>13</v>
      </c>
      <c r="F1359" s="10">
        <v>0</v>
      </c>
      <c r="G1359" s="16">
        <f>2^F1359</f>
        <v>1</v>
      </c>
      <c r="H1359" s="9" t="s">
        <v>13</v>
      </c>
      <c r="I1359" s="10" t="s">
        <v>13</v>
      </c>
      <c r="J1359" s="10">
        <v>0</v>
      </c>
      <c r="K1359" s="16">
        <f>2^J1359</f>
        <v>1</v>
      </c>
      <c r="L1359" s="9" t="s">
        <v>13</v>
      </c>
      <c r="M1359" s="10" t="s">
        <v>13</v>
      </c>
      <c r="N1359" s="10">
        <v>0</v>
      </c>
      <c r="O1359" s="16">
        <f>2^N1359</f>
        <v>1</v>
      </c>
      <c r="P1359" s="9" t="s">
        <v>13</v>
      </c>
      <c r="Q1359" s="10" t="s">
        <v>13</v>
      </c>
      <c r="R1359" s="10">
        <v>0</v>
      </c>
      <c r="S1359" s="16">
        <f>2^R1359</f>
        <v>1</v>
      </c>
      <c r="T1359" s="9" t="s">
        <v>13</v>
      </c>
      <c r="U1359" s="10" t="s">
        <v>13</v>
      </c>
      <c r="V1359" s="10">
        <v>0</v>
      </c>
      <c r="W1359" s="16">
        <f>2^V1359</f>
        <v>1</v>
      </c>
      <c r="X1359" s="9" t="s">
        <v>13</v>
      </c>
      <c r="Y1359" s="10" t="s">
        <v>13</v>
      </c>
      <c r="Z1359" s="10">
        <v>0</v>
      </c>
      <c r="AA1359" s="16">
        <f>2^Z1359</f>
        <v>1</v>
      </c>
    </row>
    <row r="1360" spans="1:27" hidden="1" x14ac:dyDescent="0.25">
      <c r="A1360" t="s">
        <v>1416</v>
      </c>
      <c r="B1360"/>
      <c r="D1360" s="9">
        <v>0.60056933864390405</v>
      </c>
      <c r="E1360" s="10">
        <v>0.94768056172975501</v>
      </c>
      <c r="F1360" s="10">
        <v>0.224810918172199</v>
      </c>
      <c r="G1360" s="16">
        <f>2^F1360</f>
        <v>1.1686240768576783</v>
      </c>
      <c r="H1360" s="9">
        <v>0.52806664352720301</v>
      </c>
      <c r="I1360" s="10">
        <v>0.99940002994917698</v>
      </c>
      <c r="J1360" s="10">
        <v>1.04567972819011</v>
      </c>
      <c r="K1360" s="16">
        <f>2^J1360</f>
        <v>2.0643387461790104</v>
      </c>
      <c r="L1360" s="9">
        <v>0.44976884382702897</v>
      </c>
      <c r="M1360" s="10">
        <v>0.894300495888116</v>
      </c>
      <c r="N1360" s="10">
        <v>1.2704906463623</v>
      </c>
      <c r="O1360" s="16">
        <f>2^N1360</f>
        <v>2.412435961574968</v>
      </c>
      <c r="P1360" s="9">
        <v>0.44929417419791901</v>
      </c>
      <c r="Q1360" s="10">
        <v>0.92771648387959105</v>
      </c>
      <c r="R1360" s="10">
        <v>-1.201384862264</v>
      </c>
      <c r="S1360" s="16">
        <f>2^R1360</f>
        <v>0.43485765555844513</v>
      </c>
      <c r="T1360" s="9">
        <v>0.91352737651548199</v>
      </c>
      <c r="U1360" s="10">
        <v>0.99797562826356501</v>
      </c>
      <c r="V1360" s="10">
        <v>-0.23469289143880101</v>
      </c>
      <c r="W1360" s="16">
        <f>2^V1360</f>
        <v>0.84986589205507235</v>
      </c>
      <c r="X1360" s="9">
        <v>0.63938470749463405</v>
      </c>
      <c r="Y1360" s="10">
        <v>0.81976746299155401</v>
      </c>
      <c r="Z1360" s="10">
        <v>0.209609985351563</v>
      </c>
      <c r="AA1360" s="16">
        <f>2^Z1360</f>
        <v>1.1563755299139395</v>
      </c>
    </row>
    <row r="1361" spans="1:27" hidden="1" x14ac:dyDescent="0.25">
      <c r="A1361" t="s">
        <v>1080</v>
      </c>
      <c r="D1361" s="9">
        <v>0.81854213829289801</v>
      </c>
      <c r="E1361" s="10">
        <v>0.996139389028043</v>
      </c>
      <c r="F1361" s="10">
        <v>-7.1846008300781306E-2</v>
      </c>
      <c r="G1361" s="16">
        <f>2^F1361</f>
        <v>0.95141982442918693</v>
      </c>
      <c r="H1361" s="9">
        <v>0.68905387116519401</v>
      </c>
      <c r="I1361" s="10">
        <v>0.99940002994917698</v>
      </c>
      <c r="J1361" s="10">
        <v>0.206692377726238</v>
      </c>
      <c r="K1361" s="16">
        <f>2^J1361</f>
        <v>1.1540393183479176</v>
      </c>
      <c r="L1361" s="9">
        <v>0.75484782102355197</v>
      </c>
      <c r="M1361" s="10">
        <v>0.97104906985809802</v>
      </c>
      <c r="N1361" s="10">
        <v>0.134846369425457</v>
      </c>
      <c r="O1361" s="16">
        <f>2^N1361</f>
        <v>1.0979758856469546</v>
      </c>
      <c r="P1361" s="9">
        <v>0.87541394288296304</v>
      </c>
      <c r="Q1361" s="10">
        <v>0.99974774022947499</v>
      </c>
      <c r="R1361" s="10">
        <v>4.7986348470050899E-2</v>
      </c>
      <c r="S1361" s="16">
        <f>2^R1361</f>
        <v>1.0338209536507525</v>
      </c>
      <c r="T1361" s="9">
        <v>0.505087021061563</v>
      </c>
      <c r="U1361" s="10">
        <v>0.91440654714468295</v>
      </c>
      <c r="V1361" s="10">
        <v>0.29264132181803498</v>
      </c>
      <c r="W1361" s="16">
        <f>2^V1361</f>
        <v>1.2248807681455214</v>
      </c>
      <c r="X1361" s="9">
        <v>3.8580139968759301E-2</v>
      </c>
      <c r="Y1361" s="10">
        <v>0.28336068615231202</v>
      </c>
      <c r="Z1361" s="10">
        <v>0.46314430236816401</v>
      </c>
      <c r="AA1361" s="16">
        <f>2^Z1361</f>
        <v>1.3785430317858989</v>
      </c>
    </row>
    <row r="1362" spans="1:27" hidden="1" x14ac:dyDescent="0.25">
      <c r="A1362" t="s">
        <v>1418</v>
      </c>
      <c r="B1362"/>
      <c r="D1362" s="9">
        <v>0.94144749766062397</v>
      </c>
      <c r="E1362" s="10">
        <v>0.99815955656445299</v>
      </c>
      <c r="F1362" s="10">
        <v>2.2672017415359801E-2</v>
      </c>
      <c r="G1362" s="16">
        <f>2^F1362</f>
        <v>1.015839175655378</v>
      </c>
      <c r="H1362" s="9">
        <v>0.742833251603225</v>
      </c>
      <c r="I1362" s="10">
        <v>0.99940002994917698</v>
      </c>
      <c r="J1362" s="10">
        <v>0.18231455485026499</v>
      </c>
      <c r="K1362" s="16">
        <f>2^J1362</f>
        <v>1.134702860417429</v>
      </c>
      <c r="L1362" s="9">
        <v>0.66547767008738101</v>
      </c>
      <c r="M1362" s="10">
        <v>0.94196342031153102</v>
      </c>
      <c r="N1362" s="10">
        <v>0.204986572265625</v>
      </c>
      <c r="O1362" s="16">
        <f>2^N1362</f>
        <v>1.1526756183402405</v>
      </c>
      <c r="P1362" s="9">
        <v>0.809262254498891</v>
      </c>
      <c r="Q1362" s="10">
        <v>0.99714982814738196</v>
      </c>
      <c r="R1362" s="10">
        <v>-7.4957529703780806E-2</v>
      </c>
      <c r="S1362" s="16">
        <f>2^R1362</f>
        <v>0.94937006825290093</v>
      </c>
      <c r="T1362" s="9">
        <v>0.94294352211596499</v>
      </c>
      <c r="U1362" s="10">
        <v>0.99797562826356501</v>
      </c>
      <c r="V1362" s="10">
        <v>3.3682505289718299E-2</v>
      </c>
      <c r="W1362" s="16">
        <f>2^V1362</f>
        <v>1.0236216066555313</v>
      </c>
      <c r="X1362" s="9">
        <v>0.16853079048192299</v>
      </c>
      <c r="Y1362" s="10">
        <v>0.484653568974935</v>
      </c>
      <c r="Z1362" s="10">
        <v>0.34007136027018697</v>
      </c>
      <c r="AA1362" s="16">
        <f>2^Z1362</f>
        <v>1.2658192038524014</v>
      </c>
    </row>
    <row r="1363" spans="1:27" hidden="1" x14ac:dyDescent="0.25">
      <c r="A1363" t="s">
        <v>1227</v>
      </c>
      <c r="D1363" s="9">
        <v>0.247938581866326</v>
      </c>
      <c r="E1363" s="10">
        <v>0.93667494582432698</v>
      </c>
      <c r="F1363" s="10">
        <v>-0.27985064188639103</v>
      </c>
      <c r="G1363" s="16">
        <f>2^F1363</f>
        <v>0.82367628571647966</v>
      </c>
      <c r="H1363" s="9">
        <v>0.66876871455465503</v>
      </c>
      <c r="I1363" s="10">
        <v>0.99940002994917698</v>
      </c>
      <c r="J1363" s="10">
        <v>-0.102180480957031</v>
      </c>
      <c r="K1363" s="16">
        <f>2^J1363</f>
        <v>0.93162387599199825</v>
      </c>
      <c r="L1363" s="9">
        <v>9.9919263695244703E-2</v>
      </c>
      <c r="M1363" s="10">
        <v>0.83808299503675898</v>
      </c>
      <c r="N1363" s="10">
        <v>-0.382031122843422</v>
      </c>
      <c r="O1363" s="16">
        <f>2^N1363</f>
        <v>0.76735649386187954</v>
      </c>
      <c r="P1363" s="9">
        <v>0.46653051154443298</v>
      </c>
      <c r="Q1363" s="10">
        <v>0.92771648387959105</v>
      </c>
      <c r="R1363" s="10">
        <v>-0.17657216389973801</v>
      </c>
      <c r="S1363" s="16">
        <f>2^R1363</f>
        <v>0.88480278769207454</v>
      </c>
      <c r="T1363" s="9">
        <v>2.63548105856302E-2</v>
      </c>
      <c r="U1363" s="10">
        <v>0.75257625783410598</v>
      </c>
      <c r="V1363" s="10">
        <v>-0.50285593668619599</v>
      </c>
      <c r="W1363" s="16">
        <f>2^V1363</f>
        <v>0.7057083881648224</v>
      </c>
      <c r="X1363" s="9">
        <v>1.9926484250624599E-2</v>
      </c>
      <c r="Y1363" s="10">
        <v>0.22730299291199199</v>
      </c>
      <c r="Z1363" s="10">
        <v>0.45438639322916402</v>
      </c>
      <c r="AA1363" s="16">
        <f>2^Z1363</f>
        <v>1.3701999078745184</v>
      </c>
    </row>
    <row r="1364" spans="1:27" hidden="1" x14ac:dyDescent="0.25">
      <c r="A1364" t="s">
        <v>1420</v>
      </c>
      <c r="B1364"/>
      <c r="D1364" s="9">
        <v>0.81241022600123702</v>
      </c>
      <c r="E1364" s="10">
        <v>0.99383302246755501</v>
      </c>
      <c r="F1364" s="10">
        <v>6.6123962402343806E-2</v>
      </c>
      <c r="G1364" s="16">
        <f>2^F1364</f>
        <v>1.0469002321641965</v>
      </c>
      <c r="H1364" s="9">
        <v>0.16691975033534601</v>
      </c>
      <c r="I1364" s="10">
        <v>0.99940002994917698</v>
      </c>
      <c r="J1364" s="10">
        <v>0.45740445454915601</v>
      </c>
      <c r="K1364" s="16">
        <f>2^J1364</f>
        <v>1.3730693125201066</v>
      </c>
      <c r="L1364" s="9">
        <v>8.7301177829824606E-2</v>
      </c>
      <c r="M1364" s="10">
        <v>0.83808299503675898</v>
      </c>
      <c r="N1364" s="10">
        <v>0.52352841695149999</v>
      </c>
      <c r="O1364" s="16">
        <f>2^N1364</f>
        <v>1.4374665820548334</v>
      </c>
      <c r="P1364" s="9">
        <v>0.91034310199362301</v>
      </c>
      <c r="Q1364" s="10">
        <v>0.99974774022947499</v>
      </c>
      <c r="R1364" s="10">
        <v>-2.7355194091796899E-2</v>
      </c>
      <c r="S1364" s="16">
        <f>2^R1364</f>
        <v>0.98121745662502735</v>
      </c>
      <c r="T1364" s="9">
        <v>6.8930810439145701E-2</v>
      </c>
      <c r="U1364" s="10">
        <v>0.87797974004191104</v>
      </c>
      <c r="V1364" s="10">
        <v>0.45478185017903899</v>
      </c>
      <c r="W1364" s="16">
        <f>2^V1364</f>
        <v>1.370575544673444</v>
      </c>
      <c r="X1364" s="9">
        <v>0.13811768588818699</v>
      </c>
      <c r="Y1364" s="10">
        <v>0.44013274934455598</v>
      </c>
      <c r="Z1364" s="10">
        <v>-0.30598513285319101</v>
      </c>
      <c r="AA1364" s="16">
        <f>2^Z1364</f>
        <v>0.80888968402477246</v>
      </c>
    </row>
    <row r="1365" spans="1:27" hidden="1" x14ac:dyDescent="0.25">
      <c r="A1365" t="s">
        <v>1421</v>
      </c>
      <c r="B1365"/>
      <c r="D1365" s="9">
        <v>0.97246686937714</v>
      </c>
      <c r="E1365" s="10">
        <v>0.99815955656445299</v>
      </c>
      <c r="F1365" s="10">
        <v>7.8678131103515608E-3</v>
      </c>
      <c r="G1365" s="16">
        <f>2^F1365</f>
        <v>1.0054684501613695</v>
      </c>
      <c r="H1365" s="9">
        <v>0.223533184251477</v>
      </c>
      <c r="I1365" s="10">
        <v>0.99940002994917698</v>
      </c>
      <c r="J1365" s="10">
        <v>0.45499928792317901</v>
      </c>
      <c r="K1365" s="16">
        <f>2^J1365</f>
        <v>1.3707821283970623</v>
      </c>
      <c r="L1365" s="9">
        <v>0.23780538674343199</v>
      </c>
      <c r="M1365" s="10">
        <v>0.88599109856520497</v>
      </c>
      <c r="N1365" s="10">
        <v>0.46286710103353101</v>
      </c>
      <c r="O1365" s="16">
        <f>2^N1365</f>
        <v>1.3782781821482979</v>
      </c>
      <c r="P1365" s="9">
        <v>0.322250990623978</v>
      </c>
      <c r="Q1365" s="10">
        <v>0.92505744618486196</v>
      </c>
      <c r="R1365" s="10">
        <v>-0.168362299601238</v>
      </c>
      <c r="S1365" s="16">
        <f>2^R1365</f>
        <v>0.88985223931475232</v>
      </c>
      <c r="T1365" s="9">
        <v>0.43601556625941801</v>
      </c>
      <c r="U1365" s="10">
        <v>0.91440654714468295</v>
      </c>
      <c r="V1365" s="10">
        <v>0.26773262023925798</v>
      </c>
      <c r="W1365" s="16">
        <f>2^V1365</f>
        <v>1.2039142348820906</v>
      </c>
      <c r="X1365" s="9">
        <v>0.18399753442959799</v>
      </c>
      <c r="Y1365" s="10">
        <v>0.50068012637347503</v>
      </c>
      <c r="Z1365" s="10">
        <v>-0.29780006408691401</v>
      </c>
      <c r="AA1365" s="16">
        <f>2^Z1365</f>
        <v>0.81349192811121329</v>
      </c>
    </row>
    <row r="1366" spans="1:27" hidden="1" x14ac:dyDescent="0.25">
      <c r="A1366" t="s">
        <v>2186</v>
      </c>
      <c r="D1366" s="9">
        <v>0.342007090700504</v>
      </c>
      <c r="E1366" s="10">
        <v>0.93667494582432698</v>
      </c>
      <c r="F1366" s="10">
        <v>1.0715084075927701</v>
      </c>
      <c r="G1366" s="16">
        <f>2^F1366</f>
        <v>2.1016295745117635</v>
      </c>
      <c r="H1366" s="9">
        <v>0.59747155606999203</v>
      </c>
      <c r="I1366" s="10">
        <v>0.99940002994917698</v>
      </c>
      <c r="J1366" s="10">
        <v>0.85577011108398404</v>
      </c>
      <c r="K1366" s="16">
        <f>2^J1366</f>
        <v>1.8097245288786081</v>
      </c>
      <c r="L1366" s="9">
        <v>0.16144259102563999</v>
      </c>
      <c r="M1366" s="10">
        <v>0.86057239468217595</v>
      </c>
      <c r="N1366" s="10">
        <v>1.92727851867676</v>
      </c>
      <c r="O1366" s="16">
        <f>2^N1366</f>
        <v>3.8033705916106668</v>
      </c>
      <c r="P1366" s="9">
        <v>0.95967118438600496</v>
      </c>
      <c r="Q1366" s="10">
        <v>0.99974774022947499</v>
      </c>
      <c r="R1366" s="10">
        <v>7.6777140299480406E-2</v>
      </c>
      <c r="S1366" s="16">
        <f>2^R1366</f>
        <v>1.0546593864256064</v>
      </c>
      <c r="T1366" s="9">
        <v>0.61445613418840495</v>
      </c>
      <c r="U1366" s="10">
        <v>0.93113845136829398</v>
      </c>
      <c r="V1366" s="10">
        <v>0.80902036031087099</v>
      </c>
      <c r="W1366" s="16">
        <f>2^V1366</f>
        <v>1.7520213556976818</v>
      </c>
      <c r="X1366" s="9">
        <v>4.9125316825631697E-2</v>
      </c>
      <c r="Y1366" s="10">
        <v>0.31507974926933302</v>
      </c>
      <c r="Z1366" s="10">
        <v>0.45248476664225401</v>
      </c>
      <c r="AA1366" s="16">
        <f>2^Z1366</f>
        <v>1.3683950274118721</v>
      </c>
    </row>
    <row r="1367" spans="1:27" hidden="1" x14ac:dyDescent="0.25">
      <c r="A1367" t="s">
        <v>1423</v>
      </c>
      <c r="B1367"/>
      <c r="D1367" s="9">
        <v>0.38770534947728003</v>
      </c>
      <c r="E1367" s="10">
        <v>0.93667494582432698</v>
      </c>
      <c r="F1367" s="10">
        <v>0.170001347859699</v>
      </c>
      <c r="G1367" s="16">
        <f>2^F1367</f>
        <v>1.1250595357922346</v>
      </c>
      <c r="H1367" s="9">
        <v>0.72593858275533496</v>
      </c>
      <c r="I1367" s="10">
        <v>0.99940002994917698</v>
      </c>
      <c r="J1367" s="10">
        <v>-0.13266881306966</v>
      </c>
      <c r="K1367" s="16">
        <f>2^J1367</f>
        <v>0.91214253410144785</v>
      </c>
      <c r="L1367" s="9">
        <v>0.91094094399097103</v>
      </c>
      <c r="M1367" s="10">
        <v>0.99645118466482396</v>
      </c>
      <c r="N1367" s="10">
        <v>3.7332534790039097E-2</v>
      </c>
      <c r="O1367" s="16">
        <f>2^N1367</f>
        <v>1.0262146559925276</v>
      </c>
      <c r="P1367" s="9">
        <v>0.61251964192084496</v>
      </c>
      <c r="Q1367" s="10">
        <v>0.95452410819922595</v>
      </c>
      <c r="R1367" s="10">
        <v>0.111389795939129</v>
      </c>
      <c r="S1367" s="16">
        <f>2^R1367</f>
        <v>1.0802683937553139</v>
      </c>
      <c r="T1367" s="9">
        <v>0.89283079401036602</v>
      </c>
      <c r="U1367" s="10">
        <v>0.99797562826356501</v>
      </c>
      <c r="V1367" s="10">
        <v>-4.5829772949218799E-2</v>
      </c>
      <c r="W1367" s="16">
        <f>2^V1367</f>
        <v>0.96873248555466906</v>
      </c>
      <c r="X1367" s="9">
        <v>0.565544899980579</v>
      </c>
      <c r="Y1367" s="10">
        <v>0.76937981643795905</v>
      </c>
      <c r="Z1367" s="10">
        <v>0.10136985778808601</v>
      </c>
      <c r="AA1367" s="16">
        <f>2^Z1367</f>
        <v>1.0727916087352334</v>
      </c>
    </row>
    <row r="1368" spans="1:27" hidden="1" x14ac:dyDescent="0.25">
      <c r="A1368" t="s">
        <v>1424</v>
      </c>
      <c r="B1368"/>
      <c r="D1368" s="9">
        <v>0.79484106049049397</v>
      </c>
      <c r="E1368" s="10">
        <v>0.99257000850048505</v>
      </c>
      <c r="F1368" s="10">
        <v>9.4821929931640597E-2</v>
      </c>
      <c r="G1368" s="16">
        <f>2^F1368</f>
        <v>1.0679335861881873</v>
      </c>
      <c r="H1368" s="9">
        <v>0.476931835187624</v>
      </c>
      <c r="I1368" s="10">
        <v>0.99940002994917698</v>
      </c>
      <c r="J1368" s="10">
        <v>1.82954470316569</v>
      </c>
      <c r="K1368" s="16">
        <f>2^J1368</f>
        <v>3.5542488703671533</v>
      </c>
      <c r="L1368" s="9">
        <v>0.45270448777626099</v>
      </c>
      <c r="M1368" s="10">
        <v>0.894300495888116</v>
      </c>
      <c r="N1368" s="10">
        <v>1.9243666330973299</v>
      </c>
      <c r="O1368" s="16">
        <f>2^N1368</f>
        <v>3.7957017423365063</v>
      </c>
      <c r="P1368" s="9">
        <v>0.86583304230208702</v>
      </c>
      <c r="Q1368" s="10">
        <v>0.99974774022947499</v>
      </c>
      <c r="R1368" s="10">
        <v>-6.5218607584633007E-2</v>
      </c>
      <c r="S1368" s="16">
        <f>2^R1368</f>
        <v>0.9558004768207774</v>
      </c>
      <c r="T1368" s="9">
        <v>0.46812229867130001</v>
      </c>
      <c r="U1368" s="10">
        <v>0.91440654714468295</v>
      </c>
      <c r="V1368" s="10">
        <v>1.8629951477050799</v>
      </c>
      <c r="W1368" s="16">
        <f>2^V1368</f>
        <v>3.6376207725740062</v>
      </c>
      <c r="X1368" s="9">
        <v>0.35960938891177202</v>
      </c>
      <c r="Y1368" s="10">
        <v>0.64482016365167205</v>
      </c>
      <c r="Z1368" s="10">
        <v>-0.32508722941080498</v>
      </c>
      <c r="AA1368" s="16">
        <f>2^Z1368</f>
        <v>0.79825012044404187</v>
      </c>
    </row>
    <row r="1369" spans="1:27" hidden="1" x14ac:dyDescent="0.25">
      <c r="A1369" t="s">
        <v>1425</v>
      </c>
      <c r="B1369"/>
      <c r="D1369" s="9">
        <v>0.75746319481402002</v>
      </c>
      <c r="E1369" s="10">
        <v>0.98320219853360102</v>
      </c>
      <c r="F1369" s="10">
        <v>5.6468963623046903E-2</v>
      </c>
      <c r="G1369" s="16">
        <f>2^F1369</f>
        <v>1.0399174166410479</v>
      </c>
      <c r="H1369" s="9">
        <v>0.92365292600246696</v>
      </c>
      <c r="I1369" s="10">
        <v>0.99940002994917698</v>
      </c>
      <c r="J1369" s="10">
        <v>-2.31450398763045E-2</v>
      </c>
      <c r="K1369" s="16">
        <f>2^J1369</f>
        <v>0.98408508306915199</v>
      </c>
      <c r="L1369" s="9">
        <v>0.85883465657412295</v>
      </c>
      <c r="M1369" s="10">
        <v>0.99024950051435701</v>
      </c>
      <c r="N1369" s="10">
        <v>3.3323923746742402E-2</v>
      </c>
      <c r="O1369" s="16">
        <f>2^N1369</f>
        <v>1.0233672173402635</v>
      </c>
      <c r="P1369" s="9">
        <v>0.79643542114744903</v>
      </c>
      <c r="Q1369" s="10">
        <v>0.99714982814738196</v>
      </c>
      <c r="R1369" s="10">
        <v>5.7615915934245997E-2</v>
      </c>
      <c r="S1369" s="16">
        <f>2^R1369</f>
        <v>1.0407444867374911</v>
      </c>
      <c r="T1369" s="9">
        <v>0.97629230475155404</v>
      </c>
      <c r="U1369" s="10">
        <v>0.99874427731346505</v>
      </c>
      <c r="V1369" s="10">
        <v>-8.3897908528669501E-3</v>
      </c>
      <c r="W1369" s="16">
        <f>2^V1369</f>
        <v>0.99420151659998013</v>
      </c>
      <c r="X1369" s="9">
        <v>0.793516929972374</v>
      </c>
      <c r="Y1369" s="10">
        <v>0.91425507698679898</v>
      </c>
      <c r="Z1369" s="10">
        <v>3.3446629842124799E-2</v>
      </c>
      <c r="AA1369" s="16">
        <f>2^Z1369</f>
        <v>1.02345426188689</v>
      </c>
    </row>
    <row r="1370" spans="1:27" hidden="1" x14ac:dyDescent="0.25">
      <c r="A1370" t="s">
        <v>1426</v>
      </c>
      <c r="B1370"/>
      <c r="D1370" s="9">
        <v>0.88007042087302401</v>
      </c>
      <c r="E1370" s="10">
        <v>0.99815955656445299</v>
      </c>
      <c r="F1370" s="10">
        <v>-5.9857050577800698E-2</v>
      </c>
      <c r="G1370" s="16">
        <f>2^F1370</f>
        <v>0.95935917270904147</v>
      </c>
      <c r="H1370" s="9">
        <v>0.90545418260006905</v>
      </c>
      <c r="I1370" s="10">
        <v>0.99940002994917698</v>
      </c>
      <c r="J1370" s="10">
        <v>4.2949676513671903E-2</v>
      </c>
      <c r="K1370" s="16">
        <f>2^J1370</f>
        <v>1.0302180173583866</v>
      </c>
      <c r="L1370" s="9">
        <v>0.93205087920658303</v>
      </c>
      <c r="M1370" s="10">
        <v>0.99929796344157795</v>
      </c>
      <c r="N1370" s="10">
        <v>-1.6907374064128799E-2</v>
      </c>
      <c r="O1370" s="16">
        <f>2^N1370</f>
        <v>0.98834910484289074</v>
      </c>
      <c r="P1370" s="9">
        <v>0.78393363965362195</v>
      </c>
      <c r="Q1370" s="10">
        <v>0.99714982814738196</v>
      </c>
      <c r="R1370" s="10">
        <v>9.9545160929359597E-2</v>
      </c>
      <c r="S1370" s="16">
        <f>2^R1370</f>
        <v>1.071435617326332</v>
      </c>
      <c r="T1370" s="9">
        <v>0.53361040098773105</v>
      </c>
      <c r="U1370" s="10">
        <v>0.91440654714468295</v>
      </c>
      <c r="V1370" s="10">
        <v>5.7078043619789298E-2</v>
      </c>
      <c r="W1370" s="16">
        <f>2^V1370</f>
        <v>1.0403565438309033</v>
      </c>
      <c r="X1370" s="9">
        <v>0.211253640148577</v>
      </c>
      <c r="Y1370" s="10">
        <v>0.52721382797969996</v>
      </c>
      <c r="Z1370" s="10">
        <v>-0.29753939310709798</v>
      </c>
      <c r="AA1370" s="16">
        <f>2^Z1370</f>
        <v>0.81363892584143827</v>
      </c>
    </row>
    <row r="1371" spans="1:27" hidden="1" x14ac:dyDescent="0.25">
      <c r="A1371" t="s">
        <v>1427</v>
      </c>
      <c r="B1371"/>
      <c r="D1371" s="9">
        <v>0.15866682003441801</v>
      </c>
      <c r="E1371" s="10">
        <v>0.93667494582432698</v>
      </c>
      <c r="F1371" s="10">
        <v>-0.107185363769531</v>
      </c>
      <c r="G1371" s="16">
        <f>2^F1371</f>
        <v>0.92839756006375862</v>
      </c>
      <c r="H1371" s="9">
        <v>0.88603358975116897</v>
      </c>
      <c r="I1371" s="10">
        <v>0.99940002994917698</v>
      </c>
      <c r="J1371" s="10">
        <v>1.9716262817382799E-2</v>
      </c>
      <c r="K1371" s="16">
        <f>2^J1371</f>
        <v>1.0137600823368131</v>
      </c>
      <c r="L1371" s="9">
        <v>0.52351533950340601</v>
      </c>
      <c r="M1371" s="10">
        <v>0.90016898146600499</v>
      </c>
      <c r="N1371" s="10">
        <v>-8.7469100952148396E-2</v>
      </c>
      <c r="O1371" s="16">
        <f>2^N1371</f>
        <v>0.94117238693153205</v>
      </c>
      <c r="P1371" s="9">
        <v>1.85854611984459E-2</v>
      </c>
      <c r="Q1371" s="10">
        <v>0.60179252842562803</v>
      </c>
      <c r="R1371" s="10">
        <v>-0.21843020121256601</v>
      </c>
      <c r="S1371" s="16">
        <f>2^R1371</f>
        <v>0.85950015130605073</v>
      </c>
      <c r="T1371" s="9">
        <v>0.45006622739934199</v>
      </c>
      <c r="U1371" s="10">
        <v>0.91440654714468295</v>
      </c>
      <c r="V1371" s="10">
        <v>-0.10375150044759</v>
      </c>
      <c r="W1371" s="16">
        <f>2^V1371</f>
        <v>0.9306099384492581</v>
      </c>
      <c r="X1371" s="9">
        <v>0.367473853608692</v>
      </c>
      <c r="Y1371" s="10">
        <v>0.64482016365167205</v>
      </c>
      <c r="Z1371" s="10">
        <v>-9.8593393961589698E-2</v>
      </c>
      <c r="AA1371" s="16">
        <f>2^Z1371</f>
        <v>0.93394312832986248</v>
      </c>
    </row>
    <row r="1372" spans="1:27" hidden="1" x14ac:dyDescent="0.25">
      <c r="A1372" t="s">
        <v>203</v>
      </c>
      <c r="B1372"/>
      <c r="D1372" s="9">
        <v>5.7156379371296204E-3</v>
      </c>
      <c r="E1372" s="10">
        <v>0.72645758180917497</v>
      </c>
      <c r="F1372" s="10">
        <v>0.17866579691569101</v>
      </c>
      <c r="G1372" s="16">
        <f>2^F1372</f>
        <v>1.1318366795933521</v>
      </c>
      <c r="H1372" s="9">
        <v>0.80210774045633104</v>
      </c>
      <c r="I1372" s="10">
        <v>0.99940002994917698</v>
      </c>
      <c r="J1372" s="10">
        <v>5.7134628295898403E-2</v>
      </c>
      <c r="K1372" s="16">
        <f>2^J1372</f>
        <v>1.0403973489843612</v>
      </c>
      <c r="L1372" s="9">
        <v>0.33406096073139402</v>
      </c>
      <c r="M1372" s="10">
        <v>0.88599109856520497</v>
      </c>
      <c r="N1372" s="10">
        <v>0.23580042521159</v>
      </c>
      <c r="O1372" s="16">
        <f>2^N1372</f>
        <v>1.1775598809321857</v>
      </c>
      <c r="P1372" s="9">
        <v>0.12648989571859301</v>
      </c>
      <c r="Q1372" s="10">
        <v>0.89794116360560206</v>
      </c>
      <c r="R1372" s="10">
        <v>3.84871164957694E-2</v>
      </c>
      <c r="S1372" s="16">
        <f>2^R1372</f>
        <v>1.0270362592247655</v>
      </c>
      <c r="T1372" s="9">
        <v>0.37263735549160398</v>
      </c>
      <c r="U1372" s="10">
        <v>0.91440654714468295</v>
      </c>
      <c r="V1372" s="10">
        <v>0.21409670511881601</v>
      </c>
      <c r="W1372" s="16">
        <f>2^V1372</f>
        <v>1.1599774062063664</v>
      </c>
      <c r="X1372" s="9">
        <v>0.84701194287425796</v>
      </c>
      <c r="Y1372" s="10">
        <v>0.94621632271238498</v>
      </c>
      <c r="Z1372" s="10">
        <v>1.282564798991E-2</v>
      </c>
      <c r="AA1372" s="16">
        <f>2^Z1372</f>
        <v>1.0089296957043499</v>
      </c>
    </row>
    <row r="1373" spans="1:27" hidden="1" x14ac:dyDescent="0.25">
      <c r="A1373" t="s">
        <v>1429</v>
      </c>
      <c r="B1373"/>
      <c r="D1373" s="9">
        <v>0.431295961349412</v>
      </c>
      <c r="E1373" s="10">
        <v>0.93667494582432698</v>
      </c>
      <c r="F1373" s="10">
        <v>-0.29948616027831998</v>
      </c>
      <c r="G1373" s="16">
        <f>2^F1373</f>
        <v>0.81254174501860121</v>
      </c>
      <c r="H1373" s="9">
        <v>0.860512447565421</v>
      </c>
      <c r="I1373" s="10">
        <v>0.99940002994917698</v>
      </c>
      <c r="J1373" s="10">
        <v>-6.9393793741863205E-2</v>
      </c>
      <c r="K1373" s="16">
        <f>2^J1373</f>
        <v>0.95303837126603907</v>
      </c>
      <c r="L1373" s="9">
        <v>0.472150201296687</v>
      </c>
      <c r="M1373" s="10">
        <v>0.89663365638186199</v>
      </c>
      <c r="N1373" s="10">
        <v>-0.36887995402018298</v>
      </c>
      <c r="O1373" s="16">
        <f>2^N1373</f>
        <v>0.77438346125819302</v>
      </c>
      <c r="P1373" s="9">
        <v>0.24039574075058001</v>
      </c>
      <c r="Q1373" s="10">
        <v>0.92505744618486196</v>
      </c>
      <c r="R1373" s="10">
        <v>-0.30847867329915202</v>
      </c>
      <c r="S1373" s="16">
        <f>2^R1373</f>
        <v>0.80749281427127739</v>
      </c>
      <c r="T1373" s="9">
        <v>0.197640447233497</v>
      </c>
      <c r="U1373" s="10">
        <v>0.91440654714468295</v>
      </c>
      <c r="V1373" s="10">
        <v>-0.58785184224446896</v>
      </c>
      <c r="W1373" s="16">
        <f>2^V1373</f>
        <v>0.66533284347526955</v>
      </c>
      <c r="X1373" s="9">
        <v>0.33479123504831698</v>
      </c>
      <c r="Y1373" s="10">
        <v>0.64227628243950596</v>
      </c>
      <c r="Z1373" s="10">
        <v>-0.45911598205566401</v>
      </c>
      <c r="AA1373" s="16">
        <f>2^Z1373</f>
        <v>0.72743185930276411</v>
      </c>
    </row>
    <row r="1374" spans="1:27" hidden="1" x14ac:dyDescent="0.25">
      <c r="A1374" t="s">
        <v>1430</v>
      </c>
      <c r="B1374"/>
      <c r="D1374" s="9">
        <v>0.34899681201396399</v>
      </c>
      <c r="E1374" s="10">
        <v>0.93667494582432698</v>
      </c>
      <c r="F1374" s="10">
        <v>-0.28563499450683599</v>
      </c>
      <c r="G1374" s="16">
        <f>2^F1374</f>
        <v>0.82038044326900883</v>
      </c>
      <c r="H1374" s="9">
        <v>0.15208841421623001</v>
      </c>
      <c r="I1374" s="10">
        <v>0.99940002994917698</v>
      </c>
      <c r="J1374" s="10">
        <v>-0.458041508992512</v>
      </c>
      <c r="K1374" s="16">
        <f>2^J1374</f>
        <v>0.72797382905087071</v>
      </c>
      <c r="L1374" s="9">
        <v>1.82625945115136E-3</v>
      </c>
      <c r="M1374" s="10">
        <v>0.29242979461561203</v>
      </c>
      <c r="N1374" s="10">
        <v>-0.743676503499348</v>
      </c>
      <c r="O1374" s="16">
        <f>2^N1374</f>
        <v>0.59721549256499085</v>
      </c>
      <c r="P1374" s="9">
        <v>0.246003907164554</v>
      </c>
      <c r="Q1374" s="10">
        <v>0.92505744618486196</v>
      </c>
      <c r="R1374" s="10">
        <v>-0.34753608703613298</v>
      </c>
      <c r="S1374" s="16">
        <f>2^R1374</f>
        <v>0.78592519811685624</v>
      </c>
      <c r="T1374" s="9">
        <v>1.05195673119221E-2</v>
      </c>
      <c r="U1374" s="10">
        <v>0.56323516649249505</v>
      </c>
      <c r="V1374" s="10">
        <v>-0.749627431233723</v>
      </c>
      <c r="W1374" s="16">
        <f>2^V1374</f>
        <v>0.59475713071997138</v>
      </c>
      <c r="X1374" s="9">
        <v>9.0538000056330295E-2</v>
      </c>
      <c r="Y1374" s="10">
        <v>0.39604766798400998</v>
      </c>
      <c r="Z1374" s="10">
        <v>-0.41995429992675798</v>
      </c>
      <c r="AA1374" s="16">
        <f>2^Z1374</f>
        <v>0.74744830077029611</v>
      </c>
    </row>
    <row r="1375" spans="1:27" hidden="1" x14ac:dyDescent="0.25">
      <c r="A1375" t="s">
        <v>1431</v>
      </c>
      <c r="B1375"/>
      <c r="D1375" s="9">
        <v>0.51768012870285995</v>
      </c>
      <c r="E1375" s="10">
        <v>0.93667494582432698</v>
      </c>
      <c r="F1375" s="10">
        <v>-0.12648709615071499</v>
      </c>
      <c r="G1375" s="16">
        <f>2^F1375</f>
        <v>0.91605930397393021</v>
      </c>
      <c r="H1375" s="9">
        <v>0.78831288707337399</v>
      </c>
      <c r="I1375" s="10">
        <v>0.99940002994917698</v>
      </c>
      <c r="J1375" s="10">
        <v>4.6592712402343799E-2</v>
      </c>
      <c r="K1375" s="16">
        <f>2^J1375</f>
        <v>1.0328227700683323</v>
      </c>
      <c r="L1375" s="9">
        <v>0.72253830649096995</v>
      </c>
      <c r="M1375" s="10">
        <v>0.966450535575192</v>
      </c>
      <c r="N1375" s="10">
        <v>-7.9894383748371198E-2</v>
      </c>
      <c r="O1375" s="16">
        <f>2^N1375</f>
        <v>0.94612690787722309</v>
      </c>
      <c r="P1375" s="9">
        <v>0.51560296283796703</v>
      </c>
      <c r="Q1375" s="10">
        <v>0.94498544580616395</v>
      </c>
      <c r="R1375" s="10">
        <v>0.107188542683918</v>
      </c>
      <c r="S1375" s="16">
        <f>2^R1375</f>
        <v>1.0771271344027402</v>
      </c>
      <c r="T1375" s="9">
        <v>0.49641975839865798</v>
      </c>
      <c r="U1375" s="10">
        <v>0.91440654714468295</v>
      </c>
      <c r="V1375" s="10">
        <v>-0.12923240661621099</v>
      </c>
      <c r="W1375" s="16">
        <f>2^V1375</f>
        <v>0.91431778836297939</v>
      </c>
      <c r="X1375" s="9">
        <v>0.22685872772482399</v>
      </c>
      <c r="Y1375" s="10">
        <v>0.54724287930341997</v>
      </c>
      <c r="Z1375" s="10">
        <v>0.27358436584472701</v>
      </c>
      <c r="AA1375" s="16">
        <f>2^Z1375</f>
        <v>1.2088073735261977</v>
      </c>
    </row>
    <row r="1376" spans="1:27" hidden="1" x14ac:dyDescent="0.25">
      <c r="A1376" t="s">
        <v>890</v>
      </c>
      <c r="D1376" s="9">
        <v>0.80613715487027104</v>
      </c>
      <c r="E1376" s="10">
        <v>0.99357144293931399</v>
      </c>
      <c r="F1376" s="10">
        <v>2.6831309000652202E-2</v>
      </c>
      <c r="G1376" s="16">
        <f>2^F1376</f>
        <v>1.0187720669870581</v>
      </c>
      <c r="H1376" s="9">
        <v>0.52423695089995503</v>
      </c>
      <c r="I1376" s="10">
        <v>0.99940002994917698</v>
      </c>
      <c r="J1376" s="10">
        <v>-0.18934567769368699</v>
      </c>
      <c r="K1376" s="16">
        <f>2^J1376</f>
        <v>0.87700338870416994</v>
      </c>
      <c r="L1376" s="9">
        <v>0.57920010872307104</v>
      </c>
      <c r="M1376" s="10">
        <v>0.91434329897787403</v>
      </c>
      <c r="N1376" s="10">
        <v>-0.16251436869303501</v>
      </c>
      <c r="O1376" s="16">
        <f>2^N1376</f>
        <v>0.89346655506480166</v>
      </c>
      <c r="P1376" s="9">
        <v>0.35974064724175597</v>
      </c>
      <c r="Q1376" s="10">
        <v>0.92505744618486196</v>
      </c>
      <c r="R1376" s="10">
        <v>-0.171929677327473</v>
      </c>
      <c r="S1376" s="16">
        <f>2^R1376</f>
        <v>0.88765460401745022</v>
      </c>
      <c r="T1376" s="9">
        <v>0.667770199177534</v>
      </c>
      <c r="U1376" s="10">
        <v>0.94535848770434505</v>
      </c>
      <c r="V1376" s="10">
        <v>-0.14293734232584801</v>
      </c>
      <c r="W1376" s="16">
        <f>2^V1376</f>
        <v>0.90567331645258387</v>
      </c>
      <c r="X1376" s="9">
        <v>2.9549982622433101E-2</v>
      </c>
      <c r="Y1376" s="10">
        <v>0.24977001705125401</v>
      </c>
      <c r="Z1376" s="10">
        <v>0.450668334960938</v>
      </c>
      <c r="AA1376" s="16">
        <f>2^Z1376</f>
        <v>1.3666732276440932</v>
      </c>
    </row>
    <row r="1377" spans="1:27" hidden="1" x14ac:dyDescent="0.25">
      <c r="A1377" t="s">
        <v>1433</v>
      </c>
      <c r="B1377"/>
      <c r="D1377" s="9">
        <v>0.61114035539603695</v>
      </c>
      <c r="E1377" s="10">
        <v>0.94877979233444498</v>
      </c>
      <c r="F1377" s="10">
        <v>-0.101313908894856</v>
      </c>
      <c r="G1377" s="16">
        <f>2^F1377</f>
        <v>0.93218363513168989</v>
      </c>
      <c r="H1377" s="9">
        <v>0.83492536091021496</v>
      </c>
      <c r="I1377" s="10">
        <v>0.99940002994917698</v>
      </c>
      <c r="J1377" s="10">
        <v>-8.0013910929363205E-2</v>
      </c>
      <c r="K1377" s="16">
        <f>2^J1377</f>
        <v>0.94604852457761923</v>
      </c>
      <c r="L1377" s="9">
        <v>0.64038548743383095</v>
      </c>
      <c r="M1377" s="10">
        <v>0.92955672453567895</v>
      </c>
      <c r="N1377" s="10">
        <v>-0.181327819824219</v>
      </c>
      <c r="O1377" s="16">
        <f>2^N1377</f>
        <v>0.88189095265173711</v>
      </c>
      <c r="P1377" s="9">
        <v>0.56128431079779995</v>
      </c>
      <c r="Q1377" s="10">
        <v>0.94832743756482096</v>
      </c>
      <c r="R1377" s="10">
        <v>-9.5434188842773396E-2</v>
      </c>
      <c r="S1377" s="16">
        <f>2^R1377</f>
        <v>0.9359905123581711</v>
      </c>
      <c r="T1377" s="9">
        <v>0.723500605430347</v>
      </c>
      <c r="U1377" s="10">
        <v>0.96198723985777201</v>
      </c>
      <c r="V1377" s="10">
        <v>-0.165047963460285</v>
      </c>
      <c r="W1377" s="16">
        <f>2^V1377</f>
        <v>0.89189886709178512</v>
      </c>
      <c r="X1377" s="9">
        <v>0.34657643575191799</v>
      </c>
      <c r="Y1377" s="10">
        <v>0.64482016365167205</v>
      </c>
      <c r="Z1377" s="10">
        <v>-0.329675038655598</v>
      </c>
      <c r="AA1377" s="16">
        <f>2^Z1377</f>
        <v>0.79571569537988873</v>
      </c>
    </row>
    <row r="1378" spans="1:27" hidden="1" x14ac:dyDescent="0.25">
      <c r="A1378" t="s">
        <v>1434</v>
      </c>
      <c r="B1378" t="s">
        <v>2772</v>
      </c>
      <c r="D1378" s="9">
        <v>0.26931897231950902</v>
      </c>
      <c r="E1378" s="10">
        <v>0.93667494582432698</v>
      </c>
      <c r="F1378" s="10">
        <v>1.5824324289957701</v>
      </c>
      <c r="G1378" s="16">
        <f>2^F1378</f>
        <v>2.9947434743143138</v>
      </c>
      <c r="H1378" s="9">
        <v>0.116560387653682</v>
      </c>
      <c r="I1378" s="10">
        <v>0.99940002994917698</v>
      </c>
      <c r="J1378" s="10">
        <v>2.4122893015543601</v>
      </c>
      <c r="K1378" s="16">
        <f>2^J1378</f>
        <v>5.3231835076087872</v>
      </c>
      <c r="L1378" s="13">
        <v>9.8592004122923405E-5</v>
      </c>
      <c r="M1378" s="10">
        <v>3.6084673508990001E-2</v>
      </c>
      <c r="N1378" s="10">
        <v>3.9947217305501299</v>
      </c>
      <c r="O1378" s="16">
        <f>2^N1378</f>
        <v>15.941569071988994</v>
      </c>
      <c r="P1378" s="9">
        <v>0.116560387653682</v>
      </c>
      <c r="Q1378" s="10">
        <v>0.89508280591531797</v>
      </c>
      <c r="R1378" s="10">
        <v>-2.4122893015543601</v>
      </c>
      <c r="S1378" s="16">
        <f>2^R1378</f>
        <v>0.18785751018551816</v>
      </c>
      <c r="T1378" s="9">
        <v>0.37390096630008701</v>
      </c>
      <c r="U1378" s="10">
        <v>0.91440654714468295</v>
      </c>
      <c r="V1378" s="10">
        <v>1.20911343892415</v>
      </c>
      <c r="W1378" s="16">
        <f>2^V1378</f>
        <v>2.3119551947001953</v>
      </c>
      <c r="X1378" s="9">
        <v>0.59179925440443004</v>
      </c>
      <c r="Y1378" s="10">
        <v>0.79049662065006299</v>
      </c>
      <c r="Z1378" s="10">
        <v>-0.15500704447428101</v>
      </c>
      <c r="AA1378" s="16">
        <f>2^Z1378</f>
        <v>0.8981279874422603</v>
      </c>
    </row>
    <row r="1379" spans="1:27" hidden="1" x14ac:dyDescent="0.25">
      <c r="A1379" t="s">
        <v>415</v>
      </c>
      <c r="D1379" s="9">
        <v>0.319183935961319</v>
      </c>
      <c r="E1379" s="10">
        <v>0.93667494582432698</v>
      </c>
      <c r="F1379" s="10">
        <v>0.18899599711100001</v>
      </c>
      <c r="G1379" s="16">
        <f>2^F1379</f>
        <v>1.1399701097380104</v>
      </c>
      <c r="H1379" s="9">
        <v>0.18833148100208899</v>
      </c>
      <c r="I1379" s="10">
        <v>0.99940002994917698</v>
      </c>
      <c r="J1379" s="10">
        <v>-0.31742986043294202</v>
      </c>
      <c r="K1379" s="16">
        <f>2^J1379</f>
        <v>0.80249824348457399</v>
      </c>
      <c r="L1379" s="9">
        <v>0.47531637478970701</v>
      </c>
      <c r="M1379" s="10">
        <v>0.89795776874394195</v>
      </c>
      <c r="N1379" s="10">
        <v>-0.12843386332194101</v>
      </c>
      <c r="O1379" s="16">
        <f>2^N1379</f>
        <v>0.91482401068967112</v>
      </c>
      <c r="P1379" s="9">
        <v>0.385788918007683</v>
      </c>
      <c r="Q1379" s="10">
        <v>0.92505744618486196</v>
      </c>
      <c r="R1379" s="10">
        <v>0.14549128214518001</v>
      </c>
      <c r="S1379" s="16">
        <f>2^R1379</f>
        <v>1.1061072528198237</v>
      </c>
      <c r="T1379" s="9">
        <v>0.70053339666528802</v>
      </c>
      <c r="U1379" s="10">
        <v>0.95598294452778898</v>
      </c>
      <c r="V1379" s="10">
        <v>6.1524709065754003E-2</v>
      </c>
      <c r="W1379" s="16">
        <f>2^V1379</f>
        <v>1.0435680708610773</v>
      </c>
      <c r="X1379" s="9">
        <v>3.80209236147677E-2</v>
      </c>
      <c r="Y1379" s="10">
        <v>0.28311992027653299</v>
      </c>
      <c r="Z1379" s="10">
        <v>0.44893646240234403</v>
      </c>
      <c r="AA1379" s="16">
        <f>2^Z1379</f>
        <v>1.3650335992439842</v>
      </c>
    </row>
    <row r="1380" spans="1:27" hidden="1" x14ac:dyDescent="0.25">
      <c r="A1380" t="s">
        <v>1436</v>
      </c>
      <c r="B1380"/>
      <c r="D1380" s="9">
        <v>0.74728916476437901</v>
      </c>
      <c r="E1380" s="10">
        <v>0.98320219853360102</v>
      </c>
      <c r="F1380" s="10">
        <v>-5.3671518961586201E-2</v>
      </c>
      <c r="G1380" s="16">
        <f>2^F1380</f>
        <v>0.96348123995422719</v>
      </c>
      <c r="H1380" s="9">
        <v>0.61601057851270402</v>
      </c>
      <c r="I1380" s="10">
        <v>0.99940002994917698</v>
      </c>
      <c r="J1380" s="10">
        <v>-9.17580922444685E-2</v>
      </c>
      <c r="K1380" s="16">
        <f>2^J1380</f>
        <v>0.93837852844316849</v>
      </c>
      <c r="L1380" s="9">
        <v>0.45782024802364102</v>
      </c>
      <c r="M1380" s="10">
        <v>0.894300495888116</v>
      </c>
      <c r="N1380" s="10">
        <v>-0.14542961120605499</v>
      </c>
      <c r="O1380" s="16">
        <f>2^N1380</f>
        <v>0.90411010813084669</v>
      </c>
      <c r="P1380" s="9">
        <v>0.69981795402458502</v>
      </c>
      <c r="Q1380" s="10">
        <v>0.97126431866239404</v>
      </c>
      <c r="R1380" s="10">
        <v>-5.7008107503254003E-2</v>
      </c>
      <c r="S1380" s="16">
        <f>2^R1380</f>
        <v>0.96125552641260859</v>
      </c>
      <c r="T1380" s="9">
        <v>0.192457173080989</v>
      </c>
      <c r="U1380" s="10">
        <v>0.91440654714468295</v>
      </c>
      <c r="V1380" s="10">
        <v>-0.24753189086914101</v>
      </c>
      <c r="W1380" s="16">
        <f>2^V1380</f>
        <v>0.84233622086321236</v>
      </c>
      <c r="X1380" s="9">
        <v>0.84748389803836199</v>
      </c>
      <c r="Y1380" s="10">
        <v>0.94621632271238498</v>
      </c>
      <c r="Z1380" s="10">
        <v>-4.1236877441406299E-2</v>
      </c>
      <c r="AA1380" s="16">
        <f>2^Z1380</f>
        <v>0.97182141061929894</v>
      </c>
    </row>
    <row r="1381" spans="1:27" hidden="1" x14ac:dyDescent="0.25">
      <c r="A1381" t="s">
        <v>1437</v>
      </c>
      <c r="B1381"/>
      <c r="D1381" s="9">
        <v>0.33797839030079302</v>
      </c>
      <c r="E1381" s="10">
        <v>0.93667494582432698</v>
      </c>
      <c r="F1381" s="10">
        <v>-0.10897890726725</v>
      </c>
      <c r="G1381" s="16">
        <f>2^F1381</f>
        <v>0.92724410298659166</v>
      </c>
      <c r="H1381" s="9">
        <v>0.18781263736479101</v>
      </c>
      <c r="I1381" s="10">
        <v>0.99940002994917698</v>
      </c>
      <c r="J1381" s="10">
        <v>-0.19875208536784</v>
      </c>
      <c r="K1381" s="16">
        <f>2^J1381</f>
        <v>0.87130390529887458</v>
      </c>
      <c r="L1381" s="9">
        <v>6.7422052642874306E-2</v>
      </c>
      <c r="M1381" s="10">
        <v>0.83808299503675898</v>
      </c>
      <c r="N1381" s="10">
        <v>-0.30773099263509002</v>
      </c>
      <c r="O1381" s="16">
        <f>2^N1381</f>
        <v>0.80791140809756923</v>
      </c>
      <c r="P1381" s="9">
        <v>0.81072736051321703</v>
      </c>
      <c r="Q1381" s="10">
        <v>0.99714982814738196</v>
      </c>
      <c r="R1381" s="10">
        <v>1.92693074544295E-2</v>
      </c>
      <c r="S1381" s="16">
        <f>2^R1381</f>
        <v>1.0134460621782988</v>
      </c>
      <c r="T1381" s="9">
        <v>0.357089015894963</v>
      </c>
      <c r="U1381" s="10">
        <v>0.91440654714468295</v>
      </c>
      <c r="V1381" s="10">
        <v>-0.19493802388508999</v>
      </c>
      <c r="W1381" s="16">
        <f>2^V1381</f>
        <v>0.87361042416456669</v>
      </c>
      <c r="X1381" s="9">
        <v>0.111882364401274</v>
      </c>
      <c r="Y1381" s="10">
        <v>0.419853802477965</v>
      </c>
      <c r="Z1381" s="10">
        <v>-0.232121149698894</v>
      </c>
      <c r="AA1381" s="16">
        <f>2^Z1381</f>
        <v>0.85138221029010308</v>
      </c>
    </row>
    <row r="1382" spans="1:27" hidden="1" x14ac:dyDescent="0.25">
      <c r="A1382" t="s">
        <v>1438</v>
      </c>
      <c r="B1382"/>
      <c r="D1382" s="9">
        <v>0.318609599459375</v>
      </c>
      <c r="E1382" s="10">
        <v>0.93667494582432698</v>
      </c>
      <c r="F1382" s="10">
        <v>0.16082064310709801</v>
      </c>
      <c r="G1382" s="16">
        <f>2^F1382</f>
        <v>1.1179228613461938</v>
      </c>
      <c r="H1382" s="9">
        <v>0.636598043131261</v>
      </c>
      <c r="I1382" s="10">
        <v>0.99940002994917698</v>
      </c>
      <c r="J1382" s="10">
        <v>0.18302536010742201</v>
      </c>
      <c r="K1382" s="16">
        <f>2^J1382</f>
        <v>1.1352620579328969</v>
      </c>
      <c r="L1382" s="9">
        <v>0.40805276751875103</v>
      </c>
      <c r="M1382" s="10">
        <v>0.88856417087481199</v>
      </c>
      <c r="N1382" s="10">
        <v>0.34384600321451902</v>
      </c>
      <c r="O1382" s="16">
        <f>2^N1382</f>
        <v>1.2691354081821118</v>
      </c>
      <c r="P1382" s="9">
        <v>0.76697241455347198</v>
      </c>
      <c r="Q1382" s="10">
        <v>0.990669630181367</v>
      </c>
      <c r="R1382" s="10">
        <v>3.8564682006835903E-2</v>
      </c>
      <c r="S1382" s="16">
        <f>2^R1382</f>
        <v>1.0270914786104386</v>
      </c>
      <c r="T1382" s="9">
        <v>0.28876413541059298</v>
      </c>
      <c r="U1382" s="10">
        <v>0.91440654714468295</v>
      </c>
      <c r="V1382" s="10">
        <v>0.42978668212890597</v>
      </c>
      <c r="W1382" s="16">
        <f>2^V1382</f>
        <v>1.347034388718078</v>
      </c>
      <c r="X1382" s="9">
        <v>0.42302183846680802</v>
      </c>
      <c r="Y1382" s="10">
        <v>0.67276391089909404</v>
      </c>
      <c r="Z1382" s="10">
        <v>0.14652760823567601</v>
      </c>
      <c r="AA1382" s="16">
        <f>2^Z1382</f>
        <v>1.1069020844200852</v>
      </c>
    </row>
    <row r="1383" spans="1:27" hidden="1" x14ac:dyDescent="0.25">
      <c r="A1383" t="s">
        <v>1439</v>
      </c>
      <c r="B1383"/>
      <c r="D1383" s="9">
        <v>0.17648983511205399</v>
      </c>
      <c r="E1383" s="10">
        <v>0.93667494582432698</v>
      </c>
      <c r="F1383" s="10">
        <v>0.22532145182291799</v>
      </c>
      <c r="G1383" s="16">
        <f>2^F1383</f>
        <v>1.1690376968373659</v>
      </c>
      <c r="H1383" s="9">
        <v>0.95704526184539196</v>
      </c>
      <c r="I1383" s="10">
        <v>0.99940002994917698</v>
      </c>
      <c r="J1383" s="10">
        <v>-1.8433888753254E-2</v>
      </c>
      <c r="K1383" s="16">
        <f>2^J1383</f>
        <v>0.98730388636468036</v>
      </c>
      <c r="L1383" s="9">
        <v>0.551278098310927</v>
      </c>
      <c r="M1383" s="10">
        <v>0.91089702525614102</v>
      </c>
      <c r="N1383" s="10">
        <v>0.20688756306966399</v>
      </c>
      <c r="O1383" s="16">
        <f>2^N1383</f>
        <v>1.1541954613943466</v>
      </c>
      <c r="P1383" s="9">
        <v>8.1462059709234202E-2</v>
      </c>
      <c r="Q1383" s="10">
        <v>0.88867627779651603</v>
      </c>
      <c r="R1383" s="10">
        <v>0.29980850219726601</v>
      </c>
      <c r="S1383" s="16">
        <f>2^R1383</f>
        <v>1.2309810068057798</v>
      </c>
      <c r="T1383" s="9">
        <v>0.30298216887670998</v>
      </c>
      <c r="U1383" s="10">
        <v>0.91440654714468295</v>
      </c>
      <c r="V1383" s="10">
        <v>0.36133956909179699</v>
      </c>
      <c r="W1383" s="16">
        <f>2^V1383</f>
        <v>1.2846181357243702</v>
      </c>
      <c r="X1383" s="9">
        <v>0.32375532303641402</v>
      </c>
      <c r="Y1383" s="10">
        <v>0.63529542599993805</v>
      </c>
      <c r="Z1383" s="10">
        <v>-0.109741846720379</v>
      </c>
      <c r="AA1383" s="16">
        <f>2^Z1383</f>
        <v>0.92675387874195647</v>
      </c>
    </row>
    <row r="1384" spans="1:27" hidden="1" x14ac:dyDescent="0.25">
      <c r="A1384" t="s">
        <v>2577</v>
      </c>
      <c r="D1384" s="9">
        <v>0.47345508088126897</v>
      </c>
      <c r="E1384" s="10">
        <v>0.93667494582432698</v>
      </c>
      <c r="F1384" s="10">
        <v>-0.20236587524414101</v>
      </c>
      <c r="G1384" s="16">
        <f>2^F1384</f>
        <v>0.86912411757430086</v>
      </c>
      <c r="H1384" s="9">
        <v>0.63090083251100104</v>
      </c>
      <c r="I1384" s="10">
        <v>0.99940002994917698</v>
      </c>
      <c r="J1384" s="10">
        <v>-0.25672403971354302</v>
      </c>
      <c r="K1384" s="16">
        <f>2^J1384</f>
        <v>0.83698632703306852</v>
      </c>
      <c r="L1384" s="9">
        <v>0.36511285424217199</v>
      </c>
      <c r="M1384" s="10">
        <v>0.88599109856520497</v>
      </c>
      <c r="N1384" s="10">
        <v>-0.45908991495768298</v>
      </c>
      <c r="O1384" s="16">
        <f>2^N1384</f>
        <v>0.72744500290437131</v>
      </c>
      <c r="P1384" s="9">
        <v>0.76735696941307796</v>
      </c>
      <c r="Q1384" s="10">
        <v>0.990669630181367</v>
      </c>
      <c r="R1384" s="10">
        <v>-9.1608683268226798E-2</v>
      </c>
      <c r="S1384" s="16">
        <f>2^R1384</f>
        <v>0.93847571421796938</v>
      </c>
      <c r="T1384" s="9">
        <v>0.538207962833952</v>
      </c>
      <c r="U1384" s="10">
        <v>0.91440654714468295</v>
      </c>
      <c r="V1384" s="10">
        <v>-0.33613840738932399</v>
      </c>
      <c r="W1384" s="16">
        <f>2^V1384</f>
        <v>0.79215881018386458</v>
      </c>
      <c r="X1384" s="9">
        <v>2.84227685560869E-2</v>
      </c>
      <c r="Y1384" s="10">
        <v>0.246088992018581</v>
      </c>
      <c r="Z1384" s="10">
        <v>0.44304974873860897</v>
      </c>
      <c r="AA1384" s="16">
        <f>2^Z1384</f>
        <v>1.3594751201480908</v>
      </c>
    </row>
    <row r="1385" spans="1:27" hidden="1" x14ac:dyDescent="0.25">
      <c r="A1385" t="s">
        <v>1441</v>
      </c>
      <c r="B1385"/>
      <c r="D1385" s="9">
        <v>0.39173987364575802</v>
      </c>
      <c r="E1385" s="10">
        <v>0.93667494582432698</v>
      </c>
      <c r="F1385" s="10">
        <v>-9.4722112019859098E-2</v>
      </c>
      <c r="G1385" s="16">
        <f>2^F1385</f>
        <v>0.93645260700834609</v>
      </c>
      <c r="H1385" s="9">
        <v>0.10535564648191301</v>
      </c>
      <c r="I1385" s="10">
        <v>0.99940002994917698</v>
      </c>
      <c r="J1385" s="10">
        <v>0.202629089355469</v>
      </c>
      <c r="K1385" s="16">
        <f>2^J1385</f>
        <v>1.1507935892458432</v>
      </c>
      <c r="L1385" s="9">
        <v>0.197492525343506</v>
      </c>
      <c r="M1385" s="10">
        <v>0.88599109856520497</v>
      </c>
      <c r="N1385" s="10">
        <v>0.10790697733561</v>
      </c>
      <c r="O1385" s="16">
        <f>2^N1385</f>
        <v>1.0776636567777618</v>
      </c>
      <c r="P1385" s="9">
        <v>0.68669709977872895</v>
      </c>
      <c r="Q1385" s="10">
        <v>0.97120084096090897</v>
      </c>
      <c r="R1385" s="10">
        <v>6.1829249064125201E-2</v>
      </c>
      <c r="S1385" s="16">
        <f>2^R1385</f>
        <v>1.0437883819837928</v>
      </c>
      <c r="T1385" s="9">
        <v>0.28931400831673398</v>
      </c>
      <c r="U1385" s="10">
        <v>0.91440654714468295</v>
      </c>
      <c r="V1385" s="10">
        <v>-8.3246866861980406E-2</v>
      </c>
      <c r="W1385" s="16">
        <f>2^V1385</f>
        <v>0.94393088453136709</v>
      </c>
      <c r="X1385" s="9">
        <v>0.48227455245545597</v>
      </c>
      <c r="Y1385" s="10">
        <v>0.71150190661843604</v>
      </c>
      <c r="Z1385" s="10">
        <v>-4.7705968221027503E-2</v>
      </c>
      <c r="AA1385" s="16">
        <f>2^Z1385</f>
        <v>0.96747348768010444</v>
      </c>
    </row>
    <row r="1386" spans="1:27" hidden="1" x14ac:dyDescent="0.25">
      <c r="A1386" t="s">
        <v>1442</v>
      </c>
      <c r="B1386"/>
      <c r="D1386" s="9">
        <v>0.78591921011204602</v>
      </c>
      <c r="E1386" s="10">
        <v>0.991746810940627</v>
      </c>
      <c r="F1386" s="10">
        <v>-9.3416849772136601E-2</v>
      </c>
      <c r="G1386" s="16">
        <f>2^F1386</f>
        <v>0.93730023544355512</v>
      </c>
      <c r="H1386" s="9">
        <v>0.34854352721639997</v>
      </c>
      <c r="I1386" s="10">
        <v>0.99940002994917698</v>
      </c>
      <c r="J1386" s="10">
        <v>-0.24404335021972701</v>
      </c>
      <c r="K1386" s="16">
        <f>2^J1386</f>
        <v>0.84437551517738119</v>
      </c>
      <c r="L1386" s="9">
        <v>0.31523066543616901</v>
      </c>
      <c r="M1386" s="10">
        <v>0.88599109856520497</v>
      </c>
      <c r="N1386" s="10">
        <v>-0.337460199991863</v>
      </c>
      <c r="O1386" s="16">
        <f>2^N1386</f>
        <v>0.7914333691785328</v>
      </c>
      <c r="P1386" s="9">
        <v>0.89471229015394105</v>
      </c>
      <c r="Q1386" s="10">
        <v>0.99974774022947499</v>
      </c>
      <c r="R1386" s="10">
        <v>-3.5718917846679701E-2</v>
      </c>
      <c r="S1386" s="16">
        <f>2^R1386</f>
        <v>0.97554550981527821</v>
      </c>
      <c r="T1386" s="9">
        <v>8.9141377078102796E-2</v>
      </c>
      <c r="U1386" s="10">
        <v>0.87797974004191104</v>
      </c>
      <c r="V1386" s="10">
        <v>-0.36357816060384401</v>
      </c>
      <c r="W1386" s="16">
        <f>2^V1386</f>
        <v>0.77723449643246656</v>
      </c>
      <c r="X1386" s="9">
        <v>0.66344259659425497</v>
      </c>
      <c r="Y1386" s="10">
        <v>0.83195644366671695</v>
      </c>
      <c r="Z1386" s="10">
        <v>-0.141520818074543</v>
      </c>
      <c r="AA1386" s="16">
        <f>2^Z1386</f>
        <v>0.90656299736526114</v>
      </c>
    </row>
    <row r="1387" spans="1:27" hidden="1" x14ac:dyDescent="0.25">
      <c r="A1387" t="s">
        <v>1443</v>
      </c>
      <c r="B1387"/>
      <c r="D1387" s="9">
        <v>0.65212948008337601</v>
      </c>
      <c r="E1387" s="10">
        <v>0.95320966355090397</v>
      </c>
      <c r="F1387" s="10">
        <v>-0.14296531677246099</v>
      </c>
      <c r="G1387" s="16">
        <f>2^F1387</f>
        <v>0.90565575524700082</v>
      </c>
      <c r="H1387" s="9">
        <v>0.97074238940958901</v>
      </c>
      <c r="I1387" s="10">
        <v>0.99940002994917698</v>
      </c>
      <c r="J1387" s="10">
        <v>-2.4001439412437299E-2</v>
      </c>
      <c r="K1387" s="16">
        <f>2^J1387</f>
        <v>0.98350109276245312</v>
      </c>
      <c r="L1387" s="9">
        <v>0.77630992467177795</v>
      </c>
      <c r="M1387" s="10">
        <v>0.97531699450072395</v>
      </c>
      <c r="N1387" s="10">
        <v>-0.16696675618489801</v>
      </c>
      <c r="O1387" s="16">
        <f>2^N1387</f>
        <v>0.89071342495203021</v>
      </c>
      <c r="P1387" s="9">
        <v>0.55918055834278402</v>
      </c>
      <c r="Q1387" s="10">
        <v>0.94832743756482096</v>
      </c>
      <c r="R1387" s="10">
        <v>-0.20327695210774599</v>
      </c>
      <c r="S1387" s="16">
        <f>2^R1387</f>
        <v>0.8685754299597428</v>
      </c>
      <c r="T1387" s="9">
        <v>0.70080086687703602</v>
      </c>
      <c r="U1387" s="10">
        <v>0.95598294452778898</v>
      </c>
      <c r="V1387" s="10">
        <v>-0.22666994730631601</v>
      </c>
      <c r="W1387" s="16">
        <f>2^V1387</f>
        <v>0.85460523091934604</v>
      </c>
      <c r="X1387" s="9">
        <v>0.15205938701116301</v>
      </c>
      <c r="Y1387" s="10">
        <v>0.462820660820281</v>
      </c>
      <c r="Z1387" s="10">
        <v>0.34709548950195301</v>
      </c>
      <c r="AA1387" s="16">
        <f>2^Z1387</f>
        <v>1.2719971952627096</v>
      </c>
    </row>
    <row r="1388" spans="1:27" hidden="1" x14ac:dyDescent="0.25">
      <c r="A1388" t="s">
        <v>2455</v>
      </c>
      <c r="D1388" s="9">
        <v>0.42541722514765801</v>
      </c>
      <c r="E1388" s="10">
        <v>0.93667494582432698</v>
      </c>
      <c r="F1388" s="10">
        <v>-0.15266799926757799</v>
      </c>
      <c r="G1388" s="16">
        <f>2^F1388</f>
        <v>0.89958530573238815</v>
      </c>
      <c r="H1388" s="9">
        <v>0.912592184365834</v>
      </c>
      <c r="I1388" s="10">
        <v>0.99940002994917698</v>
      </c>
      <c r="J1388" s="10">
        <v>2.93413798014335E-2</v>
      </c>
      <c r="K1388" s="16">
        <f>2^J1388</f>
        <v>1.0205461188814351</v>
      </c>
      <c r="L1388" s="9">
        <v>0.61324513132091896</v>
      </c>
      <c r="M1388" s="10">
        <v>0.92573749705029895</v>
      </c>
      <c r="N1388" s="10">
        <v>-0.123326619466145</v>
      </c>
      <c r="O1388" s="16">
        <f>2^N1388</f>
        <v>0.91806829236795751</v>
      </c>
      <c r="P1388" s="9">
        <v>0.72573803463639996</v>
      </c>
      <c r="Q1388" s="10">
        <v>0.97316860362240698</v>
      </c>
      <c r="R1388" s="10">
        <v>7.2034200032550899E-2</v>
      </c>
      <c r="S1388" s="16">
        <f>2^R1388</f>
        <v>1.0511978281265906</v>
      </c>
      <c r="T1388" s="9">
        <v>0.65540117288662203</v>
      </c>
      <c r="U1388" s="10">
        <v>0.94041666290946702</v>
      </c>
      <c r="V1388" s="10">
        <v>0.13498814900716</v>
      </c>
      <c r="W1388" s="16">
        <f>2^V1388</f>
        <v>1.0980837935601442</v>
      </c>
      <c r="X1388" s="9">
        <v>2.33172448128602E-2</v>
      </c>
      <c r="Y1388" s="10">
        <v>0.23972895812981099</v>
      </c>
      <c r="Z1388" s="10">
        <v>0.44085184733072702</v>
      </c>
      <c r="AA1388" s="16">
        <f>2^Z1388</f>
        <v>1.3574055785649595</v>
      </c>
    </row>
    <row r="1389" spans="1:27" hidden="1" x14ac:dyDescent="0.25">
      <c r="A1389" t="s">
        <v>1445</v>
      </c>
      <c r="B1389"/>
      <c r="D1389" s="9">
        <v>0.79948166505368501</v>
      </c>
      <c r="E1389" s="10">
        <v>0.99272026265148405</v>
      </c>
      <c r="F1389" s="10">
        <v>-4.3252944946289097E-2</v>
      </c>
      <c r="G1389" s="16">
        <f>2^F1389</f>
        <v>0.97046430521286409</v>
      </c>
      <c r="H1389" s="9">
        <v>0.47511747140334998</v>
      </c>
      <c r="I1389" s="10">
        <v>0.99940002994917698</v>
      </c>
      <c r="J1389" s="10">
        <v>7.86177317301444E-2</v>
      </c>
      <c r="K1389" s="16">
        <f>2^J1389</f>
        <v>1.0560057803556933</v>
      </c>
      <c r="L1389" s="9">
        <v>0.83589687366807597</v>
      </c>
      <c r="M1389" s="10">
        <v>0.98516228487970503</v>
      </c>
      <c r="N1389" s="10">
        <v>3.5364786783855399E-2</v>
      </c>
      <c r="O1389" s="16">
        <f>2^N1389</f>
        <v>1.0248159159336563</v>
      </c>
      <c r="P1389" s="9">
        <v>0.18951296578563701</v>
      </c>
      <c r="Q1389" s="10">
        <v>0.92505744618486196</v>
      </c>
      <c r="R1389" s="10">
        <v>-0.20624923706054701</v>
      </c>
      <c r="S1389" s="16">
        <f>2^R1389</f>
        <v>0.86678780608099748</v>
      </c>
      <c r="T1389" s="9">
        <v>0.93915949990455705</v>
      </c>
      <c r="U1389" s="10">
        <v>0.99797562826356501</v>
      </c>
      <c r="V1389" s="10">
        <v>-1.2508392333984399E-2</v>
      </c>
      <c r="W1389" s="16">
        <f>2^V1389</f>
        <v>0.99136732054060417</v>
      </c>
      <c r="X1389" s="9">
        <v>0.20214673036976999</v>
      </c>
      <c r="Y1389" s="10">
        <v>0.51648589781294996</v>
      </c>
      <c r="Z1389" s="10">
        <v>-0.233143488566082</v>
      </c>
      <c r="AA1389" s="16">
        <f>2^Z1389</f>
        <v>0.85077910791860811</v>
      </c>
    </row>
    <row r="1390" spans="1:27" hidden="1" x14ac:dyDescent="0.25">
      <c r="A1390" t="s">
        <v>1446</v>
      </c>
      <c r="B1390"/>
      <c r="D1390" s="9">
        <v>0.43013923831761303</v>
      </c>
      <c r="E1390" s="10">
        <v>0.93667494582432698</v>
      </c>
      <c r="F1390" s="10">
        <v>-0.18782742818196899</v>
      </c>
      <c r="G1390" s="16">
        <f>2^F1390</f>
        <v>0.8779268068872027</v>
      </c>
      <c r="H1390" s="9">
        <v>0.93071079323988903</v>
      </c>
      <c r="I1390" s="10">
        <v>0.99940002994917698</v>
      </c>
      <c r="J1390" s="10">
        <v>3.6628723144531299E-2</v>
      </c>
      <c r="K1390" s="16">
        <f>2^J1390</f>
        <v>1.025714144340427</v>
      </c>
      <c r="L1390" s="9">
        <v>0.69735319748236502</v>
      </c>
      <c r="M1390" s="10">
        <v>0.95448346713342203</v>
      </c>
      <c r="N1390" s="10">
        <v>-0.15119870503743699</v>
      </c>
      <c r="O1390" s="16">
        <f>2^N1390</f>
        <v>0.90050194351983059</v>
      </c>
      <c r="P1390" s="9">
        <v>0.71255615245024795</v>
      </c>
      <c r="Q1390" s="10">
        <v>0.97126431866239404</v>
      </c>
      <c r="R1390" s="10">
        <v>-7.5684229532878802E-2</v>
      </c>
      <c r="S1390" s="16">
        <f>2^R1390</f>
        <v>0.94889198153363619</v>
      </c>
      <c r="T1390" s="9">
        <v>0.926553500337016</v>
      </c>
      <c r="U1390" s="10">
        <v>0.99797562826356501</v>
      </c>
      <c r="V1390" s="10">
        <v>-3.4278233846031E-2</v>
      </c>
      <c r="W1390" s="16">
        <f>2^V1390</f>
        <v>0.97652018204227753</v>
      </c>
      <c r="X1390" s="9">
        <v>0.29520470025419998</v>
      </c>
      <c r="Y1390" s="10">
        <v>0.61555118704043299</v>
      </c>
      <c r="Z1390" s="10">
        <v>0.14362589518229299</v>
      </c>
      <c r="AA1390" s="16">
        <f>2^Z1390</f>
        <v>1.1046779939377942</v>
      </c>
    </row>
    <row r="1391" spans="1:27" hidden="1" x14ac:dyDescent="0.25">
      <c r="A1391" t="s">
        <v>1447</v>
      </c>
      <c r="B1391"/>
      <c r="D1391" s="9">
        <v>0.42976855751148701</v>
      </c>
      <c r="E1391" s="10">
        <v>0.93667494582432698</v>
      </c>
      <c r="F1391" s="10">
        <v>0.162359873453777</v>
      </c>
      <c r="G1391" s="16">
        <f>2^F1391</f>
        <v>1.1191162244698534</v>
      </c>
      <c r="H1391" s="9">
        <v>0.42546807621145599</v>
      </c>
      <c r="I1391" s="10">
        <v>0.99940002994917698</v>
      </c>
      <c r="J1391" s="10">
        <v>-0.14954884847005401</v>
      </c>
      <c r="K1391" s="16">
        <f>2^J1391</f>
        <v>0.90153234068976928</v>
      </c>
      <c r="L1391" s="9">
        <v>0.94828553096560297</v>
      </c>
      <c r="M1391" s="10">
        <v>0.99929796344157795</v>
      </c>
      <c r="N1391" s="10">
        <v>1.28110249837228E-2</v>
      </c>
      <c r="O1391" s="16">
        <f>2^N1391</f>
        <v>1.0089194693502039</v>
      </c>
      <c r="P1391" s="9">
        <v>0.61646817666856102</v>
      </c>
      <c r="Q1391" s="10">
        <v>0.95452410819922595</v>
      </c>
      <c r="R1391" s="10">
        <v>-7.9899470011390902E-2</v>
      </c>
      <c r="S1391" s="16">
        <f>2^R1391</f>
        <v>0.94612357228537292</v>
      </c>
      <c r="T1391" s="9">
        <v>0.25135715918328799</v>
      </c>
      <c r="U1391" s="10">
        <v>0.91440654714468295</v>
      </c>
      <c r="V1391" s="10">
        <v>-0.17269388834635499</v>
      </c>
      <c r="W1391" s="16">
        <f>2^V1391</f>
        <v>0.88718452837722073</v>
      </c>
      <c r="X1391" s="9">
        <v>0.86901164806609899</v>
      </c>
      <c r="Y1391" s="10">
        <v>0.95675717235659197</v>
      </c>
      <c r="Z1391" s="10">
        <v>-2.7914683024089702E-2</v>
      </c>
      <c r="AA1391" s="16">
        <f>2^Z1391</f>
        <v>0.98083700624859194</v>
      </c>
    </row>
    <row r="1392" spans="1:27" hidden="1" x14ac:dyDescent="0.25">
      <c r="A1392" t="s">
        <v>1448</v>
      </c>
      <c r="B1392"/>
      <c r="D1392" s="9">
        <v>0.61635099028151097</v>
      </c>
      <c r="E1392" s="10">
        <v>0.94877979233444498</v>
      </c>
      <c r="F1392" s="10">
        <v>5.4774602254234098E-2</v>
      </c>
      <c r="G1392" s="16">
        <f>2^F1392</f>
        <v>1.0386968110579415</v>
      </c>
      <c r="H1392" s="9">
        <v>0.499188390493153</v>
      </c>
      <c r="I1392" s="10">
        <v>0.99940002994917698</v>
      </c>
      <c r="J1392" s="10">
        <v>0.153672536214192</v>
      </c>
      <c r="K1392" s="16">
        <f>2^J1392</f>
        <v>1.1123975992528259</v>
      </c>
      <c r="L1392" s="9">
        <v>0.36016756028283797</v>
      </c>
      <c r="M1392" s="10">
        <v>0.88599109856520497</v>
      </c>
      <c r="N1392" s="10">
        <v>0.208447138468426</v>
      </c>
      <c r="O1392" s="16">
        <f>2^N1392</f>
        <v>1.1554438389724202</v>
      </c>
      <c r="P1392" s="9">
        <v>0.56861397968318605</v>
      </c>
      <c r="Q1392" s="10">
        <v>0.95146278334593604</v>
      </c>
      <c r="R1392" s="10">
        <v>5.9380213419597497E-2</v>
      </c>
      <c r="S1392" s="16">
        <f>2^R1392</f>
        <v>1.0420180102729426</v>
      </c>
      <c r="T1392" s="9">
        <v>0.36270241725237201</v>
      </c>
      <c r="U1392" s="10">
        <v>0.91440654714468295</v>
      </c>
      <c r="V1392" s="10">
        <v>0.25104204813639402</v>
      </c>
      <c r="W1392" s="16">
        <f>2^V1392</f>
        <v>1.1900663809370859</v>
      </c>
      <c r="X1392" s="9">
        <v>0.89253131010283904</v>
      </c>
      <c r="Y1392" s="10">
        <v>0.96599939801699697</v>
      </c>
      <c r="Z1392" s="10">
        <v>3.2471338907875201E-2</v>
      </c>
      <c r="AA1392" s="16">
        <f>2^Z1392</f>
        <v>1.0227626199799622</v>
      </c>
    </row>
    <row r="1393" spans="1:27" hidden="1" x14ac:dyDescent="0.25">
      <c r="A1393" t="s">
        <v>1449</v>
      </c>
      <c r="B1393"/>
      <c r="D1393" s="9">
        <v>6.8512785970588297E-2</v>
      </c>
      <c r="E1393" s="10">
        <v>0.93667494582432698</v>
      </c>
      <c r="F1393" s="10">
        <v>0.16156260172525799</v>
      </c>
      <c r="G1393" s="16">
        <f>2^F1393</f>
        <v>1.118497941874365</v>
      </c>
      <c r="H1393" s="9">
        <v>0.42269873093045601</v>
      </c>
      <c r="I1393" s="10">
        <v>0.99940002994917698</v>
      </c>
      <c r="J1393" s="10">
        <v>0.17225837707519501</v>
      </c>
      <c r="K1393" s="16">
        <f>2^J1393</f>
        <v>1.1268210165680734</v>
      </c>
      <c r="L1393" s="9">
        <v>0.15777089886332199</v>
      </c>
      <c r="M1393" s="10">
        <v>0.854390468777805</v>
      </c>
      <c r="N1393" s="10">
        <v>0.33382097880045303</v>
      </c>
      <c r="O1393" s="16">
        <f>2^N1393</f>
        <v>1.2603469878921698</v>
      </c>
      <c r="P1393" s="9">
        <v>0.179040793545345</v>
      </c>
      <c r="Q1393" s="10">
        <v>0.92505744618486196</v>
      </c>
      <c r="R1393" s="10">
        <v>0.122104644775391</v>
      </c>
      <c r="S1393" s="16">
        <f>2^R1393</f>
        <v>1.0883213793622841</v>
      </c>
      <c r="T1393" s="9">
        <v>0.75204029939235195</v>
      </c>
      <c r="U1393" s="10">
        <v>0.97218240063286598</v>
      </c>
      <c r="V1393" s="10">
        <v>9.1118494669594E-2</v>
      </c>
      <c r="W1393" s="16">
        <f>2^V1393</f>
        <v>1.0651956888454881</v>
      </c>
      <c r="X1393" s="9">
        <v>0.103602729206636</v>
      </c>
      <c r="Y1393" s="10">
        <v>0.41314273494409798</v>
      </c>
      <c r="Z1393" s="10">
        <v>-0.18480110168457001</v>
      </c>
      <c r="AA1393" s="16">
        <f>2^Z1393</f>
        <v>0.87977035781189661</v>
      </c>
    </row>
    <row r="1394" spans="1:27" hidden="1" x14ac:dyDescent="0.25">
      <c r="A1394" t="s">
        <v>2235</v>
      </c>
      <c r="B1394"/>
      <c r="D1394" s="9">
        <v>4.82733579962853E-2</v>
      </c>
      <c r="E1394" s="10">
        <v>0.93667494582432698</v>
      </c>
      <c r="F1394" s="10">
        <v>0.177191416422527</v>
      </c>
      <c r="G1394" s="16">
        <f>2^F1394</f>
        <v>1.1306805755929843</v>
      </c>
      <c r="H1394" s="9">
        <v>1.24389283560055E-2</v>
      </c>
      <c r="I1394" s="10">
        <v>0.99940002994917698</v>
      </c>
      <c r="J1394" s="10">
        <v>0.27096176147460899</v>
      </c>
      <c r="K1394" s="16">
        <f>2^J1394</f>
        <v>1.2066119381367222</v>
      </c>
      <c r="L1394" s="9">
        <v>6.0532080187558597E-3</v>
      </c>
      <c r="M1394" s="10">
        <v>0.486807182841482</v>
      </c>
      <c r="N1394" s="10">
        <v>0.44815317789713699</v>
      </c>
      <c r="O1394" s="16">
        <f>2^N1394</f>
        <v>1.3642926807297964</v>
      </c>
      <c r="P1394" s="9">
        <v>1.6104212465899599E-3</v>
      </c>
      <c r="Q1394" s="10">
        <v>0.12483204693264</v>
      </c>
      <c r="R1394" s="10">
        <v>0.207377751668297</v>
      </c>
      <c r="S1394" s="16">
        <f>2^R1394</f>
        <v>1.154587692300981</v>
      </c>
      <c r="T1394" s="9">
        <v>5.2770722424250301E-2</v>
      </c>
      <c r="U1394" s="10">
        <v>0.87797974004191104</v>
      </c>
      <c r="V1394" s="10">
        <v>0.23597971598307399</v>
      </c>
      <c r="W1394" s="16">
        <f>2^V1394</f>
        <v>1.1777062311537414</v>
      </c>
      <c r="X1394" s="9">
        <v>0.17010419195481599</v>
      </c>
      <c r="Y1394" s="10">
        <v>0.484653568974935</v>
      </c>
      <c r="Z1394" s="10">
        <v>-0.13369369506835899</v>
      </c>
      <c r="AA1394" s="16">
        <f>2^Z1394</f>
        <v>0.9114947835625411</v>
      </c>
    </row>
    <row r="1395" spans="1:27" hidden="1" x14ac:dyDescent="0.25">
      <c r="A1395" t="s">
        <v>1451</v>
      </c>
      <c r="B1395"/>
      <c r="D1395" s="9">
        <v>0.61773625749644301</v>
      </c>
      <c r="E1395" s="10">
        <v>0.94877979233444498</v>
      </c>
      <c r="F1395" s="10">
        <v>-8.4409077962238399E-2</v>
      </c>
      <c r="G1395" s="16">
        <f>2^F1395</f>
        <v>0.94317077573633112</v>
      </c>
      <c r="H1395" s="9">
        <v>2.19672492893348E-2</v>
      </c>
      <c r="I1395" s="10">
        <v>0.99940002994917698</v>
      </c>
      <c r="J1395" s="10">
        <v>0.18199984232584801</v>
      </c>
      <c r="K1395" s="16">
        <f>2^J1395</f>
        <v>1.1344553609497396</v>
      </c>
      <c r="L1395" s="9">
        <v>0.57415376351257796</v>
      </c>
      <c r="M1395" s="10">
        <v>0.91434329897787403</v>
      </c>
      <c r="N1395" s="10">
        <v>9.7590764363609098E-2</v>
      </c>
      <c r="O1395" s="16">
        <f>2^N1395</f>
        <v>1.069985142825205</v>
      </c>
      <c r="P1395" s="9">
        <v>2.5709792877915302E-2</v>
      </c>
      <c r="Q1395" s="10">
        <v>0.67468937824639996</v>
      </c>
      <c r="R1395" s="10">
        <v>-0.25576082865397298</v>
      </c>
      <c r="S1395" s="16">
        <f>2^R1395</f>
        <v>0.83754532505457113</v>
      </c>
      <c r="T1395" s="9">
        <v>0.10845084049365999</v>
      </c>
      <c r="U1395" s="10">
        <v>0.87797974004191104</v>
      </c>
      <c r="V1395" s="10">
        <v>-0.224870045979817</v>
      </c>
      <c r="W1395" s="16">
        <f>2^V1395</f>
        <v>0.85567209881170492</v>
      </c>
      <c r="X1395" s="9">
        <v>0.34016724111552199</v>
      </c>
      <c r="Y1395" s="10">
        <v>0.64434323849802699</v>
      </c>
      <c r="Z1395" s="10">
        <v>-2.1660747528076199</v>
      </c>
      <c r="AA1395" s="16">
        <f>2^Z1395</f>
        <v>0.22281607852735058</v>
      </c>
    </row>
    <row r="1396" spans="1:27" hidden="1" x14ac:dyDescent="0.25">
      <c r="A1396" t="s">
        <v>1452</v>
      </c>
      <c r="B1396"/>
      <c r="D1396" s="9">
        <v>0.67601700807271803</v>
      </c>
      <c r="E1396" s="10">
        <v>0.96649900704209701</v>
      </c>
      <c r="F1396" s="10">
        <v>-7.8777949015300705E-2</v>
      </c>
      <c r="G1396" s="16">
        <f>2^F1396</f>
        <v>0.94685935494596474</v>
      </c>
      <c r="H1396" s="9">
        <v>0.97285630426431402</v>
      </c>
      <c r="I1396" s="10">
        <v>0.99940002994917698</v>
      </c>
      <c r="J1396" s="10">
        <v>1.7014821370445101E-2</v>
      </c>
      <c r="K1396" s="16">
        <f>2^J1396</f>
        <v>1.0118635962440321</v>
      </c>
      <c r="L1396" s="9">
        <v>0.90618772406089898</v>
      </c>
      <c r="M1396" s="10">
        <v>0.99645118466482396</v>
      </c>
      <c r="N1396" s="10">
        <v>-6.17631276448556E-2</v>
      </c>
      <c r="O1396" s="16">
        <f>2^N1396</f>
        <v>0.95809251203292822</v>
      </c>
      <c r="P1396" s="9">
        <v>0.437757994608375</v>
      </c>
      <c r="Q1396" s="10">
        <v>0.92771648387959105</v>
      </c>
      <c r="R1396" s="10">
        <v>-0.342383066813152</v>
      </c>
      <c r="S1396" s="16">
        <f>2^R1396</f>
        <v>0.78873738616927658</v>
      </c>
      <c r="T1396" s="9">
        <v>0.62544147241675296</v>
      </c>
      <c r="U1396" s="10">
        <v>0.93113845136829398</v>
      </c>
      <c r="V1396" s="10">
        <v>-0.30878067016601601</v>
      </c>
      <c r="W1396" s="16">
        <f>2^V1396</f>
        <v>0.80732380088219158</v>
      </c>
      <c r="X1396" s="9">
        <v>0.67228309897487604</v>
      </c>
      <c r="Y1396" s="10">
        <v>0.83805990632231397</v>
      </c>
      <c r="Z1396" s="10">
        <v>-0.129989624023438</v>
      </c>
      <c r="AA1396" s="16">
        <f>2^Z1396</f>
        <v>0.91383802260092595</v>
      </c>
    </row>
    <row r="1397" spans="1:27" hidden="1" x14ac:dyDescent="0.25">
      <c r="A1397" t="s">
        <v>1453</v>
      </c>
      <c r="B1397"/>
      <c r="D1397" s="9">
        <v>0.37457204199730398</v>
      </c>
      <c r="E1397" s="10">
        <v>0.93667494582432698</v>
      </c>
      <c r="F1397" s="10">
        <v>8.4204991658527503E-2</v>
      </c>
      <c r="G1397" s="16">
        <f>2^F1397</f>
        <v>1.0601034021422684</v>
      </c>
      <c r="H1397" s="9">
        <v>0.81228507579979803</v>
      </c>
      <c r="I1397" s="10">
        <v>0.99940002994917698</v>
      </c>
      <c r="J1397" s="10">
        <v>-5.9223175048828097E-2</v>
      </c>
      <c r="K1397" s="16">
        <f>2^J1397</f>
        <v>0.95978077803705752</v>
      </c>
      <c r="L1397" s="9">
        <v>0.92461772049264801</v>
      </c>
      <c r="M1397" s="10">
        <v>0.99825983982392097</v>
      </c>
      <c r="N1397" s="10">
        <v>2.4981816609699298E-2</v>
      </c>
      <c r="O1397" s="16">
        <f>2^N1397</f>
        <v>1.0174668681078378</v>
      </c>
      <c r="P1397" s="9">
        <v>0.283745759618728</v>
      </c>
      <c r="Q1397" s="10">
        <v>0.92505744618486196</v>
      </c>
      <c r="R1397" s="10">
        <v>-0.11710166931152299</v>
      </c>
      <c r="S1397" s="16">
        <f>2^R1397</f>
        <v>0.92203813793888689</v>
      </c>
      <c r="T1397" s="9">
        <v>0.97681000130942697</v>
      </c>
      <c r="U1397" s="10">
        <v>0.99874427731346505</v>
      </c>
      <c r="V1397" s="10">
        <v>-7.6567331949881599E-3</v>
      </c>
      <c r="W1397" s="16">
        <f>2^V1397</f>
        <v>0.99470681550618623</v>
      </c>
      <c r="X1397" s="9">
        <v>0.84329011803782705</v>
      </c>
      <c r="Y1397" s="10">
        <v>0.94428762008900502</v>
      </c>
      <c r="Z1397" s="10">
        <v>-1.8481572469074298E-2</v>
      </c>
      <c r="AA1397" s="16">
        <f>2^Z1397</f>
        <v>0.98727125470060195</v>
      </c>
    </row>
    <row r="1398" spans="1:27" hidden="1" x14ac:dyDescent="0.25">
      <c r="A1398" t="s">
        <v>163</v>
      </c>
      <c r="B1398"/>
      <c r="D1398" s="9">
        <v>4.3805888475614299E-2</v>
      </c>
      <c r="E1398" s="10">
        <v>0.93667494582432698</v>
      </c>
      <c r="F1398" s="10">
        <v>0.17315991719564</v>
      </c>
      <c r="G1398" s="16">
        <f>2^F1398</f>
        <v>1.1275253870706821</v>
      </c>
      <c r="H1398" s="9">
        <v>0.33115854618616603</v>
      </c>
      <c r="I1398" s="10">
        <v>0.99940002994917698</v>
      </c>
      <c r="J1398" s="10">
        <v>0.12800216674804701</v>
      </c>
      <c r="K1398" s="16">
        <f>2^J1398</f>
        <v>1.0927793803180794</v>
      </c>
      <c r="L1398" s="9">
        <v>6.2457385477688199E-2</v>
      </c>
      <c r="M1398" s="10">
        <v>0.83808299503675898</v>
      </c>
      <c r="N1398" s="10">
        <v>0.30116208394368699</v>
      </c>
      <c r="O1398" s="16">
        <f>2^N1398</f>
        <v>1.2321364937760027</v>
      </c>
      <c r="P1398" s="9">
        <v>4.10508405160393E-2</v>
      </c>
      <c r="Q1398" s="10">
        <v>0.80256989625207997</v>
      </c>
      <c r="R1398" s="10">
        <v>0.33949851989746099</v>
      </c>
      <c r="S1398" s="16">
        <f>2^R1398</f>
        <v>1.265316694045745</v>
      </c>
      <c r="T1398" s="9">
        <v>0.156929579104471</v>
      </c>
      <c r="U1398" s="10">
        <v>0.90596203834867395</v>
      </c>
      <c r="V1398" s="10">
        <v>0.34997049967448002</v>
      </c>
      <c r="W1398" s="16">
        <f>2^V1398</f>
        <v>1.2745345652840332</v>
      </c>
      <c r="X1398" s="9">
        <v>0.33013047147688301</v>
      </c>
      <c r="Y1398" s="10">
        <v>0.63798827246432099</v>
      </c>
      <c r="Z1398" s="10">
        <v>-0.14823214213053501</v>
      </c>
      <c r="AA1398" s="16">
        <f>2^Z1398</f>
        <v>0.90235551895974053</v>
      </c>
    </row>
    <row r="1399" spans="1:27" hidden="1" x14ac:dyDescent="0.25">
      <c r="A1399" t="s">
        <v>1455</v>
      </c>
      <c r="B1399"/>
      <c r="D1399" s="9">
        <v>0.489091846082915</v>
      </c>
      <c r="E1399" s="10">
        <v>0.93667494582432698</v>
      </c>
      <c r="F1399" s="10">
        <v>-0.20151138305664101</v>
      </c>
      <c r="G1399" s="16">
        <f>2^F1399</f>
        <v>0.86963904257602243</v>
      </c>
      <c r="H1399" s="9">
        <v>0.78831807647029895</v>
      </c>
      <c r="I1399" s="10">
        <v>0.99940002994917698</v>
      </c>
      <c r="J1399" s="10">
        <v>-0.16757392883300801</v>
      </c>
      <c r="K1399" s="16">
        <f>2^J1399</f>
        <v>0.8903386381637719</v>
      </c>
      <c r="L1399" s="9">
        <v>0.54362995918145196</v>
      </c>
      <c r="M1399" s="10">
        <v>0.90959375591635905</v>
      </c>
      <c r="N1399" s="10">
        <v>-0.36908531188964799</v>
      </c>
      <c r="O1399" s="16">
        <f>2^N1399</f>
        <v>0.77427324086118277</v>
      </c>
      <c r="P1399" s="9">
        <v>0.53566415028105496</v>
      </c>
      <c r="Q1399" s="10">
        <v>0.94498544580616395</v>
      </c>
      <c r="R1399" s="10">
        <v>-0.197465260823567</v>
      </c>
      <c r="S1399" s="16">
        <f>2^R1399</f>
        <v>0.87208141919244175</v>
      </c>
      <c r="T1399" s="9">
        <v>0.59271806303514996</v>
      </c>
      <c r="U1399" s="10">
        <v>0.92609007561572299</v>
      </c>
      <c r="V1399" s="10">
        <v>-0.322677612304688</v>
      </c>
      <c r="W1399" s="16">
        <f>2^V1399</f>
        <v>0.79958448723648401</v>
      </c>
      <c r="X1399" s="9">
        <v>0.65800530587040995</v>
      </c>
      <c r="Y1399" s="10">
        <v>0.82976266083507599</v>
      </c>
      <c r="Z1399" s="10">
        <v>-0.11007881164550801</v>
      </c>
      <c r="AA1399" s="16">
        <f>2^Z1399</f>
        <v>0.92653744555552564</v>
      </c>
    </row>
    <row r="1400" spans="1:27" hidden="1" x14ac:dyDescent="0.25">
      <c r="A1400" t="s">
        <v>1666</v>
      </c>
      <c r="D1400" s="9">
        <v>0.12901839627573999</v>
      </c>
      <c r="E1400" s="10">
        <v>0.93667494582432698</v>
      </c>
      <c r="F1400" s="10">
        <v>-0.332146962483723</v>
      </c>
      <c r="G1400" s="16">
        <f>2^F1400</f>
        <v>0.79435347786173294</v>
      </c>
      <c r="H1400" s="9">
        <v>0.69889848607560001</v>
      </c>
      <c r="I1400" s="10">
        <v>0.99940002994917698</v>
      </c>
      <c r="J1400" s="10">
        <v>0.12883186340332001</v>
      </c>
      <c r="K1400" s="16">
        <f>2^J1400</f>
        <v>1.0934080205618273</v>
      </c>
      <c r="L1400" s="9">
        <v>0.49995009649729399</v>
      </c>
      <c r="M1400" s="10">
        <v>0.89817421578371903</v>
      </c>
      <c r="N1400" s="10">
        <v>-0.20331509908040199</v>
      </c>
      <c r="O1400" s="16">
        <f>2^N1400</f>
        <v>0.86855246385520135</v>
      </c>
      <c r="P1400" s="9">
        <v>0.287398838327802</v>
      </c>
      <c r="Q1400" s="10">
        <v>0.92505744618486196</v>
      </c>
      <c r="R1400" s="10">
        <v>-0.22596995035807399</v>
      </c>
      <c r="S1400" s="16">
        <f>2^R1400</f>
        <v>0.8550199867678181</v>
      </c>
      <c r="T1400" s="9">
        <v>0.196555222519844</v>
      </c>
      <c r="U1400" s="10">
        <v>0.91440654714468295</v>
      </c>
      <c r="V1400" s="10">
        <v>-0.47003936767578097</v>
      </c>
      <c r="W1400" s="16">
        <f>2^V1400</f>
        <v>0.72194489735359224</v>
      </c>
      <c r="X1400" s="9">
        <v>5.06864865533844E-3</v>
      </c>
      <c r="Y1400" s="10">
        <v>0.145865435550423</v>
      </c>
      <c r="Z1400" s="10">
        <v>0.44019381205240599</v>
      </c>
      <c r="AA1400" s="16">
        <f>2^Z1400</f>
        <v>1.3567865862918058</v>
      </c>
    </row>
    <row r="1401" spans="1:27" hidden="1" x14ac:dyDescent="0.25">
      <c r="A1401" t="s">
        <v>1457</v>
      </c>
      <c r="B1401"/>
      <c r="D1401" s="9">
        <v>0.55986797301763902</v>
      </c>
      <c r="E1401" s="10">
        <v>0.94266671542407898</v>
      </c>
      <c r="F1401" s="10">
        <v>0.18503952026367201</v>
      </c>
      <c r="G1401" s="16">
        <f>2^F1401</f>
        <v>1.1368481148984002</v>
      </c>
      <c r="H1401" s="9">
        <v>0.94053366239890002</v>
      </c>
      <c r="I1401" s="10">
        <v>0.99940002994917698</v>
      </c>
      <c r="J1401" s="10">
        <v>-2.22320556640625E-2</v>
      </c>
      <c r="K1401" s="16">
        <f>2^J1401</f>
        <v>0.98470804111940613</v>
      </c>
      <c r="L1401" s="9">
        <v>0.61998589944274496</v>
      </c>
      <c r="M1401" s="10">
        <v>0.92573749705029895</v>
      </c>
      <c r="N1401" s="10">
        <v>0.16280746459960899</v>
      </c>
      <c r="O1401" s="16">
        <f>2^N1401</f>
        <v>1.1194634802718928</v>
      </c>
      <c r="P1401" s="9">
        <v>0.300956778953965</v>
      </c>
      <c r="Q1401" s="10">
        <v>0.92505744618486196</v>
      </c>
      <c r="R1401" s="10">
        <v>0.38726552327473801</v>
      </c>
      <c r="S1401" s="16">
        <f>2^R1401</f>
        <v>1.3079120432941072</v>
      </c>
      <c r="T1401" s="9">
        <v>0.913007010043969</v>
      </c>
      <c r="U1401" s="10">
        <v>0.99797562826356501</v>
      </c>
      <c r="V1401" s="10">
        <v>2.569580078125E-2</v>
      </c>
      <c r="W1401" s="16">
        <f>2^V1401</f>
        <v>1.01797053312914</v>
      </c>
      <c r="X1401" s="9">
        <v>0.37893306010168099</v>
      </c>
      <c r="Y1401" s="10">
        <v>0.64527914410361997</v>
      </c>
      <c r="Z1401" s="10">
        <v>-0.243780771891277</v>
      </c>
      <c r="AA1401" s="16">
        <f>2^Z1401</f>
        <v>0.84452921009067849</v>
      </c>
    </row>
    <row r="1402" spans="1:27" hidden="1" x14ac:dyDescent="0.25">
      <c r="A1402" t="s">
        <v>1458</v>
      </c>
      <c r="B1402"/>
      <c r="D1402" s="9">
        <v>0.97617563089008097</v>
      </c>
      <c r="E1402" s="10">
        <v>0.99815955656445299</v>
      </c>
      <c r="F1402" s="10">
        <v>-2.0599365234375E-3</v>
      </c>
      <c r="G1402" s="16">
        <f>2^F1402</f>
        <v>0.99857317968403903</v>
      </c>
      <c r="H1402" s="9">
        <v>0.976936447635815</v>
      </c>
      <c r="I1402" s="10">
        <v>0.99940002994917698</v>
      </c>
      <c r="J1402" s="10">
        <v>-2.5564829508475401E-3</v>
      </c>
      <c r="K1402" s="16">
        <f>2^J1402</f>
        <v>0.9982295501490881</v>
      </c>
      <c r="L1402" s="9">
        <v>0.94991560212596304</v>
      </c>
      <c r="M1402" s="10">
        <v>0.99929796344157795</v>
      </c>
      <c r="N1402" s="10">
        <v>-4.6164194742850401E-3</v>
      </c>
      <c r="O1402" s="16">
        <f>2^N1402</f>
        <v>0.99680525594694314</v>
      </c>
      <c r="P1402" s="9">
        <v>2.2249199561393401E-2</v>
      </c>
      <c r="Q1402" s="10">
        <v>0.65576446493432505</v>
      </c>
      <c r="R1402" s="10">
        <v>0.207932790120442</v>
      </c>
      <c r="S1402" s="16">
        <f>2^R1402</f>
        <v>1.155031974589618</v>
      </c>
      <c r="T1402" s="9">
        <v>0.13497002372116401</v>
      </c>
      <c r="U1402" s="10">
        <v>0.88262839939794102</v>
      </c>
      <c r="V1402" s="10">
        <v>0.117862065633137</v>
      </c>
      <c r="W1402" s="16">
        <f>2^V1402</f>
        <v>1.08512561934476</v>
      </c>
      <c r="X1402" s="9">
        <v>7.5326604527897398E-2</v>
      </c>
      <c r="Y1402" s="10">
        <v>0.37201529975655101</v>
      </c>
      <c r="Z1402" s="10">
        <v>-7.7762603759765597E-2</v>
      </c>
      <c r="AA1402" s="16">
        <f>2^Z1402</f>
        <v>0.94752597367745872</v>
      </c>
    </row>
    <row r="1403" spans="1:27" hidden="1" x14ac:dyDescent="0.25">
      <c r="A1403" t="s">
        <v>1459</v>
      </c>
      <c r="B1403"/>
      <c r="D1403" s="9">
        <v>0.387050872026725</v>
      </c>
      <c r="E1403" s="10">
        <v>0.93667494582432698</v>
      </c>
      <c r="F1403" s="10">
        <v>0.77332051595052298</v>
      </c>
      <c r="G1403" s="16">
        <f>2^F1403</f>
        <v>1.7091991633682284</v>
      </c>
      <c r="H1403" s="9">
        <v>0.40263049573145898</v>
      </c>
      <c r="I1403" s="10">
        <v>0.99940002994917698</v>
      </c>
      <c r="J1403" s="10">
        <v>-0.70750872294108202</v>
      </c>
      <c r="K1403" s="16">
        <f>2^J1403</f>
        <v>0.61237669168534681</v>
      </c>
      <c r="L1403" s="9">
        <v>0.932940039742435</v>
      </c>
      <c r="M1403" s="10">
        <v>0.99929796344157795</v>
      </c>
      <c r="N1403" s="10">
        <v>6.5811793009441302E-2</v>
      </c>
      <c r="O1403" s="16">
        <f>2^N1403</f>
        <v>1.0466737290947985</v>
      </c>
      <c r="P1403" s="9">
        <v>0.19413069444440001</v>
      </c>
      <c r="Q1403" s="10">
        <v>0.92505744618486196</v>
      </c>
      <c r="R1403" s="10">
        <v>1.72826703389486</v>
      </c>
      <c r="S1403" s="16">
        <f>2^R1403</f>
        <v>3.3132958590777788</v>
      </c>
      <c r="T1403" s="9">
        <v>0.55795762123133297</v>
      </c>
      <c r="U1403" s="10">
        <v>0.91601717473900601</v>
      </c>
      <c r="V1403" s="10">
        <v>-0.65818595886230502</v>
      </c>
      <c r="W1403" s="16">
        <f>2^V1403</f>
        <v>0.63367457708897446</v>
      </c>
      <c r="X1403" s="9">
        <v>0.96631351743743299</v>
      </c>
      <c r="Y1403" s="10">
        <v>0.99112925948938901</v>
      </c>
      <c r="Z1403" s="10">
        <v>-9.9353154500327903E-2</v>
      </c>
      <c r="AA1403" s="16">
        <f>2^Z1403</f>
        <v>0.93345141919714036</v>
      </c>
    </row>
    <row r="1404" spans="1:27" hidden="1" x14ac:dyDescent="0.25">
      <c r="A1404" t="s">
        <v>1460</v>
      </c>
      <c r="B1404"/>
      <c r="D1404" s="9">
        <v>0.397384343497513</v>
      </c>
      <c r="E1404" s="10">
        <v>0.93667494582432698</v>
      </c>
      <c r="F1404" s="10">
        <v>0.22093009948730499</v>
      </c>
      <c r="G1404" s="16">
        <f>2^F1404</f>
        <v>1.1654847274658962</v>
      </c>
      <c r="H1404" s="9">
        <v>7.6434765103142094E-2</v>
      </c>
      <c r="I1404" s="10">
        <v>0.99940002994917698</v>
      </c>
      <c r="J1404" s="10">
        <v>-0.51745478312174598</v>
      </c>
      <c r="K1404" s="16">
        <f>2^J1404</f>
        <v>0.69860322937071073</v>
      </c>
      <c r="L1404" s="9">
        <v>0.34300843860018698</v>
      </c>
      <c r="M1404" s="10">
        <v>0.88599109856520497</v>
      </c>
      <c r="N1404" s="10">
        <v>-0.29652468363444101</v>
      </c>
      <c r="O1404" s="16">
        <f>2^N1404</f>
        <v>0.81421139438991774</v>
      </c>
      <c r="P1404" s="9">
        <v>0.15159647744312599</v>
      </c>
      <c r="Q1404" s="10">
        <v>0.902832423771461</v>
      </c>
      <c r="R1404" s="10">
        <v>0.456051508585613</v>
      </c>
      <c r="S1404" s="16">
        <f>2^R1404</f>
        <v>1.3717822645008648</v>
      </c>
      <c r="T1404" s="9">
        <v>0.226062679796456</v>
      </c>
      <c r="U1404" s="10">
        <v>0.91440654714468295</v>
      </c>
      <c r="V1404" s="10">
        <v>-0.30836995442708598</v>
      </c>
      <c r="W1404" s="16">
        <f>2^V1404</f>
        <v>0.8075536677527132</v>
      </c>
      <c r="X1404" s="9">
        <v>0.19482877196811199</v>
      </c>
      <c r="Y1404" s="10">
        <v>0.51033839038527395</v>
      </c>
      <c r="Z1404" s="10">
        <v>-0.381488164265949</v>
      </c>
      <c r="AA1404" s="16">
        <f>2^Z1404</f>
        <v>0.7676453429880965</v>
      </c>
    </row>
    <row r="1405" spans="1:27" hidden="1" x14ac:dyDescent="0.25">
      <c r="A1405" t="s">
        <v>1461</v>
      </c>
      <c r="B1405"/>
      <c r="D1405" s="9">
        <v>0.309435466213761</v>
      </c>
      <c r="E1405" s="10">
        <v>0.93667494582432698</v>
      </c>
      <c r="F1405" s="10">
        <v>0.196959177652996</v>
      </c>
      <c r="G1405" s="16">
        <f>2^F1405</f>
        <v>1.1462797502583406</v>
      </c>
      <c r="H1405" s="9">
        <v>0.40722840067403299</v>
      </c>
      <c r="I1405" s="10">
        <v>0.99940002994917698</v>
      </c>
      <c r="J1405" s="10">
        <v>0.20312436421712099</v>
      </c>
      <c r="K1405" s="16">
        <f>2^J1405</f>
        <v>1.151188722634235</v>
      </c>
      <c r="L1405" s="9">
        <v>0.132819600450652</v>
      </c>
      <c r="M1405" s="10">
        <v>0.83813747870583999</v>
      </c>
      <c r="N1405" s="10">
        <v>0.40008354187011702</v>
      </c>
      <c r="O1405" s="16">
        <f>2^N1405</f>
        <v>1.3195843214813889</v>
      </c>
      <c r="P1405" s="9">
        <v>0.36829060451486001</v>
      </c>
      <c r="Q1405" s="10">
        <v>0.92505744618486196</v>
      </c>
      <c r="R1405" s="10">
        <v>-0.175227483113606</v>
      </c>
      <c r="S1405" s="16">
        <f>2^R1405</f>
        <v>0.88562786292947715</v>
      </c>
      <c r="T1405" s="9">
        <v>0.52954998440026502</v>
      </c>
      <c r="U1405" s="10">
        <v>0.91440654714468295</v>
      </c>
      <c r="V1405" s="10">
        <v>-0.19124794006347701</v>
      </c>
      <c r="W1405" s="16">
        <f>2^V1405</f>
        <v>0.87584777984707052</v>
      </c>
      <c r="X1405" s="9">
        <v>0.338746456109563</v>
      </c>
      <c r="Y1405" s="10">
        <v>0.64354337792958904</v>
      </c>
      <c r="Z1405" s="10">
        <v>-0.169540405273438</v>
      </c>
      <c r="AA1405" s="16">
        <f>2^Z1405</f>
        <v>0.8891258820321617</v>
      </c>
    </row>
    <row r="1406" spans="1:27" hidden="1" x14ac:dyDescent="0.25">
      <c r="A1406" t="s">
        <v>1462</v>
      </c>
      <c r="B1406"/>
      <c r="D1406" s="9">
        <v>0.29064328607456302</v>
      </c>
      <c r="E1406" s="10">
        <v>0.93667494582432698</v>
      </c>
      <c r="F1406" s="10">
        <v>0.18808682759602699</v>
      </c>
      <c r="G1406" s="16">
        <f>2^F1406</f>
        <v>1.1392519402432841</v>
      </c>
      <c r="H1406" s="9">
        <v>0.90038313413285298</v>
      </c>
      <c r="I1406" s="10">
        <v>0.99940002994917698</v>
      </c>
      <c r="J1406" s="10">
        <v>-2.7004241943359399E-2</v>
      </c>
      <c r="K1406" s="16">
        <f>2^J1406</f>
        <v>0.98145617808239127</v>
      </c>
      <c r="L1406" s="9">
        <v>0.47126117835307801</v>
      </c>
      <c r="M1406" s="10">
        <v>0.89652831805519895</v>
      </c>
      <c r="N1406" s="10">
        <v>0.161082585652668</v>
      </c>
      <c r="O1406" s="16">
        <f>2^N1406</f>
        <v>1.1181258551441229</v>
      </c>
      <c r="P1406" s="9">
        <v>0.50023925296249505</v>
      </c>
      <c r="Q1406" s="10">
        <v>0.93879151489015</v>
      </c>
      <c r="R1406" s="10">
        <v>0.116058349609375</v>
      </c>
      <c r="S1406" s="16">
        <f>2^R1406</f>
        <v>1.083769798884002</v>
      </c>
      <c r="T1406" s="9">
        <v>0.119820461660468</v>
      </c>
      <c r="U1406" s="10">
        <v>0.87797974004191104</v>
      </c>
      <c r="V1406" s="10">
        <v>0.37341880798339799</v>
      </c>
      <c r="W1406" s="16">
        <f>2^V1406</f>
        <v>1.2954189986765938</v>
      </c>
      <c r="X1406" s="9">
        <v>0.50247203441145805</v>
      </c>
      <c r="Y1406" s="10">
        <v>0.72692082194878704</v>
      </c>
      <c r="Z1406" s="10">
        <v>-0.127482732137043</v>
      </c>
      <c r="AA1406" s="16">
        <f>2^Z1406</f>
        <v>0.91542732913643898</v>
      </c>
    </row>
    <row r="1407" spans="1:27" hidden="1" x14ac:dyDescent="0.25">
      <c r="A1407" t="s">
        <v>865</v>
      </c>
      <c r="D1407" s="9">
        <v>0.64321999918700301</v>
      </c>
      <c r="E1407" s="10">
        <v>0.95095509001040102</v>
      </c>
      <c r="F1407" s="10">
        <v>-9.2481613159179701E-2</v>
      </c>
      <c r="G1407" s="16">
        <f>2^F1407</f>
        <v>0.93790804351396473</v>
      </c>
      <c r="H1407" s="9">
        <v>0.76012392560970898</v>
      </c>
      <c r="I1407" s="10">
        <v>0.99940002994917698</v>
      </c>
      <c r="J1407" s="10">
        <v>7.29827880859375E-2</v>
      </c>
      <c r="K1407" s="16">
        <f>2^J1407</f>
        <v>1.0518892296805762</v>
      </c>
      <c r="L1407" s="9">
        <v>0.92195273855202098</v>
      </c>
      <c r="M1407" s="10">
        <v>0.99748433959893501</v>
      </c>
      <c r="N1407" s="10">
        <v>-1.9498825073242201E-2</v>
      </c>
      <c r="O1407" s="16">
        <f>2^N1407</f>
        <v>0.98657536940312074</v>
      </c>
      <c r="P1407" s="9">
        <v>0.27662113436771002</v>
      </c>
      <c r="Q1407" s="10">
        <v>0.92505744618486196</v>
      </c>
      <c r="R1407" s="10">
        <v>0.21398417154947999</v>
      </c>
      <c r="S1407" s="16">
        <f>2^R1407</f>
        <v>1.1598869287989928</v>
      </c>
      <c r="T1407" s="9">
        <v>0.57233348198642897</v>
      </c>
      <c r="U1407" s="10">
        <v>0.92039691259439904</v>
      </c>
      <c r="V1407" s="10">
        <v>0.12611452738444101</v>
      </c>
      <c r="W1407" s="16">
        <f>2^V1407</f>
        <v>1.0913505097492149</v>
      </c>
      <c r="X1407" s="9">
        <v>3.8071852941979699E-2</v>
      </c>
      <c r="Y1407" s="10">
        <v>0.28311992027653299</v>
      </c>
      <c r="Z1407" s="10">
        <v>0.438067754109699</v>
      </c>
      <c r="AA1407" s="16">
        <f>2^Z1407</f>
        <v>1.354788601700825</v>
      </c>
    </row>
    <row r="1408" spans="1:27" hidden="1" x14ac:dyDescent="0.25">
      <c r="A1408" t="s">
        <v>1464</v>
      </c>
      <c r="B1408"/>
      <c r="D1408" s="9">
        <v>0.43937490753110497</v>
      </c>
      <c r="E1408" s="10">
        <v>0.93667494582432698</v>
      </c>
      <c r="F1408" s="10">
        <v>-0.12581443786621099</v>
      </c>
      <c r="G1408" s="16">
        <f>2^F1408</f>
        <v>0.91648651730424191</v>
      </c>
      <c r="H1408" s="9">
        <v>0.67909656775893601</v>
      </c>
      <c r="I1408" s="10">
        <v>0.99940002994917698</v>
      </c>
      <c r="J1408" s="10">
        <v>-3.82080078125E-2</v>
      </c>
      <c r="K1408" s="16">
        <f>2^J1408</f>
        <v>0.97386384670303716</v>
      </c>
      <c r="L1408" s="9">
        <v>0.355225605442064</v>
      </c>
      <c r="M1408" s="10">
        <v>0.88599109856520497</v>
      </c>
      <c r="N1408" s="10">
        <v>-0.16402244567871099</v>
      </c>
      <c r="O1408" s="16">
        <f>2^N1408</f>
        <v>0.89253308519337893</v>
      </c>
      <c r="P1408" s="9">
        <v>0.84560583422385305</v>
      </c>
      <c r="Q1408" s="10">
        <v>0.99974774022947499</v>
      </c>
      <c r="R1408" s="10">
        <v>3.04826100667306E-2</v>
      </c>
      <c r="S1408" s="16">
        <f>2^R1408</f>
        <v>1.0213537316202814</v>
      </c>
      <c r="T1408" s="9">
        <v>0.56351304870755103</v>
      </c>
      <c r="U1408" s="10">
        <v>0.91660033872051005</v>
      </c>
      <c r="V1408" s="10">
        <v>-7.3259353637695299E-2</v>
      </c>
      <c r="W1408" s="16">
        <f>2^V1408</f>
        <v>0.95048821637289671</v>
      </c>
      <c r="X1408" s="9">
        <v>0.75044461916092198</v>
      </c>
      <c r="Y1408" s="10">
        <v>0.88903120333769003</v>
      </c>
      <c r="Z1408" s="10">
        <v>-7.2224934895832094E-2</v>
      </c>
      <c r="AA1408" s="16">
        <f>2^Z1408</f>
        <v>0.95116996501811391</v>
      </c>
    </row>
    <row r="1409" spans="1:27" hidden="1" x14ac:dyDescent="0.25">
      <c r="A1409" t="s">
        <v>1465</v>
      </c>
      <c r="B1409"/>
      <c r="D1409" s="9">
        <v>0.61799529371699602</v>
      </c>
      <c r="E1409" s="10">
        <v>0.94877979233444498</v>
      </c>
      <c r="F1409" s="10">
        <v>-0.26882362365722701</v>
      </c>
      <c r="G1409" s="16">
        <f>2^F1409</f>
        <v>0.82999605035942781</v>
      </c>
      <c r="H1409" s="9">
        <v>0.85477771066697605</v>
      </c>
      <c r="I1409" s="10">
        <v>0.99940002994917698</v>
      </c>
      <c r="J1409" s="10">
        <v>-9.6004486083984403E-2</v>
      </c>
      <c r="K1409" s="16">
        <f>2^J1409</f>
        <v>0.93562058849925134</v>
      </c>
      <c r="L1409" s="9">
        <v>0.362951930363551</v>
      </c>
      <c r="M1409" s="10">
        <v>0.88599109856520497</v>
      </c>
      <c r="N1409" s="10">
        <v>-0.36482810974121099</v>
      </c>
      <c r="O1409" s="16">
        <f>2^N1409</f>
        <v>0.77656139308934236</v>
      </c>
      <c r="P1409" s="9">
        <v>0.41659231493279297</v>
      </c>
      <c r="Q1409" s="10">
        <v>0.92505744618486196</v>
      </c>
      <c r="R1409" s="10">
        <v>-1.53969573974609</v>
      </c>
      <c r="S1409" s="16">
        <f>2^R1409</f>
        <v>0.34395798664094424</v>
      </c>
      <c r="T1409" s="9">
        <v>0.898635201801395</v>
      </c>
      <c r="U1409" s="10">
        <v>0.99797562826356501</v>
      </c>
      <c r="V1409" s="10">
        <v>-3.6120096842449101E-2</v>
      </c>
      <c r="W1409" s="16">
        <f>2^V1409</f>
        <v>0.97527427164864211</v>
      </c>
      <c r="X1409" s="9">
        <v>0.14588498882697101</v>
      </c>
      <c r="Y1409" s="10">
        <v>0.45312229059750703</v>
      </c>
      <c r="Z1409" s="10">
        <v>0.49741299947102702</v>
      </c>
      <c r="AA1409" s="16">
        <f>2^Z1409</f>
        <v>1.4116799063569874</v>
      </c>
    </row>
    <row r="1410" spans="1:27" hidden="1" x14ac:dyDescent="0.25">
      <c r="A1410" t="s">
        <v>1466</v>
      </c>
      <c r="B1410"/>
      <c r="D1410" s="9">
        <v>0.51625391741523696</v>
      </c>
      <c r="E1410" s="10">
        <v>0.93667494582432698</v>
      </c>
      <c r="F1410" s="10">
        <v>-0.36195755004882801</v>
      </c>
      <c r="G1410" s="16">
        <f>2^F1410</f>
        <v>0.77810807132025439</v>
      </c>
      <c r="H1410" s="9">
        <v>0.88135817115455495</v>
      </c>
      <c r="I1410" s="10">
        <v>0.99940002994917698</v>
      </c>
      <c r="J1410" s="10">
        <v>-0.103373845418293</v>
      </c>
      <c r="K1410" s="16">
        <f>2^J1410</f>
        <v>0.93085357658287815</v>
      </c>
      <c r="L1410" s="9">
        <v>0.45854884549174701</v>
      </c>
      <c r="M1410" s="10">
        <v>0.894300495888116</v>
      </c>
      <c r="N1410" s="10">
        <v>-0.46533139546712099</v>
      </c>
      <c r="O1410" s="16">
        <f>2^N1410</f>
        <v>0.72430468115646407</v>
      </c>
      <c r="P1410" s="9">
        <v>0.86592730553473996</v>
      </c>
      <c r="Q1410" s="10">
        <v>0.99974774022947499</v>
      </c>
      <c r="R1410" s="10">
        <v>-9.2723846435546903E-2</v>
      </c>
      <c r="S1410" s="16">
        <f>2^R1410</f>
        <v>0.9377505788663778</v>
      </c>
      <c r="T1410" s="9">
        <v>0.236564125980158</v>
      </c>
      <c r="U1410" s="10">
        <v>0.91440654714468295</v>
      </c>
      <c r="V1410" s="10">
        <v>-0.71907742818196496</v>
      </c>
      <c r="W1410" s="16">
        <f>2^V1410</f>
        <v>0.60748579184607798</v>
      </c>
      <c r="X1410" s="9">
        <v>0.82269654498906097</v>
      </c>
      <c r="Y1410" s="10">
        <v>0.93186995294140496</v>
      </c>
      <c r="Z1410" s="10">
        <v>-0.12517356872558599</v>
      </c>
      <c r="AA1410" s="16">
        <f>2^Z1410</f>
        <v>0.9168937263014787</v>
      </c>
    </row>
    <row r="1411" spans="1:27" hidden="1" x14ac:dyDescent="0.25">
      <c r="A1411" t="s">
        <v>1467</v>
      </c>
      <c r="B1411"/>
      <c r="D1411" s="9">
        <v>0.296173521500114</v>
      </c>
      <c r="E1411" s="10">
        <v>0.93667494582432698</v>
      </c>
      <c r="F1411" s="10">
        <v>-0.28791999816894498</v>
      </c>
      <c r="G1411" s="16">
        <f>2^F1411</f>
        <v>0.81908211719688184</v>
      </c>
      <c r="H1411" s="9">
        <v>0.98444907689235295</v>
      </c>
      <c r="I1411" s="10">
        <v>0.99940002994917698</v>
      </c>
      <c r="J1411" s="10">
        <v>1.2186050415039101E-2</v>
      </c>
      <c r="K1411" s="16">
        <f>2^J1411</f>
        <v>1.008482500735679</v>
      </c>
      <c r="L1411" s="9">
        <v>0.635525051667164</v>
      </c>
      <c r="M1411" s="10">
        <v>0.92775793867309098</v>
      </c>
      <c r="N1411" s="10">
        <v>-0.27573394775390597</v>
      </c>
      <c r="O1411" s="16">
        <f>2^N1411</f>
        <v>0.82602998185858578</v>
      </c>
      <c r="P1411" s="9">
        <v>0.20916968311956399</v>
      </c>
      <c r="Q1411" s="10">
        <v>0.92505744618486196</v>
      </c>
      <c r="R1411" s="10">
        <v>-0.43798383076985598</v>
      </c>
      <c r="S1411" s="16">
        <f>2^R1411</f>
        <v>0.73816547589999182</v>
      </c>
      <c r="T1411" s="9">
        <v>0.52141273206171801</v>
      </c>
      <c r="U1411" s="10">
        <v>0.91440654714468295</v>
      </c>
      <c r="V1411" s="10">
        <v>-0.38016637166341</v>
      </c>
      <c r="W1411" s="16">
        <f>2^V1411</f>
        <v>0.76834897949249803</v>
      </c>
      <c r="X1411" s="9">
        <v>0.87264755810494699</v>
      </c>
      <c r="Y1411" s="10">
        <v>0.95758756999619399</v>
      </c>
      <c r="Z1411" s="10">
        <v>2.67531077067069E-2</v>
      </c>
      <c r="AA1411" s="16">
        <f>2^Z1411</f>
        <v>1.0187168459372746</v>
      </c>
    </row>
    <row r="1412" spans="1:27" hidden="1" x14ac:dyDescent="0.25">
      <c r="A1412" t="s">
        <v>1468</v>
      </c>
      <c r="B1412"/>
      <c r="D1412" s="9">
        <v>0.288210169739124</v>
      </c>
      <c r="E1412" s="10">
        <v>0.93667494582432698</v>
      </c>
      <c r="F1412" s="10">
        <v>-0.74520047505696896</v>
      </c>
      <c r="G1412" s="16">
        <f>2^F1412</f>
        <v>0.59658496507228531</v>
      </c>
      <c r="H1412" s="9">
        <v>0.63221355164135895</v>
      </c>
      <c r="I1412" s="10">
        <v>0.99940002994917698</v>
      </c>
      <c r="J1412" s="10">
        <v>-0.31229718526204298</v>
      </c>
      <c r="K1412" s="16">
        <f>2^J1412</f>
        <v>0.80535837567087465</v>
      </c>
      <c r="L1412" s="9">
        <v>0.15419173083741999</v>
      </c>
      <c r="M1412" s="10">
        <v>0.84593877672339901</v>
      </c>
      <c r="N1412" s="10">
        <v>-1.05749766031901</v>
      </c>
      <c r="O1412" s="16">
        <f>2^N1412</f>
        <v>0.48046469842028178</v>
      </c>
      <c r="P1412" s="9">
        <v>0.41093874656624502</v>
      </c>
      <c r="Q1412" s="10">
        <v>0.92505744618486196</v>
      </c>
      <c r="R1412" s="10">
        <v>-0.45941670735677298</v>
      </c>
      <c r="S1412" s="16">
        <f>2^R1412</f>
        <v>0.72728024419306736</v>
      </c>
      <c r="T1412" s="9">
        <v>0.16224880004683001</v>
      </c>
      <c r="U1412" s="10">
        <v>0.90845188697244394</v>
      </c>
      <c r="V1412" s="10">
        <v>-0.89833005269368404</v>
      </c>
      <c r="W1412" s="16">
        <f>2^V1412</f>
        <v>0.53650738962725475</v>
      </c>
      <c r="X1412" s="9">
        <v>0.94073055919998105</v>
      </c>
      <c r="Y1412" s="10">
        <v>0.98351496212809897</v>
      </c>
      <c r="Z1412" s="10">
        <v>-3.92939249674455E-2</v>
      </c>
      <c r="AA1412" s="16">
        <f>2^Z1412</f>
        <v>0.97313109478810966</v>
      </c>
    </row>
    <row r="1413" spans="1:27" hidden="1" x14ac:dyDescent="0.25">
      <c r="A1413" t="s">
        <v>1469</v>
      </c>
      <c r="B1413"/>
      <c r="D1413" s="9">
        <v>0.91706996342689395</v>
      </c>
      <c r="E1413" s="10">
        <v>0.99815955656445299</v>
      </c>
      <c r="F1413" s="10">
        <v>3.2810846964515902E-2</v>
      </c>
      <c r="G1413" s="16">
        <f>2^F1413</f>
        <v>1.0230033340603839</v>
      </c>
      <c r="H1413" s="9">
        <v>0.60962763621661697</v>
      </c>
      <c r="I1413" s="10">
        <v>0.99940002994917698</v>
      </c>
      <c r="J1413" s="10">
        <v>0.31067721048990998</v>
      </c>
      <c r="K1413" s="16">
        <f>2^J1413</f>
        <v>1.2402897634446877</v>
      </c>
      <c r="L1413" s="9">
        <v>0.52786884594319405</v>
      </c>
      <c r="M1413" s="10">
        <v>0.90016898146600499</v>
      </c>
      <c r="N1413" s="10">
        <v>0.34348805745442601</v>
      </c>
      <c r="O1413" s="16">
        <f>2^N1413</f>
        <v>1.2688205632048806</v>
      </c>
      <c r="P1413" s="9">
        <v>0.92230343580136698</v>
      </c>
      <c r="Q1413" s="10">
        <v>0.99974774022947499</v>
      </c>
      <c r="R1413" s="10">
        <v>4.33832804361955E-2</v>
      </c>
      <c r="S1413" s="16">
        <f>2^R1413</f>
        <v>1.0305276972952915</v>
      </c>
      <c r="T1413" s="9">
        <v>0.77444296815684599</v>
      </c>
      <c r="U1413" s="10">
        <v>0.98384499662041303</v>
      </c>
      <c r="V1413" s="10">
        <v>0.17427571614583201</v>
      </c>
      <c r="W1413" s="16">
        <f>2^V1413</f>
        <v>1.1283977670575385</v>
      </c>
      <c r="X1413" s="9">
        <v>0.27781832710358101</v>
      </c>
      <c r="Y1413" s="10">
        <v>0.60192451266300395</v>
      </c>
      <c r="Z1413" s="10">
        <v>-0.56013043721516798</v>
      </c>
      <c r="AA1413" s="16">
        <f>2^Z1413</f>
        <v>0.67824083971339422</v>
      </c>
    </row>
    <row r="1414" spans="1:27" hidden="1" x14ac:dyDescent="0.25">
      <c r="A1414" t="s">
        <v>1470</v>
      </c>
      <c r="B1414"/>
      <c r="D1414" s="9">
        <v>9.3103081772510601E-2</v>
      </c>
      <c r="E1414" s="10">
        <v>0.93667494582432698</v>
      </c>
      <c r="F1414" s="10">
        <v>0.38776588439941401</v>
      </c>
      <c r="G1414" s="16">
        <f>2^F1414</f>
        <v>1.3083657371249069</v>
      </c>
      <c r="H1414" s="9">
        <v>0.74155236254079404</v>
      </c>
      <c r="I1414" s="10">
        <v>0.99940002994917698</v>
      </c>
      <c r="J1414" s="10">
        <v>0.130186716715496</v>
      </c>
      <c r="K1414" s="16">
        <f>2^J1414</f>
        <v>1.0944353362857615</v>
      </c>
      <c r="L1414" s="9">
        <v>0.206023029763645</v>
      </c>
      <c r="M1414" s="10">
        <v>0.88599109856520497</v>
      </c>
      <c r="N1414" s="10">
        <v>0.51795260111491004</v>
      </c>
      <c r="O1414" s="16">
        <f>2^N1414</f>
        <v>1.4319216954950658</v>
      </c>
      <c r="P1414" s="9">
        <v>0.30363404594749799</v>
      </c>
      <c r="Q1414" s="10">
        <v>0.92505744618486196</v>
      </c>
      <c r="R1414" s="10">
        <v>0.27804056803385502</v>
      </c>
      <c r="S1414" s="16">
        <f>2^R1414</f>
        <v>1.2125469149387571</v>
      </c>
      <c r="T1414" s="9">
        <v>0.26522013495167401</v>
      </c>
      <c r="U1414" s="10">
        <v>0.91440654714468295</v>
      </c>
      <c r="V1414" s="10">
        <v>0.46064313252767197</v>
      </c>
      <c r="W1414" s="16">
        <f>2^V1414</f>
        <v>1.3761551514319377</v>
      </c>
      <c r="X1414" s="9">
        <v>0.122744057133286</v>
      </c>
      <c r="Y1414" s="10">
        <v>0.42181205975784902</v>
      </c>
      <c r="Z1414" s="10">
        <v>0.40427716573079298</v>
      </c>
      <c r="AA1414" s="16">
        <f>2^Z1414</f>
        <v>1.3234256675856149</v>
      </c>
    </row>
    <row r="1415" spans="1:27" hidden="1" x14ac:dyDescent="0.25">
      <c r="A1415" t="s">
        <v>959</v>
      </c>
      <c r="D1415" s="9">
        <v>0.11819252593860299</v>
      </c>
      <c r="E1415" s="10">
        <v>0.93667494582432698</v>
      </c>
      <c r="F1415" s="10">
        <v>-0.25701777140299198</v>
      </c>
      <c r="G1415" s="16">
        <f>2^F1415</f>
        <v>0.83681593455563308</v>
      </c>
      <c r="H1415" s="9">
        <v>0.94464901276277702</v>
      </c>
      <c r="I1415" s="10">
        <v>0.99940002994917698</v>
      </c>
      <c r="J1415" s="10">
        <v>3.069241841634E-2</v>
      </c>
      <c r="K1415" s="16">
        <f>2^J1415</f>
        <v>1.0215022759191557</v>
      </c>
      <c r="L1415" s="9">
        <v>0.60515640194914</v>
      </c>
      <c r="M1415" s="10">
        <v>0.92265192892226899</v>
      </c>
      <c r="N1415" s="10">
        <v>-0.22632535298665199</v>
      </c>
      <c r="O1415" s="16">
        <f>2^N1415</f>
        <v>0.85480938167399434</v>
      </c>
      <c r="P1415" s="9">
        <v>0.78634791729964704</v>
      </c>
      <c r="Q1415" s="10">
        <v>0.99714982814738196</v>
      </c>
      <c r="R1415" s="10">
        <v>-5.4764429728187701E-2</v>
      </c>
      <c r="S1415" s="16">
        <f>2^R1415</f>
        <v>0.9627516330430167</v>
      </c>
      <c r="T1415" s="9">
        <v>0.40730451560301201</v>
      </c>
      <c r="U1415" s="10">
        <v>0.91440654714468295</v>
      </c>
      <c r="V1415" s="10">
        <v>0.38122367858886702</v>
      </c>
      <c r="W1415" s="16">
        <f>2^V1415</f>
        <v>1.3024461080038039</v>
      </c>
      <c r="X1415" s="9">
        <v>3.0755898760622201E-2</v>
      </c>
      <c r="Y1415" s="10">
        <v>0.25577002259640003</v>
      </c>
      <c r="Z1415" s="10">
        <v>0.43418502807617199</v>
      </c>
      <c r="AA1415" s="16">
        <f>2^Z1415</f>
        <v>1.3511473603554316</v>
      </c>
    </row>
    <row r="1416" spans="1:27" hidden="1" x14ac:dyDescent="0.25">
      <c r="A1416" t="s">
        <v>1472</v>
      </c>
      <c r="B1416"/>
      <c r="D1416" s="9">
        <v>0.50880317444245604</v>
      </c>
      <c r="E1416" s="10">
        <v>0.93667494582432698</v>
      </c>
      <c r="F1416" s="10">
        <v>-0.122901280721031</v>
      </c>
      <c r="G1416" s="16">
        <f>2^F1416</f>
        <v>0.91833899932444207</v>
      </c>
      <c r="H1416" s="9">
        <v>0.93269316823103399</v>
      </c>
      <c r="I1416" s="10">
        <v>0.99940002994917698</v>
      </c>
      <c r="J1416" s="10">
        <v>3.6156336466472497E-2</v>
      </c>
      <c r="K1416" s="16">
        <f>2^J1416</f>
        <v>1.0253783461530561</v>
      </c>
      <c r="L1416" s="9">
        <v>0.83951415820598796</v>
      </c>
      <c r="M1416" s="10">
        <v>0.98754915206599003</v>
      </c>
      <c r="N1416" s="10">
        <v>-8.6744944254558504E-2</v>
      </c>
      <c r="O1416" s="16">
        <f>2^N1416</f>
        <v>0.94164492433514901</v>
      </c>
      <c r="P1416" s="9">
        <v>0.57084911838990304</v>
      </c>
      <c r="Q1416" s="10">
        <v>0.95206963833316205</v>
      </c>
      <c r="R1416" s="10">
        <v>-0.122189203898113</v>
      </c>
      <c r="S1416" s="16">
        <f>2^R1416</f>
        <v>0.91879237949553827</v>
      </c>
      <c r="T1416" s="9">
        <v>0.76540631442797602</v>
      </c>
      <c r="U1416" s="10">
        <v>0.97867674505306401</v>
      </c>
      <c r="V1416" s="10">
        <v>-0.125331242879231</v>
      </c>
      <c r="W1416" s="16">
        <f>2^V1416</f>
        <v>0.91679352318279117</v>
      </c>
      <c r="X1416" s="9">
        <v>0.38168336445266199</v>
      </c>
      <c r="Y1416" s="10">
        <v>0.64610212271709599</v>
      </c>
      <c r="Z1416" s="10">
        <v>0.156971613566082</v>
      </c>
      <c r="AA1416" s="16">
        <f>2^Z1416</f>
        <v>1.1149442808942522</v>
      </c>
    </row>
    <row r="1417" spans="1:27" hidden="1" x14ac:dyDescent="0.25">
      <c r="A1417" t="s">
        <v>1473</v>
      </c>
      <c r="B1417"/>
      <c r="D1417" s="9">
        <v>0.136537065003626</v>
      </c>
      <c r="E1417" s="10">
        <v>0.93667494582432698</v>
      </c>
      <c r="F1417" s="10">
        <v>0.32703717549641798</v>
      </c>
      <c r="G1417" s="16">
        <f>2^F1417</f>
        <v>1.2544345284870211</v>
      </c>
      <c r="H1417" s="9">
        <v>0.79835238986193902</v>
      </c>
      <c r="I1417" s="10">
        <v>0.99940002994917698</v>
      </c>
      <c r="J1417" s="10">
        <v>5.5594126383464698E-2</v>
      </c>
      <c r="K1417" s="16">
        <f>2^J1417</f>
        <v>1.0392870112695212</v>
      </c>
      <c r="L1417" s="9">
        <v>4.18698246267383E-2</v>
      </c>
      <c r="M1417" s="10">
        <v>0.80070162975871895</v>
      </c>
      <c r="N1417" s="10">
        <v>0.38263130187988298</v>
      </c>
      <c r="O1417" s="16">
        <f>2^N1417</f>
        <v>1.3037175119445676</v>
      </c>
      <c r="P1417" s="9">
        <v>0.354323875435821</v>
      </c>
      <c r="Q1417" s="10">
        <v>0.92505744618486196</v>
      </c>
      <c r="R1417" s="10">
        <v>0.175289789835613</v>
      </c>
      <c r="S1417" s="16">
        <f>2^R1417</f>
        <v>1.1291911992847117</v>
      </c>
      <c r="T1417" s="9">
        <v>0.370628108701753</v>
      </c>
      <c r="U1417" s="10">
        <v>0.91440654714468295</v>
      </c>
      <c r="V1417" s="10">
        <v>0.16562589009603099</v>
      </c>
      <c r="W1417" s="16">
        <f>2^V1417</f>
        <v>1.1216525834664637</v>
      </c>
      <c r="X1417" s="9">
        <v>0.83466897037531396</v>
      </c>
      <c r="Y1417" s="10">
        <v>0.93841107964568604</v>
      </c>
      <c r="Z1417" s="10">
        <v>-2.45316823323556E-2</v>
      </c>
      <c r="AA1417" s="16">
        <f>2^Z1417</f>
        <v>0.98313968674522045</v>
      </c>
    </row>
    <row r="1418" spans="1:27" x14ac:dyDescent="0.25">
      <c r="A1418" t="s">
        <v>1979</v>
      </c>
      <c r="B1418" t="s">
        <v>2785</v>
      </c>
      <c r="C1418" t="s">
        <v>2923</v>
      </c>
      <c r="D1418" s="11">
        <v>5.31576873016171E-3</v>
      </c>
      <c r="E1418" s="10">
        <v>0.72645758180917497</v>
      </c>
      <c r="F1418" s="10">
        <v>1.61286544799805</v>
      </c>
      <c r="G1418" s="16">
        <f>2^F1418</f>
        <v>3.0585872853360465</v>
      </c>
      <c r="H1418" s="9">
        <v>0.56604047558091597</v>
      </c>
      <c r="I1418" s="10">
        <v>0.99940002994917698</v>
      </c>
      <c r="J1418" s="10">
        <v>1.0044504801432299</v>
      </c>
      <c r="K1418" s="16">
        <f>2^J1418</f>
        <v>2.0061792015437492</v>
      </c>
      <c r="L1418" s="9">
        <v>0.179447452155859</v>
      </c>
      <c r="M1418" s="10">
        <v>0.88423373803015703</v>
      </c>
      <c r="N1418" s="10">
        <v>2.6173159281412701</v>
      </c>
      <c r="O1418" s="16">
        <f>2^N1418</f>
        <v>6.1360741979472913</v>
      </c>
      <c r="P1418" s="23">
        <v>1.0601831590982E-2</v>
      </c>
      <c r="Q1418" s="10">
        <v>0.45199142016219801</v>
      </c>
      <c r="R1418" s="10">
        <v>0.97461001078287901</v>
      </c>
      <c r="S1418" s="16">
        <f>2^R1418</f>
        <v>1.9651099169180235</v>
      </c>
      <c r="T1418" s="9">
        <v>0.170407396298492</v>
      </c>
      <c r="U1418" s="10">
        <v>0.91440654714468295</v>
      </c>
      <c r="V1418" s="10">
        <v>2.6869735717773402</v>
      </c>
      <c r="W1418" s="16">
        <f>2^V1418</f>
        <v>6.4396111349186977</v>
      </c>
      <c r="X1418" s="9">
        <v>0.30175380706347599</v>
      </c>
      <c r="Y1418" s="10">
        <v>0.61982094348750305</v>
      </c>
      <c r="Z1418" s="10">
        <v>0.43958091735839799</v>
      </c>
      <c r="AA1418" s="16">
        <f>2^Z1418</f>
        <v>1.3562103101798859</v>
      </c>
    </row>
    <row r="1419" spans="1:27" hidden="1" x14ac:dyDescent="0.25">
      <c r="A1419" t="s">
        <v>2350</v>
      </c>
      <c r="D1419" s="9">
        <v>3.2444969979345102E-2</v>
      </c>
      <c r="E1419" s="10">
        <v>0.93667494582432698</v>
      </c>
      <c r="F1419" s="10">
        <v>0.224659601847332</v>
      </c>
      <c r="G1419" s="16">
        <f>2^F1419</f>
        <v>1.1685015127520895</v>
      </c>
      <c r="H1419" s="9">
        <v>0.38742807952883301</v>
      </c>
      <c r="I1419" s="10">
        <v>0.99940002994917698</v>
      </c>
      <c r="J1419" s="10">
        <v>-0.201065063476563</v>
      </c>
      <c r="K1419" s="16">
        <f>2^J1419</f>
        <v>0.869908120215796</v>
      </c>
      <c r="L1419" s="9">
        <v>0.91714209697078897</v>
      </c>
      <c r="M1419" s="10">
        <v>0.997472069394302</v>
      </c>
      <c r="N1419" s="10">
        <v>2.35945383707694E-2</v>
      </c>
      <c r="O1419" s="16">
        <f>2^N1419</f>
        <v>1.0164889544274844</v>
      </c>
      <c r="P1419" s="9">
        <v>7.8422963118094505E-2</v>
      </c>
      <c r="Q1419" s="10">
        <v>0.88867627779651603</v>
      </c>
      <c r="R1419" s="10">
        <v>0.102279027303062</v>
      </c>
      <c r="S1419" s="16">
        <f>2^R1419</f>
        <v>1.0734678825078545</v>
      </c>
      <c r="T1419" s="9">
        <v>0.49850582255193299</v>
      </c>
      <c r="U1419" s="10">
        <v>0.91440654714468295</v>
      </c>
      <c r="V1419" s="10">
        <v>0.18360074361165599</v>
      </c>
      <c r="W1419" s="16">
        <f>2^V1419</f>
        <v>1.1357149196386058</v>
      </c>
      <c r="X1419" s="9">
        <v>6.3108779744762301E-3</v>
      </c>
      <c r="Y1419" s="10">
        <v>0.15795576134174499</v>
      </c>
      <c r="Z1419" s="10">
        <v>0.43243598937988298</v>
      </c>
      <c r="AA1419" s="16">
        <f>2^Z1419</f>
        <v>1.3495103012254306</v>
      </c>
    </row>
    <row r="1420" spans="1:27" hidden="1" x14ac:dyDescent="0.25">
      <c r="A1420" t="s">
        <v>1476</v>
      </c>
      <c r="B1420"/>
      <c r="D1420" s="9">
        <v>0.42190924563664201</v>
      </c>
      <c r="E1420" s="10">
        <v>0.93667494582432698</v>
      </c>
      <c r="F1420" s="10">
        <v>-0.124576568603516</v>
      </c>
      <c r="G1420" s="16">
        <f>2^F1420</f>
        <v>0.91727322364719499</v>
      </c>
      <c r="H1420" s="9">
        <v>0.89443568264709705</v>
      </c>
      <c r="I1420" s="10">
        <v>0.99940002994917698</v>
      </c>
      <c r="J1420" s="10">
        <v>2.0092010498046899E-2</v>
      </c>
      <c r="K1420" s="16">
        <f>2^J1420</f>
        <v>1.0140241489606996</v>
      </c>
      <c r="L1420" s="9">
        <v>0.49804761490442701</v>
      </c>
      <c r="M1420" s="10">
        <v>0.89795776874394195</v>
      </c>
      <c r="N1420" s="10">
        <v>-0.104484558105469</v>
      </c>
      <c r="O1420" s="16">
        <f>2^N1420</f>
        <v>0.93013719997328426</v>
      </c>
      <c r="P1420" s="9">
        <v>0.42364880318662401</v>
      </c>
      <c r="Q1420" s="10">
        <v>0.92536547871005104</v>
      </c>
      <c r="R1420" s="10">
        <v>-0.186999638875328</v>
      </c>
      <c r="S1420" s="16">
        <f>2^R1420</f>
        <v>0.87843068812055813</v>
      </c>
      <c r="T1420" s="9">
        <v>9.5468801181535098E-2</v>
      </c>
      <c r="U1420" s="10">
        <v>0.87797974004191104</v>
      </c>
      <c r="V1420" s="10">
        <v>-0.325946172078453</v>
      </c>
      <c r="W1420" s="16">
        <f>2^V1420</f>
        <v>0.79777500477533148</v>
      </c>
      <c r="X1420" s="9">
        <v>0.12719780505133799</v>
      </c>
      <c r="Y1420" s="10">
        <v>0.427896296090641</v>
      </c>
      <c r="Z1420" s="10">
        <v>-0.73765563964843806</v>
      </c>
      <c r="AA1420" s="16">
        <f>2^Z1420</f>
        <v>0.59971308677292967</v>
      </c>
    </row>
    <row r="1421" spans="1:27" hidden="1" x14ac:dyDescent="0.25">
      <c r="A1421" t="s">
        <v>1477</v>
      </c>
      <c r="B1421"/>
      <c r="D1421" s="9">
        <v>0.98241964911409296</v>
      </c>
      <c r="E1421" s="10">
        <v>0.99815955656445299</v>
      </c>
      <c r="F1421" s="10">
        <v>2.1076202392578099E-3</v>
      </c>
      <c r="G1421" s="16">
        <f>2^F1421</f>
        <v>1.0014619586476576</v>
      </c>
      <c r="H1421" s="9">
        <v>9.0891113607278001E-2</v>
      </c>
      <c r="I1421" s="10">
        <v>0.99940002994917698</v>
      </c>
      <c r="J1421" s="10">
        <v>0.15553792317708201</v>
      </c>
      <c r="K1421" s="16">
        <f>2^J1421</f>
        <v>1.1138368459453536</v>
      </c>
      <c r="L1421" s="9">
        <v>5.4818238770898302E-2</v>
      </c>
      <c r="M1421" s="10">
        <v>0.83808299503675898</v>
      </c>
      <c r="N1421" s="10">
        <v>0.15764554341633999</v>
      </c>
      <c r="O1421" s="16">
        <f>2^N1421</f>
        <v>1.1154652293543634</v>
      </c>
      <c r="P1421" s="9">
        <v>0.88581754545855995</v>
      </c>
      <c r="Q1421" s="10">
        <v>0.99974774022947499</v>
      </c>
      <c r="R1421" s="10">
        <v>1.68596903483085E-2</v>
      </c>
      <c r="S1421" s="16">
        <f>2^R1421</f>
        <v>1.011754797786742</v>
      </c>
      <c r="T1421" s="9">
        <v>0.76918559019634103</v>
      </c>
      <c r="U1421" s="10">
        <v>0.97977438175042098</v>
      </c>
      <c r="V1421" s="10">
        <v>1.41474405924455E-2</v>
      </c>
      <c r="W1421" s="16">
        <f>2^V1421</f>
        <v>1.0098544974643748</v>
      </c>
      <c r="X1421" s="9">
        <v>0.60136328144789897</v>
      </c>
      <c r="Y1421" s="10">
        <v>0.79789734409299196</v>
      </c>
      <c r="Z1421" s="10">
        <v>5.7099660237629003E-2</v>
      </c>
      <c r="AA1421" s="16">
        <f>2^Z1421</f>
        <v>1.0403721321275774</v>
      </c>
    </row>
    <row r="1422" spans="1:27" hidden="1" x14ac:dyDescent="0.25">
      <c r="A1422" t="s">
        <v>1478</v>
      </c>
      <c r="B1422"/>
      <c r="D1422" s="9">
        <v>0.45449663934442702</v>
      </c>
      <c r="E1422" s="10">
        <v>0.93667494582432698</v>
      </c>
      <c r="F1422" s="10">
        <v>-0.13050587972005401</v>
      </c>
      <c r="G1422" s="16">
        <f>2^F1422</f>
        <v>0.91351107222572314</v>
      </c>
      <c r="H1422" s="9">
        <v>0.53115779081404102</v>
      </c>
      <c r="I1422" s="10">
        <v>0.99940002994917698</v>
      </c>
      <c r="J1422" s="10">
        <v>0.108000437418621</v>
      </c>
      <c r="K1422" s="16">
        <f>2^J1422</f>
        <v>1.0777334718075429</v>
      </c>
      <c r="L1422" s="9">
        <v>0.91205231383255703</v>
      </c>
      <c r="M1422" s="10">
        <v>0.99645118466482396</v>
      </c>
      <c r="N1422" s="10">
        <v>-2.25054423014335E-2</v>
      </c>
      <c r="O1422" s="16">
        <f>2^N1422</f>
        <v>0.98452145940445912</v>
      </c>
      <c r="P1422" s="9">
        <v>0.18769928793735799</v>
      </c>
      <c r="Q1422" s="10">
        <v>0.92505744618486196</v>
      </c>
      <c r="R1422" s="10">
        <v>-0.13776652018229299</v>
      </c>
      <c r="S1422" s="16">
        <f>2^R1422</f>
        <v>0.90892520125380039</v>
      </c>
      <c r="T1422" s="9">
        <v>0.423517246600564</v>
      </c>
      <c r="U1422" s="10">
        <v>0.91440654714468295</v>
      </c>
      <c r="V1422" s="10">
        <v>0.140602111816406</v>
      </c>
      <c r="W1422" s="16">
        <f>2^V1422</f>
        <v>1.1023650942792549</v>
      </c>
      <c r="X1422" s="9">
        <v>0.299345140369907</v>
      </c>
      <c r="Y1422" s="10">
        <v>0.61901957627680504</v>
      </c>
      <c r="Z1422" s="10">
        <v>-0.19176737467447699</v>
      </c>
      <c r="AA1422" s="16">
        <f>2^Z1422</f>
        <v>0.87553249231409502</v>
      </c>
    </row>
    <row r="1423" spans="1:27" hidden="1" x14ac:dyDescent="0.25">
      <c r="A1423" t="s">
        <v>1479</v>
      </c>
      <c r="B1423"/>
      <c r="D1423" s="9">
        <v>0.13817687170993301</v>
      </c>
      <c r="E1423" s="10">
        <v>0.93667494582432698</v>
      </c>
      <c r="F1423" s="10">
        <v>0.35185750325521098</v>
      </c>
      <c r="G1423" s="16">
        <f>2^F1423</f>
        <v>1.276202710508874</v>
      </c>
      <c r="H1423" s="9">
        <v>0.98518737710638304</v>
      </c>
      <c r="I1423" s="10">
        <v>0.99940002994917698</v>
      </c>
      <c r="J1423" s="10">
        <v>-3.7937164306640599E-3</v>
      </c>
      <c r="K1423" s="16">
        <f>2^J1423</f>
        <v>0.99737385053189254</v>
      </c>
      <c r="L1423" s="9">
        <v>0.13466980666235001</v>
      </c>
      <c r="M1423" s="10">
        <v>0.84026359555794305</v>
      </c>
      <c r="N1423" s="10">
        <v>0.34806378682454697</v>
      </c>
      <c r="O1423" s="16">
        <f>2^N1423</f>
        <v>1.2728512114394739</v>
      </c>
      <c r="P1423" s="9">
        <v>0.65277031840281396</v>
      </c>
      <c r="Q1423" s="10">
        <v>0.95964739912321695</v>
      </c>
      <c r="R1423" s="10">
        <v>-0.107333501180012</v>
      </c>
      <c r="S1423" s="16">
        <f>2^R1423</f>
        <v>0.92830223614158058</v>
      </c>
      <c r="T1423" s="9">
        <v>0.67154251110879704</v>
      </c>
      <c r="U1423" s="10">
        <v>0.94733048163931</v>
      </c>
      <c r="V1423" s="10">
        <v>-0.11263910929361701</v>
      </c>
      <c r="W1423" s="16">
        <f>2^V1423</f>
        <v>0.92489461191295341</v>
      </c>
      <c r="X1423" s="9">
        <v>0.42292058300990998</v>
      </c>
      <c r="Y1423" s="10">
        <v>0.67276391089909404</v>
      </c>
      <c r="Z1423" s="10">
        <v>-1.33133443196615</v>
      </c>
      <c r="AA1423" s="16">
        <f>2^Z1423</f>
        <v>0.39740049315968073</v>
      </c>
    </row>
    <row r="1424" spans="1:27" hidden="1" x14ac:dyDescent="0.25">
      <c r="A1424" t="s">
        <v>801</v>
      </c>
      <c r="D1424" s="9">
        <v>0.56821298922429297</v>
      </c>
      <c r="E1424" s="10">
        <v>0.94343397688318298</v>
      </c>
      <c r="F1424" s="10">
        <v>0.124339421590168</v>
      </c>
      <c r="G1424" s="16">
        <f>2^F1424</f>
        <v>1.0900085273939795</v>
      </c>
      <c r="H1424" s="9">
        <v>0.78777469232869402</v>
      </c>
      <c r="I1424" s="10">
        <v>0.99940002994917698</v>
      </c>
      <c r="J1424" s="10">
        <v>-9.84147389729806E-2</v>
      </c>
      <c r="K1424" s="16">
        <f>2^J1424</f>
        <v>0.93405878959280564</v>
      </c>
      <c r="L1424" s="9">
        <v>0.93545886547802004</v>
      </c>
      <c r="M1424" s="10">
        <v>0.99929796344157795</v>
      </c>
      <c r="N1424" s="10">
        <v>2.59246826171875E-2</v>
      </c>
      <c r="O1424" s="16">
        <f>2^N1424</f>
        <v>1.0181320457434568</v>
      </c>
      <c r="P1424" s="9">
        <v>0.80284097615663697</v>
      </c>
      <c r="Q1424" s="10">
        <v>0.99714982814738196</v>
      </c>
      <c r="R1424" s="10">
        <v>6.5291086832679895E-2</v>
      </c>
      <c r="S1424" s="16">
        <f>2^R1424</f>
        <v>1.0462960254789051</v>
      </c>
      <c r="T1424" s="9">
        <v>0.83136207008442498</v>
      </c>
      <c r="U1424" s="10">
        <v>0.99797562826356501</v>
      </c>
      <c r="V1424" s="10">
        <v>7.2343826293945299E-2</v>
      </c>
      <c r="W1424" s="16">
        <f>2^V1424</f>
        <v>1.0514234568099341</v>
      </c>
      <c r="X1424" s="9">
        <v>2.2656256863958502E-2</v>
      </c>
      <c r="Y1424" s="10">
        <v>0.23648180795649601</v>
      </c>
      <c r="Z1424" s="10">
        <v>0.42019589742024999</v>
      </c>
      <c r="AA1424" s="16">
        <f>2^Z1424</f>
        <v>1.3381092386100171</v>
      </c>
    </row>
    <row r="1425" spans="1:27" hidden="1" x14ac:dyDescent="0.25">
      <c r="A1425" t="s">
        <v>1481</v>
      </c>
      <c r="B1425"/>
      <c r="D1425" s="9">
        <v>0.81452286073118496</v>
      </c>
      <c r="E1425" s="10">
        <v>0.99383302246755501</v>
      </c>
      <c r="F1425" s="10">
        <v>5.8396021525062701E-2</v>
      </c>
      <c r="G1425" s="16">
        <f>2^F1425</f>
        <v>1.0413073985901369</v>
      </c>
      <c r="H1425" s="9">
        <v>5.5666573080866498E-2</v>
      </c>
      <c r="I1425" s="10">
        <v>0.99940002994917698</v>
      </c>
      <c r="J1425" s="10">
        <v>-0.196421941121418</v>
      </c>
      <c r="K1425" s="16">
        <f>2^J1425</f>
        <v>0.87271231399248239</v>
      </c>
      <c r="L1425" s="9">
        <v>0.60184566881754098</v>
      </c>
      <c r="M1425" s="10">
        <v>0.92265192892226899</v>
      </c>
      <c r="N1425" s="10">
        <v>-0.13802591959635499</v>
      </c>
      <c r="O1425" s="16">
        <f>2^N1425</f>
        <v>0.90876178940109065</v>
      </c>
      <c r="P1425" s="9">
        <v>3.4701018745801702E-3</v>
      </c>
      <c r="Q1425" s="10">
        <v>0.21134572845657301</v>
      </c>
      <c r="R1425" s="10">
        <v>0.30741373697916402</v>
      </c>
      <c r="S1425" s="16">
        <f>2^R1425</f>
        <v>1.2374873151848598</v>
      </c>
      <c r="T1425" s="9">
        <v>0.61107594803141996</v>
      </c>
      <c r="U1425" s="10">
        <v>0.93018574433442103</v>
      </c>
      <c r="V1425" s="10">
        <v>-0.19243812561035201</v>
      </c>
      <c r="W1425" s="16">
        <f>2^V1425</f>
        <v>0.87512552637534835</v>
      </c>
      <c r="X1425" s="9">
        <v>0.22072928564091601</v>
      </c>
      <c r="Y1425" s="10">
        <v>0.53988624134941199</v>
      </c>
      <c r="Z1425" s="10">
        <v>0.34839057922363298</v>
      </c>
      <c r="AA1425" s="16">
        <f>2^Z1425</f>
        <v>1.273139564281381</v>
      </c>
    </row>
    <row r="1426" spans="1:27" hidden="1" x14ac:dyDescent="0.25">
      <c r="A1426" t="s">
        <v>1482</v>
      </c>
      <c r="B1426"/>
      <c r="D1426" s="9">
        <v>0.72353367845191496</v>
      </c>
      <c r="E1426" s="10">
        <v>0.98301582609554705</v>
      </c>
      <c r="F1426" s="10">
        <v>9.36737060546875E-2</v>
      </c>
      <c r="G1426" s="16">
        <f>2^F1426</f>
        <v>1.0670839686545786</v>
      </c>
      <c r="H1426" s="9">
        <v>0.89401140222720699</v>
      </c>
      <c r="I1426" s="10">
        <v>0.99940002994917698</v>
      </c>
      <c r="J1426" s="10">
        <v>3.7599563598632799E-2</v>
      </c>
      <c r="K1426" s="16">
        <f>2^J1426</f>
        <v>1.0264046159153022</v>
      </c>
      <c r="L1426" s="9">
        <v>0.532130399407577</v>
      </c>
      <c r="M1426" s="10">
        <v>0.90343637471015603</v>
      </c>
      <c r="N1426" s="10">
        <v>0.13127326965332001</v>
      </c>
      <c r="O1426" s="16">
        <f>2^N1426</f>
        <v>1.0952599109962788</v>
      </c>
      <c r="P1426" s="9">
        <v>0.59275688209215205</v>
      </c>
      <c r="Q1426" s="10">
        <v>0.95429939950314302</v>
      </c>
      <c r="R1426" s="10">
        <v>-0.13591257731119899</v>
      </c>
      <c r="S1426" s="16">
        <f>2^R1426</f>
        <v>0.91009397118350177</v>
      </c>
      <c r="T1426" s="9">
        <v>0.78679061586762999</v>
      </c>
      <c r="U1426" s="10">
        <v>0.98877842678719297</v>
      </c>
      <c r="V1426" s="10">
        <v>5.56793212890625E-2</v>
      </c>
      <c r="W1426" s="16">
        <f>2^V1426</f>
        <v>1.0393483856907764</v>
      </c>
      <c r="X1426" s="9">
        <v>0.39924099505057198</v>
      </c>
      <c r="Y1426" s="10">
        <v>0.65556897149068505</v>
      </c>
      <c r="Z1426" s="10">
        <v>0.11105219523111701</v>
      </c>
      <c r="AA1426" s="16">
        <f>2^Z1426</f>
        <v>1.0800156329871207</v>
      </c>
    </row>
    <row r="1427" spans="1:27" hidden="1" x14ac:dyDescent="0.25">
      <c r="A1427" t="s">
        <v>1483</v>
      </c>
      <c r="B1427"/>
      <c r="D1427" s="9">
        <v>0.445704291476752</v>
      </c>
      <c r="E1427" s="10">
        <v>0.93667494582432698</v>
      </c>
      <c r="F1427" s="10">
        <v>-0.25765609741210899</v>
      </c>
      <c r="G1427" s="16">
        <f>2^F1427</f>
        <v>0.8364457640017211</v>
      </c>
      <c r="H1427" s="9">
        <v>0.41390345868474099</v>
      </c>
      <c r="I1427" s="10">
        <v>0.99940002994917698</v>
      </c>
      <c r="J1427" s="10">
        <v>-0.26424471537271899</v>
      </c>
      <c r="K1427" s="16">
        <f>2^J1427</f>
        <v>0.83263452429392271</v>
      </c>
      <c r="L1427" s="9">
        <v>0.17068206532156599</v>
      </c>
      <c r="M1427" s="10">
        <v>0.87880621985317198</v>
      </c>
      <c r="N1427" s="10">
        <v>-0.52190081278482803</v>
      </c>
      <c r="O1427" s="16">
        <f>2^N1427</f>
        <v>0.6964536208072396</v>
      </c>
      <c r="P1427" s="9">
        <v>0.162019982342681</v>
      </c>
      <c r="Q1427" s="10">
        <v>0.92304479918168902</v>
      </c>
      <c r="R1427" s="10">
        <v>-0.36751492818196901</v>
      </c>
      <c r="S1427" s="16">
        <f>2^R1427</f>
        <v>0.775116501598623</v>
      </c>
      <c r="T1427" s="9">
        <v>0.17238726104942001</v>
      </c>
      <c r="U1427" s="10">
        <v>0.91440654714468295</v>
      </c>
      <c r="V1427" s="10">
        <v>-0.517108281453449</v>
      </c>
      <c r="W1427" s="16">
        <f>2^V1427</f>
        <v>0.69877103770813742</v>
      </c>
      <c r="X1427" s="9">
        <v>0.30616823431680801</v>
      </c>
      <c r="Y1427" s="10">
        <v>0.62100842491638897</v>
      </c>
      <c r="Z1427" s="10">
        <v>-0.50701332092285201</v>
      </c>
      <c r="AA1427" s="16">
        <f>2^Z1427</f>
        <v>0.70367769032318139</v>
      </c>
    </row>
    <row r="1428" spans="1:27" hidden="1" x14ac:dyDescent="0.25">
      <c r="A1428" t="s">
        <v>1484</v>
      </c>
      <c r="B1428"/>
      <c r="D1428" s="9">
        <v>0.86911059176875105</v>
      </c>
      <c r="E1428" s="10">
        <v>0.99815955656445299</v>
      </c>
      <c r="F1428" s="10">
        <v>3.6276499430339698E-2</v>
      </c>
      <c r="G1428" s="16">
        <f>2^F1428</f>
        <v>1.0254637541076355</v>
      </c>
      <c r="H1428" s="9">
        <v>0.25591411877160403</v>
      </c>
      <c r="I1428" s="10">
        <v>0.99940002994917698</v>
      </c>
      <c r="J1428" s="10">
        <v>0.184291203816731</v>
      </c>
      <c r="K1428" s="16">
        <f>2^J1428</f>
        <v>1.1362585921482042</v>
      </c>
      <c r="L1428" s="9">
        <v>0.42480924340840798</v>
      </c>
      <c r="M1428" s="10">
        <v>0.8904599629344</v>
      </c>
      <c r="N1428" s="10">
        <v>0.22056770324707001</v>
      </c>
      <c r="O1428" s="16">
        <f>2^N1428</f>
        <v>1.1651920015413537</v>
      </c>
      <c r="P1428" s="9">
        <v>5.61210041398277E-2</v>
      </c>
      <c r="Q1428" s="10">
        <v>0.88867627779651603</v>
      </c>
      <c r="R1428" s="10">
        <v>0.15168380737304701</v>
      </c>
      <c r="S1428" s="16">
        <f>2^R1428</f>
        <v>1.1108652358301627</v>
      </c>
      <c r="T1428" s="9">
        <v>0.62162312327357006</v>
      </c>
      <c r="U1428" s="10">
        <v>0.93113845136829398</v>
      </c>
      <c r="V1428" s="10">
        <v>0.103750864664715</v>
      </c>
      <c r="W1428" s="16">
        <f>2^V1428</f>
        <v>1.0745635931799318</v>
      </c>
      <c r="X1428" s="9">
        <v>0.70964511409298403</v>
      </c>
      <c r="Y1428" s="10">
        <v>0.86254837535677098</v>
      </c>
      <c r="Z1428" s="10">
        <v>-8.6362838745117201E-2</v>
      </c>
      <c r="AA1428" s="16">
        <f>2^Z1428</f>
        <v>0.94189435706766278</v>
      </c>
    </row>
    <row r="1429" spans="1:27" hidden="1" x14ac:dyDescent="0.25">
      <c r="A1429" t="s">
        <v>617</v>
      </c>
      <c r="D1429" s="9">
        <v>0.46499593598962402</v>
      </c>
      <c r="E1429" s="10">
        <v>0.93667494582432698</v>
      </c>
      <c r="F1429" s="10">
        <v>1.4420274098714201</v>
      </c>
      <c r="G1429" s="16">
        <f>2^F1429</f>
        <v>2.7170241895541278</v>
      </c>
      <c r="H1429" s="9">
        <v>0.34903683007625602</v>
      </c>
      <c r="I1429" s="10">
        <v>0.99940002994917698</v>
      </c>
      <c r="J1429" s="10">
        <v>-1.8967984517415399</v>
      </c>
      <c r="K1429" s="16">
        <f>2^J1429</f>
        <v>0.26853863083147705</v>
      </c>
      <c r="L1429" s="9">
        <v>5.3187139747543098E-2</v>
      </c>
      <c r="M1429" s="10">
        <v>0.83808299503675898</v>
      </c>
      <c r="N1429" s="10">
        <v>-0.45477104187011702</v>
      </c>
      <c r="O1429" s="16">
        <f>2^N1429</f>
        <v>0.72962595579887046</v>
      </c>
      <c r="P1429" s="9">
        <v>0.38692120612172698</v>
      </c>
      <c r="Q1429" s="10">
        <v>0.92505744618486196</v>
      </c>
      <c r="R1429" s="10">
        <v>1.7355105082194</v>
      </c>
      <c r="S1429" s="16">
        <f>2^R1429</f>
        <v>3.3299730657771618</v>
      </c>
      <c r="T1429" s="9">
        <v>0.11831729244924601</v>
      </c>
      <c r="U1429" s="10">
        <v>0.87797974004191104</v>
      </c>
      <c r="V1429" s="10">
        <v>-0.35290590922037901</v>
      </c>
      <c r="W1429" s="16">
        <f>2^V1429</f>
        <v>0.78300536122897268</v>
      </c>
      <c r="X1429" s="9">
        <v>3.2278958751386103E-2</v>
      </c>
      <c r="Y1429" s="10">
        <v>0.263149760618062</v>
      </c>
      <c r="Z1429" s="10">
        <v>0.40132904052734403</v>
      </c>
      <c r="AA1429" s="16">
        <f>2^Z1429</f>
        <v>1.3207240288372535</v>
      </c>
    </row>
    <row r="1430" spans="1:27" hidden="1" x14ac:dyDescent="0.25">
      <c r="A1430" t="s">
        <v>1922</v>
      </c>
      <c r="D1430" s="9">
        <v>4.3943953374908397E-2</v>
      </c>
      <c r="E1430" s="10">
        <v>0.93667494582432698</v>
      </c>
      <c r="F1430" s="10">
        <v>-0.48674774169921903</v>
      </c>
      <c r="G1430" s="16">
        <f>2^F1430</f>
        <v>0.71363202202960285</v>
      </c>
      <c r="H1430" s="9">
        <v>0.97437941192342303</v>
      </c>
      <c r="I1430" s="10">
        <v>0.99940002994917698</v>
      </c>
      <c r="J1430" s="10">
        <v>-6.0761769612618401E-3</v>
      </c>
      <c r="K1430" s="16">
        <f>2^J1430</f>
        <v>0.99579717177744098</v>
      </c>
      <c r="L1430" s="9">
        <v>4.7230790567500298E-2</v>
      </c>
      <c r="M1430" s="10">
        <v>0.82197331361205805</v>
      </c>
      <c r="N1430" s="10">
        <v>-0.49282391866048098</v>
      </c>
      <c r="O1430" s="16">
        <f>2^N1430</f>
        <v>0.71063274922689479</v>
      </c>
      <c r="P1430" s="9">
        <v>0.645135642411789</v>
      </c>
      <c r="Q1430" s="10">
        <v>0.95821747277545199</v>
      </c>
      <c r="R1430" s="10">
        <v>-7.2890599568687306E-2</v>
      </c>
      <c r="S1430" s="16">
        <f>2^R1430</f>
        <v>0.95073119301369791</v>
      </c>
      <c r="T1430" s="9">
        <v>1.783521556714E-2</v>
      </c>
      <c r="U1430" s="10">
        <v>0.65480720010785398</v>
      </c>
      <c r="V1430" s="10">
        <v>-0.67065111796061305</v>
      </c>
      <c r="W1430" s="16">
        <f>2^V1430</f>
        <v>0.62822309325987691</v>
      </c>
      <c r="X1430" s="9">
        <v>4.7459193139949299E-2</v>
      </c>
      <c r="Y1430" s="10">
        <v>0.31132264609361199</v>
      </c>
      <c r="Z1430" s="10">
        <v>0.40038935343424198</v>
      </c>
      <c r="AA1430" s="16">
        <f>2^Z1430</f>
        <v>1.3198640666160473</v>
      </c>
    </row>
    <row r="1431" spans="1:27" hidden="1" x14ac:dyDescent="0.25">
      <c r="A1431" t="s">
        <v>1487</v>
      </c>
      <c r="B1431"/>
      <c r="D1431" s="9">
        <v>0.924142429693803</v>
      </c>
      <c r="E1431" s="10">
        <v>0.99815955656445299</v>
      </c>
      <c r="F1431" s="10">
        <v>-1.9939422607421899E-2</v>
      </c>
      <c r="G1431" s="16">
        <f>2^F1431</f>
        <v>0.98627411633600226</v>
      </c>
      <c r="H1431" s="9">
        <v>0.58961891296407898</v>
      </c>
      <c r="I1431" s="10">
        <v>0.99940002994917698</v>
      </c>
      <c r="J1431" s="10">
        <v>0.123401641845703</v>
      </c>
      <c r="K1431" s="16">
        <f>2^J1431</f>
        <v>1.089300230948568</v>
      </c>
      <c r="L1431" s="9">
        <v>0.247316193350444</v>
      </c>
      <c r="M1431" s="10">
        <v>0.88599109856520497</v>
      </c>
      <c r="N1431" s="10">
        <v>0.103462219238281</v>
      </c>
      <c r="O1431" s="16">
        <f>2^N1431</f>
        <v>1.074348622703402</v>
      </c>
      <c r="P1431" s="9">
        <v>0.62035623639960502</v>
      </c>
      <c r="Q1431" s="10">
        <v>0.95452410819922595</v>
      </c>
      <c r="R1431" s="10">
        <v>-0.120845158894856</v>
      </c>
      <c r="S1431" s="16">
        <f>2^R1431</f>
        <v>0.91964874461702917</v>
      </c>
      <c r="T1431" s="9">
        <v>0.68788089389702001</v>
      </c>
      <c r="U1431" s="10">
        <v>0.951072290798189</v>
      </c>
      <c r="V1431" s="10">
        <v>7.3160807291667906E-2</v>
      </c>
      <c r="W1431" s="16">
        <f>2^V1431</f>
        <v>1.0520190339936633</v>
      </c>
      <c r="X1431" s="9">
        <v>0.12981803663322899</v>
      </c>
      <c r="Y1431" s="10">
        <v>0.43072187701475501</v>
      </c>
      <c r="Z1431" s="10">
        <v>-0.40557988484700402</v>
      </c>
      <c r="AA1431" s="16">
        <f>2^Z1431</f>
        <v>0.75493278991668367</v>
      </c>
    </row>
    <row r="1432" spans="1:27" hidden="1" x14ac:dyDescent="0.25">
      <c r="A1432" t="s">
        <v>1488</v>
      </c>
      <c r="B1432"/>
      <c r="D1432" s="9">
        <v>0.31240443173501498</v>
      </c>
      <c r="E1432" s="10">
        <v>0.93667494582432698</v>
      </c>
      <c r="F1432" s="10">
        <v>-0.17347081502278899</v>
      </c>
      <c r="G1432" s="16">
        <f>2^F1432</f>
        <v>0.88670688636389072</v>
      </c>
      <c r="H1432" s="9">
        <v>0.51146343149604601</v>
      </c>
      <c r="I1432" s="10">
        <v>0.99940002994917698</v>
      </c>
      <c r="J1432" s="10">
        <v>0.21228408813476601</v>
      </c>
      <c r="K1432" s="16">
        <f>2^J1432</f>
        <v>1.1585209137529002</v>
      </c>
      <c r="L1432" s="9">
        <v>0.89486658087950499</v>
      </c>
      <c r="M1432" s="10">
        <v>0.99276040745730099</v>
      </c>
      <c r="N1432" s="10">
        <v>3.8813273111976798E-2</v>
      </c>
      <c r="O1432" s="16">
        <f>2^N1432</f>
        <v>1.0272684722212837</v>
      </c>
      <c r="P1432" s="9">
        <v>0.724580722016407</v>
      </c>
      <c r="Q1432" s="10">
        <v>0.97316860362240698</v>
      </c>
      <c r="R1432" s="10">
        <v>-5.7313283284507598E-2</v>
      </c>
      <c r="S1432" s="16">
        <f>2^R1432</f>
        <v>0.96105221187037126</v>
      </c>
      <c r="T1432" s="9">
        <v>0.96615532809383697</v>
      </c>
      <c r="U1432" s="10">
        <v>0.99874427731346505</v>
      </c>
      <c r="V1432" s="10">
        <v>1.33317311604806E-2</v>
      </c>
      <c r="W1432" s="16">
        <f>2^V1432</f>
        <v>1.0092836803597429</v>
      </c>
      <c r="X1432" s="9">
        <v>0.18210617158609799</v>
      </c>
      <c r="Y1432" s="10">
        <v>0.49731960842050899</v>
      </c>
      <c r="Z1432" s="10">
        <v>-0.25020408630371099</v>
      </c>
      <c r="AA1432" s="16">
        <f>2^Z1432</f>
        <v>0.84077746890789429</v>
      </c>
    </row>
    <row r="1433" spans="1:27" hidden="1" x14ac:dyDescent="0.25">
      <c r="A1433" t="s">
        <v>1489</v>
      </c>
      <c r="B1433"/>
      <c r="D1433" s="9">
        <v>0.89724865342246696</v>
      </c>
      <c r="E1433" s="10">
        <v>0.99815955656445299</v>
      </c>
      <c r="F1433" s="10">
        <v>-3.1564712524414097E-2</v>
      </c>
      <c r="G1433" s="16">
        <f>2^F1433</f>
        <v>0.97835861760552889</v>
      </c>
      <c r="H1433" s="9">
        <v>0.94156554183783603</v>
      </c>
      <c r="I1433" s="10">
        <v>0.99940002994917698</v>
      </c>
      <c r="J1433" s="10">
        <v>3.0912399291992201E-2</v>
      </c>
      <c r="K1433" s="16">
        <f>2^J1433</f>
        <v>1.0216580455665893</v>
      </c>
      <c r="L1433" s="9">
        <v>0.99860138426844802</v>
      </c>
      <c r="M1433" s="10">
        <v>0.99977207756770803</v>
      </c>
      <c r="N1433" s="10">
        <v>-6.52313232421875E-4</v>
      </c>
      <c r="O1433" s="16">
        <f>2^N1433</f>
        <v>0.99954795312609468</v>
      </c>
      <c r="P1433" s="9">
        <v>0.76801736663466202</v>
      </c>
      <c r="Q1433" s="10">
        <v>0.990669630181367</v>
      </c>
      <c r="R1433" s="10">
        <v>-8.59527587890625E-2</v>
      </c>
      <c r="S1433" s="16">
        <f>2^R1433</f>
        <v>0.94216212460415127</v>
      </c>
      <c r="T1433" s="9">
        <v>0.55539035916783897</v>
      </c>
      <c r="U1433" s="10">
        <v>0.91601717473900601</v>
      </c>
      <c r="V1433" s="10">
        <v>-0.22564379374186</v>
      </c>
      <c r="W1433" s="16">
        <f>2^V1433</f>
        <v>0.85521330686867236</v>
      </c>
      <c r="X1433" s="9">
        <v>0.64821324457728402</v>
      </c>
      <c r="Y1433" s="10">
        <v>0.82604732798825398</v>
      </c>
      <c r="Z1433" s="10">
        <v>-0.118045806884766</v>
      </c>
      <c r="AA1433" s="16">
        <f>2^Z1433</f>
        <v>0.92143492933394011</v>
      </c>
    </row>
    <row r="1434" spans="1:27" hidden="1" x14ac:dyDescent="0.25">
      <c r="A1434" t="s">
        <v>1490</v>
      </c>
      <c r="B1434"/>
      <c r="D1434" s="9">
        <v>7.7398624098932195E-2</v>
      </c>
      <c r="E1434" s="10">
        <v>0.93667494582432698</v>
      </c>
      <c r="F1434" s="10">
        <v>0.313876469930012</v>
      </c>
      <c r="G1434" s="16">
        <f>2^F1434</f>
        <v>1.2430432293675737</v>
      </c>
      <c r="H1434" s="9">
        <v>0.84620190779464299</v>
      </c>
      <c r="I1434" s="10">
        <v>0.99940002994917698</v>
      </c>
      <c r="J1434" s="10">
        <v>-8.3043416341144594E-2</v>
      </c>
      <c r="K1434" s="16">
        <f>2^J1434</f>
        <v>0.94406400814125213</v>
      </c>
      <c r="L1434" s="9">
        <v>0.58160132763210004</v>
      </c>
      <c r="M1434" s="10">
        <v>0.91527186817778905</v>
      </c>
      <c r="N1434" s="10">
        <v>0.23083305358886699</v>
      </c>
      <c r="O1434" s="16">
        <f>2^N1434</f>
        <v>1.1735123734095971</v>
      </c>
      <c r="P1434" s="9">
        <v>9.0830023732100501E-2</v>
      </c>
      <c r="Q1434" s="10">
        <v>0.89508280591531797</v>
      </c>
      <c r="R1434" s="10">
        <v>0.33172480265299598</v>
      </c>
      <c r="S1434" s="16">
        <f>2^R1434</f>
        <v>1.25851708562209</v>
      </c>
      <c r="T1434" s="9">
        <v>0.64930192268101095</v>
      </c>
      <c r="U1434" s="10">
        <v>0.93747524791584202</v>
      </c>
      <c r="V1434" s="10">
        <v>0.18948618570963699</v>
      </c>
      <c r="W1434" s="16">
        <f>2^V1434</f>
        <v>1.1403575064352234</v>
      </c>
      <c r="X1434" s="9">
        <v>0.228713834141791</v>
      </c>
      <c r="Y1434" s="10">
        <v>0.54951003207599003</v>
      </c>
      <c r="Z1434" s="10">
        <v>-0.199314753214516</v>
      </c>
      <c r="AA1434" s="16">
        <f>2^Z1434</f>
        <v>0.8709641528992238</v>
      </c>
    </row>
    <row r="1435" spans="1:27" hidden="1" x14ac:dyDescent="0.25">
      <c r="A1435" t="s">
        <v>1491</v>
      </c>
      <c r="B1435"/>
      <c r="D1435" s="9">
        <v>0.41295199722307602</v>
      </c>
      <c r="E1435" s="10">
        <v>0.93667494582432698</v>
      </c>
      <c r="F1435" s="10">
        <v>0.104368845621746</v>
      </c>
      <c r="G1435" s="16">
        <f>2^F1435</f>
        <v>1.0750239829815103</v>
      </c>
      <c r="H1435" s="9">
        <v>0.73601462029183395</v>
      </c>
      <c r="I1435" s="10">
        <v>0.99940002994917698</v>
      </c>
      <c r="J1435" s="10">
        <v>3.7279129028320299E-2</v>
      </c>
      <c r="K1435" s="16">
        <f>2^J1435</f>
        <v>1.0261766682269582</v>
      </c>
      <c r="L1435" s="9">
        <v>0.283937619971664</v>
      </c>
      <c r="M1435" s="10">
        <v>0.88599109856520497</v>
      </c>
      <c r="N1435" s="10">
        <v>0.14164797465006601</v>
      </c>
      <c r="O1435" s="16">
        <f>2^N1435</f>
        <v>1.1031645291200403</v>
      </c>
      <c r="P1435" s="9">
        <v>0.141791495355237</v>
      </c>
      <c r="Q1435" s="10">
        <v>0.902832423771461</v>
      </c>
      <c r="R1435" s="10">
        <v>0.13790067036946899</v>
      </c>
      <c r="S1435" s="16">
        <f>2^R1435</f>
        <v>1.1003028508481976</v>
      </c>
      <c r="T1435" s="9">
        <v>4.74602226168871E-2</v>
      </c>
      <c r="U1435" s="10">
        <v>0.87797974004191104</v>
      </c>
      <c r="V1435" s="10">
        <v>0.224772771199547</v>
      </c>
      <c r="W1435" s="16">
        <f>2^V1435</f>
        <v>1.1685931771317704</v>
      </c>
      <c r="X1435" s="9">
        <v>0.89482038394345897</v>
      </c>
      <c r="Y1435" s="10">
        <v>0.96612280202230205</v>
      </c>
      <c r="Z1435" s="10">
        <v>1.4937718709308699E-2</v>
      </c>
      <c r="AA1435" s="16">
        <f>2^Z1435</f>
        <v>1.0104078261372729</v>
      </c>
    </row>
    <row r="1436" spans="1:27" hidden="1" x14ac:dyDescent="0.25">
      <c r="A1436" t="s">
        <v>1492</v>
      </c>
      <c r="B1436"/>
      <c r="D1436" s="9">
        <v>0.42737107615343001</v>
      </c>
      <c r="E1436" s="10">
        <v>0.93667494582432698</v>
      </c>
      <c r="F1436" s="10">
        <v>1.95639101664225</v>
      </c>
      <c r="G1436" s="16">
        <f>2^F1436</f>
        <v>3.8808993470719524</v>
      </c>
      <c r="H1436" s="9">
        <v>0.46854730039785403</v>
      </c>
      <c r="I1436" s="10">
        <v>0.99940002994917698</v>
      </c>
      <c r="J1436" s="10">
        <v>-1.6966673533121801</v>
      </c>
      <c r="K1436" s="16">
        <f>2^J1436</f>
        <v>0.30849791557750977</v>
      </c>
      <c r="L1436" s="9">
        <v>0.91611918203614096</v>
      </c>
      <c r="M1436" s="10">
        <v>0.99730055003309503</v>
      </c>
      <c r="N1436" s="10">
        <v>0.25972366333007801</v>
      </c>
      <c r="O1436" s="16">
        <f>2^N1436</f>
        <v>1.1972493591378226</v>
      </c>
      <c r="P1436" s="9">
        <v>0.94145011816801005</v>
      </c>
      <c r="Q1436" s="10">
        <v>0.99974774022947499</v>
      </c>
      <c r="R1436" s="10">
        <v>0.16675059000651199</v>
      </c>
      <c r="S1436" s="16">
        <f>2^R1436</f>
        <v>1.1225273452024889</v>
      </c>
      <c r="T1436" s="9">
        <v>0.40277420857106699</v>
      </c>
      <c r="U1436" s="10">
        <v>0.91440654714468295</v>
      </c>
      <c r="V1436" s="10">
        <v>1.60178565979004</v>
      </c>
      <c r="W1436" s="16">
        <f>2^V1436</f>
        <v>3.0351875367240706</v>
      </c>
      <c r="X1436" s="9">
        <v>0.47244768563033501</v>
      </c>
      <c r="Y1436" s="10">
        <v>0.706450130184196</v>
      </c>
      <c r="Z1436" s="10">
        <v>-1.8252684275309301</v>
      </c>
      <c r="AA1436" s="16">
        <f>2^Z1436</f>
        <v>0.28218859236761534</v>
      </c>
    </row>
    <row r="1437" spans="1:27" x14ac:dyDescent="0.25">
      <c r="A1437" t="s">
        <v>1474</v>
      </c>
      <c r="B1437"/>
      <c r="C1437" t="s">
        <v>2825</v>
      </c>
      <c r="D1437" s="9">
        <v>0.710437134167761</v>
      </c>
      <c r="E1437" s="10">
        <v>0.97655697305003397</v>
      </c>
      <c r="F1437" s="10">
        <v>0.17341995239257799</v>
      </c>
      <c r="G1437" s="16">
        <f>2^F1437</f>
        <v>1.1277286335660235</v>
      </c>
      <c r="H1437" s="9">
        <v>0.67112393130387205</v>
      </c>
      <c r="I1437" s="10">
        <v>0.99940002994917698</v>
      </c>
      <c r="J1437" s="10">
        <v>0.14960289001464799</v>
      </c>
      <c r="K1437" s="16">
        <f>2^J1437</f>
        <v>1.1092640988128275</v>
      </c>
      <c r="L1437" s="9">
        <v>0.52704652231621496</v>
      </c>
      <c r="M1437" s="10">
        <v>0.90016898146600499</v>
      </c>
      <c r="N1437" s="10">
        <v>0.32302284240722701</v>
      </c>
      <c r="O1437" s="16">
        <f>2^N1437</f>
        <v>1.2509488864180371</v>
      </c>
      <c r="P1437" s="23">
        <v>3.3402560267376299E-2</v>
      </c>
      <c r="Q1437" s="10">
        <v>0.761089501076601</v>
      </c>
      <c r="R1437" s="10">
        <v>0.90844281514485603</v>
      </c>
      <c r="S1437" s="16">
        <f>2^R1437</f>
        <v>1.8770184292520957</v>
      </c>
      <c r="T1437" s="9">
        <v>0.17040355264207199</v>
      </c>
      <c r="U1437" s="10">
        <v>0.91440654714468295</v>
      </c>
      <c r="V1437" s="10">
        <v>0.46830940246581998</v>
      </c>
      <c r="W1437" s="16">
        <f>2^V1437</f>
        <v>1.3834873018858298</v>
      </c>
      <c r="X1437" s="9">
        <v>0.92630409354981103</v>
      </c>
      <c r="Y1437" s="10">
        <v>0.97999057458493399</v>
      </c>
      <c r="Z1437" s="10">
        <v>-5.2896499633789097E-2</v>
      </c>
      <c r="AA1437" s="16">
        <f>2^Z1437</f>
        <v>0.9639989634970958</v>
      </c>
    </row>
    <row r="1438" spans="1:27" hidden="1" x14ac:dyDescent="0.25">
      <c r="A1438" t="s">
        <v>1494</v>
      </c>
      <c r="B1438"/>
      <c r="D1438" s="9">
        <v>0.90572111502788599</v>
      </c>
      <c r="E1438" s="10">
        <v>0.99815955656445299</v>
      </c>
      <c r="F1438" s="10">
        <v>4.5434951782226597E-2</v>
      </c>
      <c r="G1438" s="16">
        <f>2^F1438</f>
        <v>1.0319942638166537</v>
      </c>
      <c r="H1438" s="9">
        <v>0.41373733931512002</v>
      </c>
      <c r="I1438" s="10">
        <v>0.99940002994917698</v>
      </c>
      <c r="J1438" s="10">
        <v>0.37982304890950802</v>
      </c>
      <c r="K1438" s="16">
        <f>2^J1438</f>
        <v>1.3011822515529845</v>
      </c>
      <c r="L1438" s="9">
        <v>0.135388563883626</v>
      </c>
      <c r="M1438" s="10">
        <v>0.84026359555794305</v>
      </c>
      <c r="N1438" s="10">
        <v>0.42525800069173397</v>
      </c>
      <c r="O1438" s="16">
        <f>2^N1438</f>
        <v>1.3428126197827173</v>
      </c>
      <c r="P1438" s="9">
        <v>0.52569797687971997</v>
      </c>
      <c r="Q1438" s="10">
        <v>0.94498544580616395</v>
      </c>
      <c r="R1438" s="10">
        <v>-0.293799082438152</v>
      </c>
      <c r="S1438" s="16">
        <f>2^R1438</f>
        <v>0.81575109136459578</v>
      </c>
      <c r="T1438" s="9">
        <v>0.48163451703849097</v>
      </c>
      <c r="U1438" s="10">
        <v>0.91440654714468295</v>
      </c>
      <c r="V1438" s="10">
        <v>-0.28998819986978902</v>
      </c>
      <c r="W1438" s="16">
        <f>2^V1438</f>
        <v>0.81790874839172911</v>
      </c>
      <c r="X1438" s="9">
        <v>0.77550668828088598</v>
      </c>
      <c r="Y1438" s="10">
        <v>0.90628116155399996</v>
      </c>
      <c r="Z1438" s="10">
        <v>-3.8866043090820299E-2</v>
      </c>
      <c r="AA1438" s="16">
        <f>2^Z1438</f>
        <v>0.97341975379099155</v>
      </c>
    </row>
    <row r="1439" spans="1:27" hidden="1" x14ac:dyDescent="0.25">
      <c r="A1439" t="s">
        <v>1352</v>
      </c>
      <c r="D1439" s="9">
        <v>0.30050651796692601</v>
      </c>
      <c r="E1439" s="10">
        <v>0.93667494582432698</v>
      </c>
      <c r="F1439" s="10">
        <v>-0.22591018676757799</v>
      </c>
      <c r="G1439" s="16">
        <f>2^F1439</f>
        <v>0.85505540667383417</v>
      </c>
      <c r="H1439" s="9">
        <v>0.84702737185281896</v>
      </c>
      <c r="I1439" s="10">
        <v>0.99940002994917698</v>
      </c>
      <c r="J1439" s="10">
        <v>-3.8522720336914097E-2</v>
      </c>
      <c r="K1439" s="16">
        <f>2^J1439</f>
        <v>0.97365142916883796</v>
      </c>
      <c r="L1439" s="9">
        <v>2.3349816662994901E-2</v>
      </c>
      <c r="M1439" s="10">
        <v>0.66692358314954403</v>
      </c>
      <c r="N1439" s="10">
        <v>-0.26443290710449202</v>
      </c>
      <c r="O1439" s="16">
        <f>2^N1439</f>
        <v>0.8325259187265206</v>
      </c>
      <c r="P1439" s="9">
        <v>0.99757172188447196</v>
      </c>
      <c r="Q1439" s="10">
        <v>0.99974774022947499</v>
      </c>
      <c r="R1439" s="10">
        <v>6.0272216796875E-4</v>
      </c>
      <c r="S1439" s="16">
        <f>2^R1439</f>
        <v>1.0004178624515896</v>
      </c>
      <c r="T1439" s="9">
        <v>0.28584836235591399</v>
      </c>
      <c r="U1439" s="10">
        <v>0.91440654714468295</v>
      </c>
      <c r="V1439" s="10">
        <v>-0.48778216044107803</v>
      </c>
      <c r="W1439" s="16">
        <f>2^V1439</f>
        <v>0.71312052809887194</v>
      </c>
      <c r="X1439" s="9">
        <v>1.5707992748419702E-2</v>
      </c>
      <c r="Y1439" s="10">
        <v>0.20737947857875599</v>
      </c>
      <c r="Z1439" s="10">
        <v>0.39448992411295702</v>
      </c>
      <c r="AA1439" s="16">
        <f>2^Z1439</f>
        <v>1.3144779342920501</v>
      </c>
    </row>
    <row r="1440" spans="1:27" hidden="1" x14ac:dyDescent="0.25">
      <c r="A1440" t="s">
        <v>1496</v>
      </c>
      <c r="B1440"/>
      <c r="D1440" s="9">
        <v>0.49515913166150599</v>
      </c>
      <c r="E1440" s="10">
        <v>0.93667494582432698</v>
      </c>
      <c r="F1440" s="10">
        <v>-0.27684783935546903</v>
      </c>
      <c r="G1440" s="16">
        <f>2^F1440</f>
        <v>0.82539245783490411</v>
      </c>
      <c r="H1440" s="9">
        <v>0.89175611622546602</v>
      </c>
      <c r="I1440" s="10">
        <v>0.99940002994917698</v>
      </c>
      <c r="J1440" s="10">
        <v>5.5961608886718799E-2</v>
      </c>
      <c r="K1440" s="16">
        <f>2^J1440</f>
        <v>1.039551771615268</v>
      </c>
      <c r="L1440" s="9">
        <v>0.51174607109160797</v>
      </c>
      <c r="M1440" s="10">
        <v>0.89992206620239001</v>
      </c>
      <c r="N1440" s="10">
        <v>-0.22088623046875</v>
      </c>
      <c r="O1440" s="16">
        <f>2^N1440</f>
        <v>0.85803819182015495</v>
      </c>
      <c r="P1440" s="9">
        <v>0.36718774528652498</v>
      </c>
      <c r="Q1440" s="10">
        <v>0.92505744618486196</v>
      </c>
      <c r="R1440" s="10">
        <v>-0.33693313598632801</v>
      </c>
      <c r="S1440" s="16">
        <f>2^R1440</f>
        <v>0.79172255867173458</v>
      </c>
      <c r="T1440" s="9">
        <v>0.26869161982074302</v>
      </c>
      <c r="U1440" s="10">
        <v>0.91440654714468295</v>
      </c>
      <c r="V1440" s="10">
        <v>-0.44756762186686</v>
      </c>
      <c r="W1440" s="16">
        <f>2^V1440</f>
        <v>0.73327811035042623</v>
      </c>
      <c r="X1440" s="9">
        <v>0.11341277796039</v>
      </c>
      <c r="Y1440" s="10">
        <v>0.419853802477965</v>
      </c>
      <c r="Z1440" s="10">
        <v>0.74236170450846495</v>
      </c>
      <c r="AA1440" s="16">
        <f>2^Z1440</f>
        <v>1.6729121705266394</v>
      </c>
    </row>
    <row r="1441" spans="1:27" hidden="1" x14ac:dyDescent="0.25">
      <c r="A1441" t="s">
        <v>1497</v>
      </c>
      <c r="B1441"/>
      <c r="D1441" s="9">
        <v>0.99859642353894496</v>
      </c>
      <c r="E1441" s="10">
        <v>0.99859642353894496</v>
      </c>
      <c r="F1441" s="10">
        <v>3.0708312988281299E-4</v>
      </c>
      <c r="G1441" s="16">
        <f>2^F1441</f>
        <v>1.0002128764606544</v>
      </c>
      <c r="H1441" s="9">
        <v>0.81937190300023999</v>
      </c>
      <c r="I1441" s="10">
        <v>0.99940002994917698</v>
      </c>
      <c r="J1441" s="10">
        <v>5.0276438395183497E-2</v>
      </c>
      <c r="K1441" s="16">
        <f>2^J1441</f>
        <v>1.0354633125418831</v>
      </c>
      <c r="L1441" s="9">
        <v>0.78250495895522598</v>
      </c>
      <c r="M1441" s="10">
        <v>0.97531699450072395</v>
      </c>
      <c r="N1441" s="10">
        <v>5.0583521525066302E-2</v>
      </c>
      <c r="O1441" s="16">
        <f>2^N1441</f>
        <v>1.0356837383069946</v>
      </c>
      <c r="P1441" s="9">
        <v>0.95937349310352604</v>
      </c>
      <c r="Q1441" s="10">
        <v>0.99974774022947499</v>
      </c>
      <c r="R1441" s="10">
        <v>-1.51627858479806E-2</v>
      </c>
      <c r="S1441" s="16">
        <f>2^R1441</f>
        <v>0.98954499524991646</v>
      </c>
      <c r="T1441" s="9">
        <v>0.69197011739459802</v>
      </c>
      <c r="U1441" s="10">
        <v>0.95150519085292495</v>
      </c>
      <c r="V1441" s="10">
        <v>0.11638069152831999</v>
      </c>
      <c r="W1441" s="16">
        <f>2^V1441</f>
        <v>1.0840119730488489</v>
      </c>
      <c r="X1441" s="9">
        <v>0.50971686401582295</v>
      </c>
      <c r="Y1441" s="10">
        <v>0.73171419702331797</v>
      </c>
      <c r="Z1441" s="10">
        <v>9.4100316365558698E-2</v>
      </c>
      <c r="AA1441" s="16">
        <f>2^Z1441</f>
        <v>1.067399556026674</v>
      </c>
    </row>
    <row r="1442" spans="1:27" hidden="1" x14ac:dyDescent="0.25">
      <c r="A1442" t="s">
        <v>1345</v>
      </c>
      <c r="D1442" s="9">
        <v>0.42914940284945102</v>
      </c>
      <c r="E1442" s="10">
        <v>0.93667494582432698</v>
      </c>
      <c r="F1442" s="10">
        <v>-0.17982991536458601</v>
      </c>
      <c r="G1442" s="16">
        <f>2^F1442</f>
        <v>0.88280706753463467</v>
      </c>
      <c r="H1442" s="9">
        <v>0.46681601250775301</v>
      </c>
      <c r="I1442" s="10">
        <v>0.99940002994917698</v>
      </c>
      <c r="J1442" s="10">
        <v>0.146083196004234</v>
      </c>
      <c r="K1442" s="16">
        <f>2^J1442</f>
        <v>1.1065611633988299</v>
      </c>
      <c r="L1442" s="9">
        <v>0.75302671062377202</v>
      </c>
      <c r="M1442" s="10">
        <v>0.97079372202314296</v>
      </c>
      <c r="N1442" s="10">
        <v>-3.3746719360351597E-2</v>
      </c>
      <c r="O1442" s="16">
        <f>2^N1442</f>
        <v>0.97688001570783511</v>
      </c>
      <c r="P1442" s="9">
        <v>0.58992362349459304</v>
      </c>
      <c r="Q1442" s="10">
        <v>0.95429939950314302</v>
      </c>
      <c r="R1442" s="10">
        <v>0.13919258117675801</v>
      </c>
      <c r="S1442" s="16">
        <f>2^R1442</f>
        <v>1.1012885961072019</v>
      </c>
      <c r="T1442" s="9">
        <v>0.46879618441634602</v>
      </c>
      <c r="U1442" s="10">
        <v>0.91440654714468295</v>
      </c>
      <c r="V1442" s="10">
        <v>8.26943715413435E-2</v>
      </c>
      <c r="W1442" s="16">
        <f>2^V1442</f>
        <v>1.0589939678078741</v>
      </c>
      <c r="X1442" s="9">
        <v>4.42593695803222E-2</v>
      </c>
      <c r="Y1442" s="10">
        <v>0.30026488099492299</v>
      </c>
      <c r="Z1442" s="10">
        <v>0.39130020141601601</v>
      </c>
      <c r="AA1442" s="16">
        <f>2^Z1442</f>
        <v>1.3115749032668693</v>
      </c>
    </row>
    <row r="1443" spans="1:27" hidden="1" x14ac:dyDescent="0.25">
      <c r="A1443" t="s">
        <v>1499</v>
      </c>
      <c r="B1443"/>
      <c r="D1443" s="9">
        <v>0.520186170973161</v>
      </c>
      <c r="E1443" s="10">
        <v>0.93667494582432698</v>
      </c>
      <c r="F1443" s="10">
        <v>1.07522773742676</v>
      </c>
      <c r="G1443" s="16">
        <f>2^F1443</f>
        <v>2.1070546559415537</v>
      </c>
      <c r="H1443" s="9">
        <v>0.78187440053924195</v>
      </c>
      <c r="I1443" s="10">
        <v>0.99940002994917698</v>
      </c>
      <c r="J1443" s="10">
        <v>-0.64043362935384396</v>
      </c>
      <c r="K1443" s="16">
        <f>2^J1443</f>
        <v>0.64152009876905158</v>
      </c>
      <c r="L1443" s="9">
        <v>0.81955332948543302</v>
      </c>
      <c r="M1443" s="10">
        <v>0.98352148978612097</v>
      </c>
      <c r="N1443" s="10">
        <v>0.43479410807291402</v>
      </c>
      <c r="O1443" s="16">
        <f>2^N1443</f>
        <v>1.3517179109914133</v>
      </c>
      <c r="P1443" s="9">
        <v>0.59884025806352503</v>
      </c>
      <c r="Q1443" s="10">
        <v>0.95429939950314302</v>
      </c>
      <c r="R1443" s="10">
        <v>0.80257987976074197</v>
      </c>
      <c r="S1443" s="16">
        <f>2^R1443</f>
        <v>1.7442174124696135</v>
      </c>
      <c r="T1443" s="9">
        <v>0.54544172637073896</v>
      </c>
      <c r="U1443" s="10">
        <v>0.91440654714468295</v>
      </c>
      <c r="V1443" s="10">
        <v>1.2213280995686799</v>
      </c>
      <c r="W1443" s="16">
        <f>2^V1443</f>
        <v>2.3316125943239219</v>
      </c>
      <c r="X1443" s="9">
        <v>0.36946550239974502</v>
      </c>
      <c r="Y1443" s="10">
        <v>0.64482016365167205</v>
      </c>
      <c r="Z1443" s="10">
        <v>-1.4749291737874299</v>
      </c>
      <c r="AA1443" s="16">
        <f>2^Z1443</f>
        <v>0.3597510558240154</v>
      </c>
    </row>
    <row r="1444" spans="1:27" hidden="1" x14ac:dyDescent="0.25">
      <c r="A1444" t="s">
        <v>1500</v>
      </c>
      <c r="B1444"/>
      <c r="D1444" s="9">
        <v>0.44663113342990202</v>
      </c>
      <c r="E1444" s="10">
        <v>0.93667494582432698</v>
      </c>
      <c r="F1444" s="10">
        <v>-0.142814636230469</v>
      </c>
      <c r="G1444" s="16">
        <f>2^F1444</f>
        <v>0.90575035030894002</v>
      </c>
      <c r="H1444" s="9">
        <v>0.86162667907635504</v>
      </c>
      <c r="I1444" s="10">
        <v>0.99940002994917698</v>
      </c>
      <c r="J1444" s="10">
        <v>-6.1864217122398202E-2</v>
      </c>
      <c r="K1444" s="16">
        <f>2^J1444</f>
        <v>0.95802538095146528</v>
      </c>
      <c r="L1444" s="9">
        <v>0.52692063535210898</v>
      </c>
      <c r="M1444" s="10">
        <v>0.90016898146600499</v>
      </c>
      <c r="N1444" s="10">
        <v>-0.20467885335286701</v>
      </c>
      <c r="O1444" s="16">
        <f>2^N1444</f>
        <v>0.86773182440164554</v>
      </c>
      <c r="P1444" s="9">
        <v>0.99534686844513098</v>
      </c>
      <c r="Q1444" s="10">
        <v>0.99974774022947499</v>
      </c>
      <c r="R1444" s="10">
        <v>1.1647542317732001E-3</v>
      </c>
      <c r="S1444" s="16">
        <f>2^R1444</f>
        <v>1.0008076721033945</v>
      </c>
      <c r="T1444" s="9">
        <v>0.38694911816059402</v>
      </c>
      <c r="U1444" s="10">
        <v>0.91440654714468295</v>
      </c>
      <c r="V1444" s="10">
        <v>-0.28521283467610897</v>
      </c>
      <c r="W1444" s="16">
        <f>2^V1444</f>
        <v>0.8206205372152573</v>
      </c>
      <c r="X1444" s="9">
        <v>0.79231277559579805</v>
      </c>
      <c r="Y1444" s="10">
        <v>0.91390708522862096</v>
      </c>
      <c r="Z1444" s="10">
        <v>2.2447586059570299E-2</v>
      </c>
      <c r="AA1444" s="16">
        <f>2^Z1444</f>
        <v>1.0156811599800624</v>
      </c>
    </row>
    <row r="1445" spans="1:27" hidden="1" x14ac:dyDescent="0.25">
      <c r="A1445" t="s">
        <v>870</v>
      </c>
      <c r="B1445"/>
      <c r="D1445" s="9">
        <v>3.1281411939925299E-2</v>
      </c>
      <c r="E1445" s="10">
        <v>0.93667494582432698</v>
      </c>
      <c r="F1445" s="10">
        <v>0.16309293111165199</v>
      </c>
      <c r="G1445" s="16">
        <f>2^F1445</f>
        <v>1.1196850107719234</v>
      </c>
      <c r="H1445" s="9">
        <v>0.56695330072481198</v>
      </c>
      <c r="I1445" s="10">
        <v>0.99940002994917698</v>
      </c>
      <c r="J1445" s="10">
        <v>-7.5098037719726604E-2</v>
      </c>
      <c r="K1445" s="16">
        <f>2^J1445</f>
        <v>0.94927761100773778</v>
      </c>
      <c r="L1445" s="9">
        <v>0.48031414965317498</v>
      </c>
      <c r="M1445" s="10">
        <v>0.89795776874394195</v>
      </c>
      <c r="N1445" s="10">
        <v>8.7994893391925899E-2</v>
      </c>
      <c r="O1445" s="16">
        <f>2^N1445</f>
        <v>1.0628919121067448</v>
      </c>
      <c r="P1445" s="9">
        <v>0.23385344551038501</v>
      </c>
      <c r="Q1445" s="10">
        <v>0.92505744618486196</v>
      </c>
      <c r="R1445" s="10">
        <v>7.3427200317382799E-2</v>
      </c>
      <c r="S1445" s="16">
        <f>2^R1445</f>
        <v>1.0522133067965047</v>
      </c>
      <c r="T1445" s="9">
        <v>0.19366226675730899</v>
      </c>
      <c r="U1445" s="10">
        <v>0.91440654714468295</v>
      </c>
      <c r="V1445" s="10">
        <v>0.184104919433594</v>
      </c>
      <c r="W1445" s="16">
        <f>2^V1445</f>
        <v>1.1361118850756688</v>
      </c>
      <c r="X1445" s="9">
        <v>9.2834667309852598E-2</v>
      </c>
      <c r="Y1445" s="10">
        <v>0.40021366609498299</v>
      </c>
      <c r="Z1445" s="10">
        <v>-0.12103843688964799</v>
      </c>
      <c r="AA1445" s="16">
        <f>2^Z1445</f>
        <v>0.91952554743791826</v>
      </c>
    </row>
    <row r="1446" spans="1:27" hidden="1" x14ac:dyDescent="0.25">
      <c r="A1446" t="s">
        <v>1502</v>
      </c>
      <c r="B1446"/>
      <c r="D1446" s="9">
        <v>0.23599727583927399</v>
      </c>
      <c r="E1446" s="10">
        <v>0.93667494582432698</v>
      </c>
      <c r="F1446" s="10">
        <v>-0.40532747904459798</v>
      </c>
      <c r="G1446" s="16">
        <f>2^F1446</f>
        <v>0.75506488026211316</v>
      </c>
      <c r="H1446" s="9">
        <v>0.57871362107233804</v>
      </c>
      <c r="I1446" s="10">
        <v>0.99940002994917698</v>
      </c>
      <c r="J1446" s="10">
        <v>0.247074762980144</v>
      </c>
      <c r="K1446" s="16">
        <f>2^J1446</f>
        <v>1.1867982980263818</v>
      </c>
      <c r="L1446" s="9">
        <v>0.741164802750507</v>
      </c>
      <c r="M1446" s="10">
        <v>0.97079372202314296</v>
      </c>
      <c r="N1446" s="10">
        <v>-0.15825271606445299</v>
      </c>
      <c r="O1446" s="16">
        <f>2^N1446</f>
        <v>0.89610971479457002</v>
      </c>
      <c r="P1446" s="9">
        <v>0.30530976409362198</v>
      </c>
      <c r="Q1446" s="10">
        <v>0.92505744618486196</v>
      </c>
      <c r="R1446" s="10">
        <v>-0.19706090291341399</v>
      </c>
      <c r="S1446" s="16">
        <f>2^R1446</f>
        <v>0.87232588003321587</v>
      </c>
      <c r="T1446" s="9">
        <v>0.37505418515857802</v>
      </c>
      <c r="U1446" s="10">
        <v>0.91440654714468295</v>
      </c>
      <c r="V1446" s="10">
        <v>-1.4744415283203101</v>
      </c>
      <c r="W1446" s="16">
        <f>2^V1446</f>
        <v>0.35987267586064853</v>
      </c>
      <c r="X1446" s="9">
        <v>0.10179770644543699</v>
      </c>
      <c r="Y1446" s="10">
        <v>0.41198506627368497</v>
      </c>
      <c r="Z1446" s="10">
        <v>-0.54216702779133996</v>
      </c>
      <c r="AA1446" s="16">
        <f>2^Z1446</f>
        <v>0.68673860505823814</v>
      </c>
    </row>
    <row r="1447" spans="1:27" hidden="1" x14ac:dyDescent="0.25">
      <c r="A1447" t="s">
        <v>1503</v>
      </c>
      <c r="B1447"/>
      <c r="D1447" s="9">
        <v>0.51889390206658303</v>
      </c>
      <c r="E1447" s="10">
        <v>0.93667494582432698</v>
      </c>
      <c r="F1447" s="10">
        <v>0.22815450032552001</v>
      </c>
      <c r="G1447" s="16">
        <f>2^F1447</f>
        <v>1.1713356145492742</v>
      </c>
      <c r="H1447" s="9">
        <v>0.120236724407776</v>
      </c>
      <c r="I1447" s="10">
        <v>0.99940002994917698</v>
      </c>
      <c r="J1447" s="10">
        <v>0.42747688293456998</v>
      </c>
      <c r="K1447" s="16">
        <f>2^J1447</f>
        <v>1.3448794706795235</v>
      </c>
      <c r="L1447" s="9">
        <v>0.12073655150802701</v>
      </c>
      <c r="M1447" s="10">
        <v>0.83808299503675898</v>
      </c>
      <c r="N1447" s="10">
        <v>0.65563138326008996</v>
      </c>
      <c r="O1447" s="16">
        <f>2^N1447</f>
        <v>1.575305221283102</v>
      </c>
      <c r="P1447" s="9">
        <v>0.76533533621039496</v>
      </c>
      <c r="Q1447" s="10">
        <v>0.990669630181367</v>
      </c>
      <c r="R1447" s="10">
        <v>7.4919382731121004E-2</v>
      </c>
      <c r="S1447" s="16">
        <f>2^R1447</f>
        <v>1.053302176171669</v>
      </c>
      <c r="T1447" s="9">
        <v>7.1190431249983005E-2</v>
      </c>
      <c r="U1447" s="10">
        <v>0.87797974004191104</v>
      </c>
      <c r="V1447" s="10">
        <v>0.68291282653808605</v>
      </c>
      <c r="W1447" s="16">
        <f>2^V1447</f>
        <v>1.6053777710915744</v>
      </c>
      <c r="X1447" s="9">
        <v>0.86705775680803099</v>
      </c>
      <c r="Y1447" s="10">
        <v>0.95671458124291797</v>
      </c>
      <c r="Z1447" s="10">
        <v>-6.0654958089191503E-2</v>
      </c>
      <c r="AA1447" s="16">
        <f>2^Z1447</f>
        <v>0.95882872918051176</v>
      </c>
    </row>
    <row r="1448" spans="1:27" hidden="1" x14ac:dyDescent="0.25">
      <c r="A1448" t="s">
        <v>704</v>
      </c>
      <c r="D1448" s="9">
        <v>0.40570444480613299</v>
      </c>
      <c r="E1448" s="10">
        <v>0.93667494582432698</v>
      </c>
      <c r="F1448" s="10">
        <v>-0.174601872762043</v>
      </c>
      <c r="G1448" s="16">
        <f>2^F1448</f>
        <v>0.88601198992180885</v>
      </c>
      <c r="H1448" s="9">
        <v>0.380821133685111</v>
      </c>
      <c r="I1448" s="10">
        <v>0.99940002994917698</v>
      </c>
      <c r="J1448" s="10">
        <v>-0.17273648579915199</v>
      </c>
      <c r="K1448" s="16">
        <f>2^J1448</f>
        <v>0.88715833348358208</v>
      </c>
      <c r="L1448" s="9">
        <v>6.4501608239126804E-2</v>
      </c>
      <c r="M1448" s="10">
        <v>0.83808299503675898</v>
      </c>
      <c r="N1448" s="10">
        <v>-0.34733835856119599</v>
      </c>
      <c r="O1448" s="16">
        <f>2^N1448</f>
        <v>0.78603292042550355</v>
      </c>
      <c r="P1448" s="9">
        <v>0.432242883685514</v>
      </c>
      <c r="Q1448" s="10">
        <v>0.92771648387959105</v>
      </c>
      <c r="R1448" s="10">
        <v>-0.135902404785156</v>
      </c>
      <c r="S1448" s="16">
        <f>2^R1448</f>
        <v>0.91010038833127049</v>
      </c>
      <c r="T1448" s="9">
        <v>0.12898096587462601</v>
      </c>
      <c r="U1448" s="10">
        <v>0.88082960862793702</v>
      </c>
      <c r="V1448" s="10">
        <v>-0.35585721333821502</v>
      </c>
      <c r="W1448" s="16">
        <f>2^V1448</f>
        <v>0.78140521371656302</v>
      </c>
      <c r="X1448" s="9">
        <v>3.3939061688106301E-2</v>
      </c>
      <c r="Y1448" s="10">
        <v>0.269215080098271</v>
      </c>
      <c r="Z1448" s="10">
        <v>0.389636357625324</v>
      </c>
      <c r="AA1448" s="16">
        <f>2^Z1448</f>
        <v>1.3100631507514344</v>
      </c>
    </row>
    <row r="1449" spans="1:27" hidden="1" x14ac:dyDescent="0.25">
      <c r="A1449" t="s">
        <v>1505</v>
      </c>
      <c r="B1449"/>
      <c r="D1449" s="9">
        <v>0.342078963140585</v>
      </c>
      <c r="E1449" s="10">
        <v>0.93667494582432698</v>
      </c>
      <c r="F1449" s="10">
        <v>0.168792724609375</v>
      </c>
      <c r="G1449" s="16">
        <f>2^F1449</f>
        <v>1.1241174075836309</v>
      </c>
      <c r="H1449" s="9">
        <v>0.40957971859950898</v>
      </c>
      <c r="I1449" s="10">
        <v>0.99940002994917698</v>
      </c>
      <c r="J1449" s="10">
        <v>0.104183832804363</v>
      </c>
      <c r="K1449" s="16">
        <f>2^J1449</f>
        <v>1.0748861295491421</v>
      </c>
      <c r="L1449" s="9">
        <v>0.181032958901305</v>
      </c>
      <c r="M1449" s="10">
        <v>0.88435308602639895</v>
      </c>
      <c r="N1449" s="10">
        <v>0.272976557413738</v>
      </c>
      <c r="O1449" s="16">
        <f>2^N1449</f>
        <v>1.2082982093963843</v>
      </c>
      <c r="P1449" s="9">
        <v>0.29117720071139902</v>
      </c>
      <c r="Q1449" s="10">
        <v>0.92505744618486196</v>
      </c>
      <c r="R1449" s="10">
        <v>-0.23158518473307399</v>
      </c>
      <c r="S1449" s="16">
        <f>2^R1449</f>
        <v>0.85169855975771003</v>
      </c>
      <c r="T1449" s="9">
        <v>0.29923957076129998</v>
      </c>
      <c r="U1449" s="10">
        <v>0.91440654714468295</v>
      </c>
      <c r="V1449" s="10">
        <v>0.19268163045247599</v>
      </c>
      <c r="W1449" s="16">
        <f>2^V1449</f>
        <v>1.1428860989603089</v>
      </c>
      <c r="X1449" s="9">
        <v>0.96112560910149403</v>
      </c>
      <c r="Y1449" s="10">
        <v>0.990677678636805</v>
      </c>
      <c r="Z1449" s="10">
        <v>-8.0909729003906302E-3</v>
      </c>
      <c r="AA1449" s="16">
        <f>2^Z1449</f>
        <v>0.99440746173884076</v>
      </c>
    </row>
    <row r="1450" spans="1:27" hidden="1" x14ac:dyDescent="0.25">
      <c r="A1450" t="s">
        <v>1506</v>
      </c>
      <c r="B1450"/>
      <c r="D1450" s="9">
        <v>0.688043997813515</v>
      </c>
      <c r="E1450" s="10">
        <v>0.970592587370674</v>
      </c>
      <c r="F1450" s="10">
        <v>9.0648651123046903E-2</v>
      </c>
      <c r="G1450" s="16">
        <f>2^F1450</f>
        <v>1.0648488422702962</v>
      </c>
      <c r="H1450" s="9">
        <v>0.71530330127556796</v>
      </c>
      <c r="I1450" s="10">
        <v>0.99940002994917698</v>
      </c>
      <c r="J1450" s="10">
        <v>0.10699144999186</v>
      </c>
      <c r="K1450" s="16">
        <f>2^J1450</f>
        <v>1.076979993544785</v>
      </c>
      <c r="L1450" s="9">
        <v>0.363304041509594</v>
      </c>
      <c r="M1450" s="10">
        <v>0.88599109856520497</v>
      </c>
      <c r="N1450" s="10">
        <v>0.19764010111490601</v>
      </c>
      <c r="O1450" s="16">
        <f>2^N1450</f>
        <v>1.1468208992744349</v>
      </c>
      <c r="P1450" s="9">
        <v>0.346561979785107</v>
      </c>
      <c r="Q1450" s="10">
        <v>0.92505744618486196</v>
      </c>
      <c r="R1450" s="10">
        <v>0.227942148844402</v>
      </c>
      <c r="S1450" s="16">
        <f>2^R1450</f>
        <v>1.1711632173754154</v>
      </c>
      <c r="T1450" s="9">
        <v>0.22098671505738601</v>
      </c>
      <c r="U1450" s="10">
        <v>0.91440654714468295</v>
      </c>
      <c r="V1450" s="10">
        <v>0.28890164693196502</v>
      </c>
      <c r="W1450" s="16">
        <f>2^V1450</f>
        <v>1.2217098110260276</v>
      </c>
      <c r="X1450" s="9">
        <v>0.46127959981698202</v>
      </c>
      <c r="Y1450" s="10">
        <v>0.69828467899482005</v>
      </c>
      <c r="Z1450" s="10">
        <v>-0.130714416503906</v>
      </c>
      <c r="AA1450" s="16">
        <f>2^Z1450</f>
        <v>0.91337903677251908</v>
      </c>
    </row>
    <row r="1451" spans="1:27" hidden="1" x14ac:dyDescent="0.25">
      <c r="A1451" t="s">
        <v>1507</v>
      </c>
      <c r="B1451"/>
      <c r="D1451" s="9">
        <v>0.93473058483868099</v>
      </c>
      <c r="E1451" s="10">
        <v>0.99815955656445299</v>
      </c>
      <c r="F1451" s="10">
        <v>-1.4090220133461199E-2</v>
      </c>
      <c r="G1451" s="16">
        <f>2^F1451</f>
        <v>0.99028094195485794</v>
      </c>
      <c r="H1451" s="9">
        <v>0.394666000814268</v>
      </c>
      <c r="I1451" s="10">
        <v>0.99940002994917698</v>
      </c>
      <c r="J1451" s="10">
        <v>0.16889572143554701</v>
      </c>
      <c r="K1451" s="16">
        <f>2^J1451</f>
        <v>1.1241976633930306</v>
      </c>
      <c r="L1451" s="9">
        <v>0.13062630200986899</v>
      </c>
      <c r="M1451" s="10">
        <v>0.83808299503675898</v>
      </c>
      <c r="N1451" s="10">
        <v>0.15480550130208601</v>
      </c>
      <c r="O1451" s="16">
        <f>2^N1451</f>
        <v>1.1132715210483008</v>
      </c>
      <c r="P1451" s="9">
        <v>0.64983317929681905</v>
      </c>
      <c r="Q1451" s="10">
        <v>0.95821747277545199</v>
      </c>
      <c r="R1451" s="10">
        <v>-0.10134379069010201</v>
      </c>
      <c r="S1451" s="16">
        <f>2^R1451</f>
        <v>0.93216432749476541</v>
      </c>
      <c r="T1451" s="9">
        <v>0.75201827323369397</v>
      </c>
      <c r="U1451" s="10">
        <v>0.97218240063286598</v>
      </c>
      <c r="V1451" s="10">
        <v>3.8539886474609403E-2</v>
      </c>
      <c r="W1451" s="16">
        <f>2^V1451</f>
        <v>1.027073826188905</v>
      </c>
      <c r="X1451" s="9">
        <v>0.321220119731082</v>
      </c>
      <c r="Y1451" s="10">
        <v>0.63407769423179805</v>
      </c>
      <c r="Z1451" s="10">
        <v>-0.24769973754882799</v>
      </c>
      <c r="AA1451" s="16">
        <f>2^Z1451</f>
        <v>0.8422382271017298</v>
      </c>
    </row>
    <row r="1452" spans="1:27" hidden="1" x14ac:dyDescent="0.25">
      <c r="A1452" t="s">
        <v>1508</v>
      </c>
      <c r="B1452"/>
      <c r="D1452" s="9">
        <v>0.96111265767973098</v>
      </c>
      <c r="E1452" s="10">
        <v>0.99815955656445299</v>
      </c>
      <c r="F1452" s="10">
        <v>-9.7904841105140902E-2</v>
      </c>
      <c r="G1452" s="16">
        <f>2^F1452</f>
        <v>0.93438897632496021</v>
      </c>
      <c r="H1452" s="9">
        <v>0.48301972337370702</v>
      </c>
      <c r="I1452" s="10">
        <v>0.99940002994917698</v>
      </c>
      <c r="J1452" s="10">
        <v>-1.5846710205078101</v>
      </c>
      <c r="K1452" s="16">
        <f>2^J1452</f>
        <v>0.33340068636642006</v>
      </c>
      <c r="L1452" s="9">
        <v>0.44483597168535699</v>
      </c>
      <c r="M1452" s="10">
        <v>0.894300495888116</v>
      </c>
      <c r="N1452" s="10">
        <v>-1.68257586161295</v>
      </c>
      <c r="O1452" s="16">
        <f>2^N1452</f>
        <v>0.3115259260399586</v>
      </c>
      <c r="P1452" s="9">
        <v>0.37390096630008701</v>
      </c>
      <c r="Q1452" s="10">
        <v>0.92505744618486196</v>
      </c>
      <c r="R1452" s="10">
        <v>-1.38249333699544</v>
      </c>
      <c r="S1452" s="16">
        <f>2^R1452</f>
        <v>0.38355534284864395</v>
      </c>
      <c r="T1452" s="9">
        <v>0.50632625122608099</v>
      </c>
      <c r="U1452" s="10">
        <v>0.91440654714468295</v>
      </c>
      <c r="V1452" s="10">
        <v>1.1108144124349</v>
      </c>
      <c r="W1452" s="16">
        <f>2^V1452</f>
        <v>2.1596752822526515</v>
      </c>
      <c r="X1452" s="9">
        <v>0.99499054228748296</v>
      </c>
      <c r="Y1452" s="10">
        <v>0.99847630129121501</v>
      </c>
      <c r="Z1452" s="10">
        <v>-1.20773315429688E-2</v>
      </c>
      <c r="AA1452" s="16">
        <f>2^Z1452</f>
        <v>0.99166357402295235</v>
      </c>
    </row>
    <row r="1453" spans="1:27" hidden="1" x14ac:dyDescent="0.25">
      <c r="A1453" t="s">
        <v>1509</v>
      </c>
      <c r="B1453"/>
      <c r="D1453" s="9">
        <v>0.17097777433561001</v>
      </c>
      <c r="E1453" s="10">
        <v>0.93667494582432698</v>
      </c>
      <c r="F1453" s="10">
        <v>0.54066594441731697</v>
      </c>
      <c r="G1453" s="16">
        <f>2^F1453</f>
        <v>1.454643822316934</v>
      </c>
      <c r="H1453" s="9">
        <v>0.89461743014682504</v>
      </c>
      <c r="I1453" s="10">
        <v>0.99940002994917698</v>
      </c>
      <c r="J1453" s="10">
        <v>-5.9003194173175899E-2</v>
      </c>
      <c r="K1453" s="16">
        <f>2^J1453</f>
        <v>0.95992713572703325</v>
      </c>
      <c r="L1453" s="9">
        <v>0.35645707387797398</v>
      </c>
      <c r="M1453" s="10">
        <v>0.88599109856520497</v>
      </c>
      <c r="N1453" s="10">
        <v>0.48166275024414101</v>
      </c>
      <c r="O1453" s="16">
        <f>2^N1453</f>
        <v>1.3963520778597178</v>
      </c>
      <c r="P1453" s="9">
        <v>0.21991750283387099</v>
      </c>
      <c r="Q1453" s="10">
        <v>0.92505744618486196</v>
      </c>
      <c r="R1453" s="10">
        <v>0.33117739359537901</v>
      </c>
      <c r="S1453" s="16">
        <f>2^R1453</f>
        <v>1.2580396507186944</v>
      </c>
      <c r="T1453" s="9">
        <v>0.33246649908723003</v>
      </c>
      <c r="U1453" s="10">
        <v>0.91440654714468295</v>
      </c>
      <c r="V1453" s="10">
        <v>0.57945887247721495</v>
      </c>
      <c r="W1453" s="16">
        <f>2^V1453</f>
        <v>1.4942886641977471</v>
      </c>
      <c r="X1453" s="9">
        <v>0.83395922600567796</v>
      </c>
      <c r="Y1453" s="10">
        <v>0.93841107964568604</v>
      </c>
      <c r="Z1453" s="10">
        <v>-6.9364547729492201E-2</v>
      </c>
      <c r="AA1453" s="16">
        <f>2^Z1453</f>
        <v>0.95305769125655782</v>
      </c>
    </row>
    <row r="1454" spans="1:27" hidden="1" x14ac:dyDescent="0.25">
      <c r="A1454" t="s">
        <v>1510</v>
      </c>
      <c r="B1454"/>
      <c r="D1454" s="9">
        <v>0.66676132097325103</v>
      </c>
      <c r="E1454" s="10">
        <v>0.96246864163202905</v>
      </c>
      <c r="F1454" s="10">
        <v>6.6638310750324295E-2</v>
      </c>
      <c r="G1454" s="16">
        <f>2^F1454</f>
        <v>1.0472735386418166</v>
      </c>
      <c r="H1454" s="9">
        <v>0.73594548696249096</v>
      </c>
      <c r="I1454" s="10">
        <v>0.99940002994917698</v>
      </c>
      <c r="J1454" s="10">
        <v>-0.111221949259441</v>
      </c>
      <c r="K1454" s="16">
        <f>2^J1454</f>
        <v>0.92580358270425256</v>
      </c>
      <c r="L1454" s="9">
        <v>0.90119051674448003</v>
      </c>
      <c r="M1454" s="10">
        <v>0.99605267640179396</v>
      </c>
      <c r="N1454" s="10">
        <v>-4.4583638509117E-2</v>
      </c>
      <c r="O1454" s="16">
        <f>2^N1454</f>
        <v>0.96956959414595423</v>
      </c>
      <c r="P1454" s="9">
        <v>0.94943315294828301</v>
      </c>
      <c r="Q1454" s="10">
        <v>0.99974774022947499</v>
      </c>
      <c r="R1454" s="10">
        <v>9.0230305989571508E-3</v>
      </c>
      <c r="S1454" s="16">
        <f>2^R1454</f>
        <v>1.0062738871180901</v>
      </c>
      <c r="T1454" s="9">
        <v>0.93820080061662303</v>
      </c>
      <c r="U1454" s="10">
        <v>0.99797562826356501</v>
      </c>
      <c r="V1454" s="10">
        <v>-3.5487492879234098E-2</v>
      </c>
      <c r="W1454" s="16">
        <f>2^V1454</f>
        <v>0.97570201114794053</v>
      </c>
      <c r="X1454" s="9">
        <v>0.57803491937735696</v>
      </c>
      <c r="Y1454" s="10">
        <v>0.77856531983010802</v>
      </c>
      <c r="Z1454" s="10">
        <v>-0.16651026407877401</v>
      </c>
      <c r="AA1454" s="16">
        <f>2^Z1454</f>
        <v>0.89099530571723884</v>
      </c>
    </row>
    <row r="1455" spans="1:27" hidden="1" x14ac:dyDescent="0.25">
      <c r="A1455" t="s">
        <v>1511</v>
      </c>
      <c r="B1455"/>
      <c r="D1455" s="9">
        <v>0.71430029115759397</v>
      </c>
      <c r="E1455" s="10">
        <v>0.978841692788465</v>
      </c>
      <c r="F1455" s="10">
        <v>9.7113927205402503E-2</v>
      </c>
      <c r="G1455" s="16">
        <f>2^F1455</f>
        <v>1.0696315515581676</v>
      </c>
      <c r="H1455" s="9">
        <v>0.17579218281403</v>
      </c>
      <c r="I1455" s="10">
        <v>0.99940002994917698</v>
      </c>
      <c r="J1455" s="10">
        <v>-0.52210617065429699</v>
      </c>
      <c r="K1455" s="16">
        <f>2^J1455</f>
        <v>0.69635449240583858</v>
      </c>
      <c r="L1455" s="9">
        <v>0.115362658671402</v>
      </c>
      <c r="M1455" s="10">
        <v>0.83808299503675898</v>
      </c>
      <c r="N1455" s="10">
        <v>-0.42499224344889402</v>
      </c>
      <c r="O1455" s="16">
        <f>2^N1455</f>
        <v>0.74484273614655749</v>
      </c>
      <c r="P1455" s="9">
        <v>0.897567084009252</v>
      </c>
      <c r="Q1455" s="10">
        <v>0.99974774022947499</v>
      </c>
      <c r="R1455" s="10">
        <v>3.8558324178058698E-2</v>
      </c>
      <c r="S1455" s="16">
        <f>2^R1455</f>
        <v>1.0270869523195829</v>
      </c>
      <c r="T1455" s="9">
        <v>0.62557235150038604</v>
      </c>
      <c r="U1455" s="10">
        <v>0.93113845136829398</v>
      </c>
      <c r="V1455" s="10">
        <v>-0.13058408101399599</v>
      </c>
      <c r="W1455" s="16">
        <f>2^V1455</f>
        <v>0.91346155669420259</v>
      </c>
      <c r="X1455" s="9">
        <v>0.13569759089548</v>
      </c>
      <c r="Y1455" s="10">
        <v>0.43673956220792498</v>
      </c>
      <c r="Z1455" s="10">
        <v>-0.149056752522785</v>
      </c>
      <c r="AA1455" s="16">
        <f>2^Z1455</f>
        <v>0.90183990124065361</v>
      </c>
    </row>
    <row r="1456" spans="1:27" hidden="1" x14ac:dyDescent="0.25">
      <c r="A1456" t="s">
        <v>1512</v>
      </c>
      <c r="B1456"/>
      <c r="D1456" s="9">
        <v>0.14797463969842101</v>
      </c>
      <c r="E1456" s="10">
        <v>0.93667494582432698</v>
      </c>
      <c r="F1456" s="10">
        <v>0.35741615295410201</v>
      </c>
      <c r="G1456" s="16">
        <f>2^F1456</f>
        <v>1.2811293565205353</v>
      </c>
      <c r="H1456" s="9">
        <v>0.36703772762569498</v>
      </c>
      <c r="I1456" s="10">
        <v>0.99940002994917698</v>
      </c>
      <c r="J1456" s="10">
        <v>1.6971511840820299</v>
      </c>
      <c r="K1456" s="16">
        <f>2^J1456</f>
        <v>3.2426002629638462</v>
      </c>
      <c r="L1456" s="9">
        <v>0.285248649492502</v>
      </c>
      <c r="M1456" s="10">
        <v>0.88599109856520497</v>
      </c>
      <c r="N1456" s="10">
        <v>2.0545673370361301</v>
      </c>
      <c r="O1456" s="16">
        <f>2^N1456</f>
        <v>4.154190388344186</v>
      </c>
      <c r="P1456" s="9">
        <v>0.14807470906793099</v>
      </c>
      <c r="Q1456" s="10">
        <v>0.902832423771461</v>
      </c>
      <c r="R1456" s="10">
        <v>0.37955156962076902</v>
      </c>
      <c r="S1456" s="16">
        <f>2^R1456</f>
        <v>1.3009374244839371</v>
      </c>
      <c r="T1456" s="9">
        <v>0.324446421588792</v>
      </c>
      <c r="U1456" s="10">
        <v>0.91440654714468295</v>
      </c>
      <c r="V1456" s="10">
        <v>1.8786754608154299</v>
      </c>
      <c r="W1456" s="16">
        <f>2^V1456</f>
        <v>3.6773728539517618</v>
      </c>
      <c r="X1456" s="9">
        <v>0.92512738646165804</v>
      </c>
      <c r="Y1456" s="10">
        <v>0.97999057458493399</v>
      </c>
      <c r="Z1456" s="10">
        <v>3.09861501057931E-2</v>
      </c>
      <c r="AA1456" s="16">
        <f>2^Z1456</f>
        <v>1.0217102742331392</v>
      </c>
    </row>
    <row r="1457" spans="1:27" hidden="1" x14ac:dyDescent="0.25">
      <c r="A1457" t="s">
        <v>1513</v>
      </c>
      <c r="B1457"/>
      <c r="D1457" s="9">
        <v>0.84386718907906799</v>
      </c>
      <c r="E1457" s="10">
        <v>0.99815955656445299</v>
      </c>
      <c r="F1457" s="10">
        <v>3.4337997436523403E-2</v>
      </c>
      <c r="G1457" s="16">
        <f>2^F1457</f>
        <v>1.0240867973980898</v>
      </c>
      <c r="H1457" s="9">
        <v>0.74869606224005802</v>
      </c>
      <c r="I1457" s="10">
        <v>0.99940002994917698</v>
      </c>
      <c r="J1457" s="10">
        <v>4.0449778238933497E-2</v>
      </c>
      <c r="K1457" s="16">
        <f>2^J1457</f>
        <v>1.0284344039810553</v>
      </c>
      <c r="L1457" s="9">
        <v>0.64745830891376799</v>
      </c>
      <c r="M1457" s="10">
        <v>0.933287472880588</v>
      </c>
      <c r="N1457" s="10">
        <v>7.47877756754569E-2</v>
      </c>
      <c r="O1457" s="16">
        <f>2^N1457</f>
        <v>1.0532060951069722</v>
      </c>
      <c r="P1457" s="9">
        <v>0.11358727443747101</v>
      </c>
      <c r="Q1457" s="10">
        <v>0.89508280591531797</v>
      </c>
      <c r="R1457" s="10">
        <v>0.58706537882486698</v>
      </c>
      <c r="S1457" s="16">
        <f>2^R1457</f>
        <v>1.5021880002745929</v>
      </c>
      <c r="T1457" s="9">
        <v>2.3116732918083201E-2</v>
      </c>
      <c r="U1457" s="10">
        <v>0.72130927701050396</v>
      </c>
      <c r="V1457" s="10">
        <v>0.566809336344402</v>
      </c>
      <c r="W1457" s="16">
        <f>2^V1457</f>
        <v>1.4812440268727096</v>
      </c>
      <c r="X1457" s="9">
        <v>0.37632018339787598</v>
      </c>
      <c r="Y1457" s="10">
        <v>0.64482016365167205</v>
      </c>
      <c r="Z1457" s="10">
        <v>0.29819552103678099</v>
      </c>
      <c r="AA1457" s="16">
        <f>2^Z1457</f>
        <v>1.2296054980703235</v>
      </c>
    </row>
    <row r="1458" spans="1:27" hidden="1" x14ac:dyDescent="0.25">
      <c r="A1458" t="s">
        <v>1514</v>
      </c>
      <c r="B1458"/>
      <c r="D1458" s="9">
        <v>0.20796396706532799</v>
      </c>
      <c r="E1458" s="10">
        <v>0.93667494582432698</v>
      </c>
      <c r="F1458" s="10">
        <v>-0.47987238566080498</v>
      </c>
      <c r="G1458" s="16">
        <f>2^F1458</f>
        <v>0.7170410474410871</v>
      </c>
      <c r="H1458" s="9">
        <v>0.69438540072918398</v>
      </c>
      <c r="I1458" s="10">
        <v>0.99940002994917698</v>
      </c>
      <c r="J1458" s="10">
        <v>-0.30353228251139402</v>
      </c>
      <c r="K1458" s="16">
        <f>2^J1458</f>
        <v>0.81026611694738782</v>
      </c>
      <c r="L1458" s="9">
        <v>0.31565249153973002</v>
      </c>
      <c r="M1458" s="10">
        <v>0.88599109856520497</v>
      </c>
      <c r="N1458" s="10">
        <v>-0.783404668172199</v>
      </c>
      <c r="O1458" s="16">
        <f>2^N1458</f>
        <v>0.58099406520197738</v>
      </c>
      <c r="P1458" s="9">
        <v>0.257720106135087</v>
      </c>
      <c r="Q1458" s="10">
        <v>0.92505744618486196</v>
      </c>
      <c r="R1458" s="10">
        <v>-0.440997441609699</v>
      </c>
      <c r="S1458" s="16">
        <f>2^R1458</f>
        <v>0.73662514919467803</v>
      </c>
      <c r="T1458" s="9">
        <v>0.27174129552818099</v>
      </c>
      <c r="U1458" s="10">
        <v>0.91440654714468295</v>
      </c>
      <c r="V1458" s="10">
        <v>-0.89131164550781306</v>
      </c>
      <c r="W1458" s="16">
        <f>2^V1458</f>
        <v>0.53912374380255224</v>
      </c>
      <c r="X1458" s="9">
        <v>6.9548433000096804E-2</v>
      </c>
      <c r="Y1458" s="10">
        <v>0.362947085575404</v>
      </c>
      <c r="Z1458" s="10">
        <v>0.40931129455566401</v>
      </c>
      <c r="AA1458" s="16">
        <f>2^Z1458</f>
        <v>1.3280516850902917</v>
      </c>
    </row>
    <row r="1459" spans="1:27" hidden="1" x14ac:dyDescent="0.25">
      <c r="A1459" t="s">
        <v>1515</v>
      </c>
      <c r="B1459"/>
      <c r="D1459" s="9">
        <v>0.44522468903148699</v>
      </c>
      <c r="E1459" s="10">
        <v>0.93667494582432698</v>
      </c>
      <c r="F1459" s="10">
        <v>-0.107246398925781</v>
      </c>
      <c r="G1459" s="16">
        <f>2^F1459</f>
        <v>0.92835828378574459</v>
      </c>
      <c r="H1459" s="9">
        <v>0.83295558105691903</v>
      </c>
      <c r="I1459" s="10">
        <v>0.99940002994917698</v>
      </c>
      <c r="J1459" s="10">
        <v>6.5049489339191496E-2</v>
      </c>
      <c r="K1459" s="16">
        <f>2^J1459</f>
        <v>1.0461208246738767</v>
      </c>
      <c r="L1459" s="9">
        <v>0.89012544212896105</v>
      </c>
      <c r="M1459" s="10">
        <v>0.99276040745730099</v>
      </c>
      <c r="N1459" s="10">
        <v>-4.2196909586589698E-2</v>
      </c>
      <c r="O1459" s="16">
        <f>2^N1459</f>
        <v>0.97117493342676797</v>
      </c>
      <c r="P1459" s="9">
        <v>0.79038811705388201</v>
      </c>
      <c r="Q1459" s="10">
        <v>0.99714982814738196</v>
      </c>
      <c r="R1459" s="10">
        <v>-5.1867802937824302E-2</v>
      </c>
      <c r="S1459" s="16">
        <f>2^R1459</f>
        <v>0.96468657671488567</v>
      </c>
      <c r="T1459" s="9">
        <v>0.837521253451325</v>
      </c>
      <c r="U1459" s="10">
        <v>0.99797562826356501</v>
      </c>
      <c r="V1459" s="10">
        <v>-6.5288543701171903E-2</v>
      </c>
      <c r="W1459" s="16">
        <f>2^V1459</f>
        <v>0.95575414453884855</v>
      </c>
      <c r="X1459" s="9">
        <v>0.13343258471581301</v>
      </c>
      <c r="Y1459" s="10">
        <v>0.43542937138906901</v>
      </c>
      <c r="Z1459" s="10">
        <v>-0.21399943033853899</v>
      </c>
      <c r="AA1459" s="16">
        <f>2^Z1459</f>
        <v>0.86214388544300424</v>
      </c>
    </row>
    <row r="1460" spans="1:27" hidden="1" x14ac:dyDescent="0.25">
      <c r="A1460" t="s">
        <v>1516</v>
      </c>
      <c r="B1460"/>
      <c r="D1460" s="9">
        <v>0.79092187389871405</v>
      </c>
      <c r="E1460" s="10">
        <v>0.991746810940627</v>
      </c>
      <c r="F1460" s="10">
        <v>4.8088709513347497E-2</v>
      </c>
      <c r="G1460" s="16">
        <f>2^F1460</f>
        <v>1.0338943071611097</v>
      </c>
      <c r="H1460" s="9">
        <v>6.6864875249323094E-2</v>
      </c>
      <c r="I1460" s="10">
        <v>0.99940002994917698</v>
      </c>
      <c r="J1460" s="10">
        <v>-0.34600575764973801</v>
      </c>
      <c r="K1460" s="16">
        <f>2^J1460</f>
        <v>0.78675930547062478</v>
      </c>
      <c r="L1460" s="9">
        <v>0.131051064268314</v>
      </c>
      <c r="M1460" s="10">
        <v>0.83808299503675898</v>
      </c>
      <c r="N1460" s="10">
        <v>-0.29791704813639103</v>
      </c>
      <c r="O1460" s="16">
        <f>2^N1460</f>
        <v>0.81342596703210723</v>
      </c>
      <c r="P1460" s="9">
        <v>0.36770343819158002</v>
      </c>
      <c r="Q1460" s="10">
        <v>0.92505744618486196</v>
      </c>
      <c r="R1460" s="10">
        <v>-1.5917930603027299</v>
      </c>
      <c r="S1460" s="16">
        <f>2^R1460</f>
        <v>0.33175886911844021</v>
      </c>
      <c r="T1460" s="9">
        <v>6.14484558588956E-2</v>
      </c>
      <c r="U1460" s="10">
        <v>0.87797974004191104</v>
      </c>
      <c r="V1460" s="10">
        <v>-0.35042826334635202</v>
      </c>
      <c r="W1460" s="16">
        <f>2^V1460</f>
        <v>0.78435122904042753</v>
      </c>
      <c r="X1460" s="9">
        <v>0.37174204420988699</v>
      </c>
      <c r="Y1460" s="10">
        <v>0.64482016365167205</v>
      </c>
      <c r="Z1460" s="10">
        <v>0.17245737711588299</v>
      </c>
      <c r="AA1460" s="16">
        <f>2^Z1460</f>
        <v>1.1269764568293503</v>
      </c>
    </row>
    <row r="1461" spans="1:27" hidden="1" x14ac:dyDescent="0.25">
      <c r="A1461" t="s">
        <v>1517</v>
      </c>
      <c r="B1461"/>
      <c r="D1461" s="9">
        <v>0.38819207627815699</v>
      </c>
      <c r="E1461" s="10">
        <v>0.93667494582432698</v>
      </c>
      <c r="F1461" s="10">
        <v>-1.18013445536295</v>
      </c>
      <c r="G1461" s="16">
        <f>2^F1461</f>
        <v>0.44131036726942258</v>
      </c>
      <c r="H1461" s="9">
        <v>0.54051423906969598</v>
      </c>
      <c r="I1461" s="10">
        <v>0.99940002994917698</v>
      </c>
      <c r="J1461" s="10">
        <v>0.92406654357910201</v>
      </c>
      <c r="K1461" s="16">
        <f>2^J1461</f>
        <v>1.8974561474676919</v>
      </c>
      <c r="L1461" s="9">
        <v>0.89608325843892001</v>
      </c>
      <c r="M1461" s="10">
        <v>0.99340774907854301</v>
      </c>
      <c r="N1461" s="10">
        <v>-0.25606791178385202</v>
      </c>
      <c r="O1461" s="16">
        <f>2^N1461</f>
        <v>0.83736706931658844</v>
      </c>
      <c r="P1461" s="9">
        <v>0.92631881721116904</v>
      </c>
      <c r="Q1461" s="10">
        <v>0.99974774022947499</v>
      </c>
      <c r="R1461" s="10">
        <v>1.8122355143230399E-2</v>
      </c>
      <c r="S1461" s="16">
        <f>2^R1461</f>
        <v>1.0126406858894335</v>
      </c>
      <c r="T1461" s="9">
        <v>0.60654845158141901</v>
      </c>
      <c r="U1461" s="10">
        <v>0.92938492762742297</v>
      </c>
      <c r="V1461" s="10">
        <v>-0.91706275939941395</v>
      </c>
      <c r="W1461" s="16">
        <f>2^V1461</f>
        <v>0.5295861290494478</v>
      </c>
      <c r="X1461" s="9">
        <v>0.427407860100879</v>
      </c>
      <c r="Y1461" s="10">
        <v>0.67423966832664595</v>
      </c>
      <c r="Z1461" s="10">
        <v>1.0866394042968801</v>
      </c>
      <c r="AA1461" s="16">
        <f>2^Z1461</f>
        <v>2.1237874746845611</v>
      </c>
    </row>
    <row r="1462" spans="1:27" hidden="1" x14ac:dyDescent="0.25">
      <c r="A1462" t="s">
        <v>1518</v>
      </c>
      <c r="B1462"/>
      <c r="D1462" s="9">
        <v>0.39038133137845299</v>
      </c>
      <c r="E1462" s="10">
        <v>0.93667494582432698</v>
      </c>
      <c r="F1462" s="10">
        <v>-1.37174924214681</v>
      </c>
      <c r="G1462" s="16">
        <f>2^F1462</f>
        <v>0.38642243388160746</v>
      </c>
      <c r="H1462" s="9">
        <v>0.59669437650271895</v>
      </c>
      <c r="I1462" s="10">
        <v>0.99940002994917698</v>
      </c>
      <c r="J1462" s="10">
        <v>-0.13728904724121099</v>
      </c>
      <c r="K1462" s="16">
        <f>2^J1462</f>
        <v>0.90922606803484252</v>
      </c>
      <c r="L1462" s="9">
        <v>0.35232966250574899</v>
      </c>
      <c r="M1462" s="10">
        <v>0.88599109856520497</v>
      </c>
      <c r="N1462" s="10">
        <v>-1.5090382893880201</v>
      </c>
      <c r="O1462" s="16">
        <f>2^N1462</f>
        <v>0.35134535015862811</v>
      </c>
      <c r="P1462" s="9">
        <v>0.31238472461947198</v>
      </c>
      <c r="Q1462" s="10">
        <v>0.92505744618486196</v>
      </c>
      <c r="R1462" s="10">
        <v>-1.55035654703776</v>
      </c>
      <c r="S1462" s="16">
        <f>2^R1462</f>
        <v>0.34142567396534357</v>
      </c>
      <c r="T1462" s="9">
        <v>0.435479424775636</v>
      </c>
      <c r="U1462" s="10">
        <v>0.91440654714468295</v>
      </c>
      <c r="V1462" s="10">
        <v>-1.33170318603516</v>
      </c>
      <c r="W1462" s="16">
        <f>2^V1462</f>
        <v>0.39729893023885648</v>
      </c>
      <c r="X1462" s="9">
        <v>0.47912340846039703</v>
      </c>
      <c r="Y1462" s="10">
        <v>0.710281855670444</v>
      </c>
      <c r="Z1462" s="10">
        <v>-1.5142377217610701</v>
      </c>
      <c r="AA1462" s="16">
        <f>2^Z1462</f>
        <v>0.35008139039882447</v>
      </c>
    </row>
    <row r="1463" spans="1:27" hidden="1" x14ac:dyDescent="0.25">
      <c r="A1463" t="s">
        <v>1519</v>
      </c>
      <c r="B1463"/>
      <c r="D1463" s="9">
        <v>0.96523605335051099</v>
      </c>
      <c r="E1463" s="10">
        <v>0.99815955656445299</v>
      </c>
      <c r="F1463" s="10">
        <v>-8.2054138183593802E-3</v>
      </c>
      <c r="G1463" s="16">
        <f>2^F1463</f>
        <v>0.99432858409245228</v>
      </c>
      <c r="H1463" s="9">
        <v>0.73173836985348994</v>
      </c>
      <c r="I1463" s="10">
        <v>0.99940002994917698</v>
      </c>
      <c r="J1463" s="10">
        <v>-8.5425694783531E-2</v>
      </c>
      <c r="K1463" s="16">
        <f>2^J1463</f>
        <v>0.94250639033508599</v>
      </c>
      <c r="L1463" s="9">
        <v>0.61172421048707304</v>
      </c>
      <c r="M1463" s="10">
        <v>0.92516967371185399</v>
      </c>
      <c r="N1463" s="10">
        <v>-9.3631108601890403E-2</v>
      </c>
      <c r="O1463" s="16">
        <f>2^N1463</f>
        <v>0.93716104459997429</v>
      </c>
      <c r="P1463" s="9">
        <v>0.203864031572003</v>
      </c>
      <c r="Q1463" s="10">
        <v>0.92505744618486196</v>
      </c>
      <c r="R1463" s="10">
        <v>0.32919756571451902</v>
      </c>
      <c r="S1463" s="16">
        <f>2^R1463</f>
        <v>1.2563144117205503</v>
      </c>
      <c r="T1463" s="9">
        <v>0.82928143175791103</v>
      </c>
      <c r="U1463" s="10">
        <v>0.99797562826356501</v>
      </c>
      <c r="V1463" s="10">
        <v>-3.89601389567069E-2</v>
      </c>
      <c r="W1463" s="16">
        <f>2^V1463</f>
        <v>0.97335626720161328</v>
      </c>
      <c r="X1463" s="9">
        <v>0.72484424422821303</v>
      </c>
      <c r="Y1463" s="10">
        <v>0.87320021571043605</v>
      </c>
      <c r="Z1463" s="10">
        <v>-8.3693186442054895E-2</v>
      </c>
      <c r="AA1463" s="16">
        <f>2^Z1463</f>
        <v>0.94363891036925185</v>
      </c>
    </row>
    <row r="1464" spans="1:27" hidden="1" x14ac:dyDescent="0.25">
      <c r="A1464" t="s">
        <v>92</v>
      </c>
      <c r="D1464" s="9">
        <v>0.59363877943121401</v>
      </c>
      <c r="E1464" s="10">
        <v>0.94768056172975501</v>
      </c>
      <c r="F1464" s="10">
        <v>5.3908665974933698E-2</v>
      </c>
      <c r="G1464" s="16">
        <f>2^F1464</f>
        <v>1.0380735501834617</v>
      </c>
      <c r="H1464" s="9">
        <v>0.31505106726097698</v>
      </c>
      <c r="I1464" s="10">
        <v>0.99940002994917698</v>
      </c>
      <c r="J1464" s="10">
        <v>-0.126345952351887</v>
      </c>
      <c r="K1464" s="16">
        <f>2^J1464</f>
        <v>0.91614892957836902</v>
      </c>
      <c r="L1464" s="9">
        <v>0.462094972194804</v>
      </c>
      <c r="M1464" s="10">
        <v>0.894300495888116</v>
      </c>
      <c r="N1464" s="10">
        <v>-7.2437286376953097E-2</v>
      </c>
      <c r="O1464" s="16">
        <f>2^N1464</f>
        <v>0.9510299718241958</v>
      </c>
      <c r="P1464" s="9">
        <v>0.46964659055698899</v>
      </c>
      <c r="Q1464" s="10">
        <v>0.92771648387959105</v>
      </c>
      <c r="R1464" s="10">
        <v>-6.8536122639976299E-2</v>
      </c>
      <c r="S1464" s="16">
        <f>2^R1464</f>
        <v>0.95360511369050838</v>
      </c>
      <c r="T1464" s="9">
        <v>0.43208517223349202</v>
      </c>
      <c r="U1464" s="10">
        <v>0.91440654714468295</v>
      </c>
      <c r="V1464" s="10">
        <v>-7.4206670125324295E-2</v>
      </c>
      <c r="W1464" s="16">
        <f>2^V1464</f>
        <v>0.94986430239328612</v>
      </c>
      <c r="X1464" s="9">
        <v>1.18164932042698E-2</v>
      </c>
      <c r="Y1464" s="10">
        <v>0.196534964391017</v>
      </c>
      <c r="Z1464" s="10">
        <v>0.38889567057291802</v>
      </c>
      <c r="AA1464" s="16">
        <f>2^Z1464</f>
        <v>1.3093907302202745</v>
      </c>
    </row>
    <row r="1465" spans="1:27" hidden="1" x14ac:dyDescent="0.25">
      <c r="A1465" t="s">
        <v>1521</v>
      </c>
      <c r="B1465"/>
      <c r="D1465" s="9">
        <v>0.37390096630008601</v>
      </c>
      <c r="E1465" s="10">
        <v>0.93667494582432698</v>
      </c>
      <c r="F1465" s="10">
        <v>-1.0367609659830701</v>
      </c>
      <c r="G1465" s="16">
        <f>2^F1465</f>
        <v>0.48742056740052547</v>
      </c>
      <c r="H1465" s="9">
        <v>0.50376856523038105</v>
      </c>
      <c r="I1465" s="10">
        <v>0.99940002994917698</v>
      </c>
      <c r="J1465" s="10">
        <v>-1.08971341451009</v>
      </c>
      <c r="K1465" s="16">
        <f>2^J1465</f>
        <v>0.4698547000585282</v>
      </c>
      <c r="L1465" s="9">
        <v>0.11612071155801799</v>
      </c>
      <c r="M1465" s="10">
        <v>0.83808299503675898</v>
      </c>
      <c r="N1465" s="10">
        <v>-2.1264743804931601</v>
      </c>
      <c r="O1465" s="16">
        <f>2^N1465</f>
        <v>0.22901684449833151</v>
      </c>
      <c r="P1465" s="9">
        <v>0.94074117053682105</v>
      </c>
      <c r="Q1465" s="10">
        <v>0.99974774022947499</v>
      </c>
      <c r="R1465" s="10">
        <v>0.12307612101236701</v>
      </c>
      <c r="S1465" s="16">
        <f>2^R1465</f>
        <v>1.0890544756724025</v>
      </c>
      <c r="T1465" s="9">
        <v>0.11612071155801799</v>
      </c>
      <c r="U1465" s="10">
        <v>0.87797974004191104</v>
      </c>
      <c r="V1465" s="10">
        <v>-2.1264743804931601</v>
      </c>
      <c r="W1465" s="16">
        <f>2^V1465</f>
        <v>0.22901684449833151</v>
      </c>
      <c r="X1465" s="9">
        <v>0.11751963197948199</v>
      </c>
      <c r="Y1465" s="10">
        <v>0.419853802477965</v>
      </c>
      <c r="Z1465" s="10">
        <v>2.19333839416504</v>
      </c>
      <c r="AA1465" s="16">
        <f>2^Z1465</f>
        <v>4.5736259916677193</v>
      </c>
    </row>
    <row r="1466" spans="1:27" hidden="1" x14ac:dyDescent="0.25">
      <c r="A1466" t="s">
        <v>1522</v>
      </c>
      <c r="B1466"/>
      <c r="D1466" s="9">
        <v>0.15883680132929301</v>
      </c>
      <c r="E1466" s="10">
        <v>0.93667494582432698</v>
      </c>
      <c r="F1466" s="10">
        <v>-0.52127138773600001</v>
      </c>
      <c r="G1466" s="16">
        <f>2^F1466</f>
        <v>0.69675753880910629</v>
      </c>
      <c r="H1466" s="9">
        <v>0.84412155277740797</v>
      </c>
      <c r="I1466" s="10">
        <v>0.99940002994917698</v>
      </c>
      <c r="J1466" s="10">
        <v>-5.86700439453125E-2</v>
      </c>
      <c r="K1466" s="16">
        <f>2^J1466</f>
        <v>0.96014882975260418</v>
      </c>
      <c r="L1466" s="9">
        <v>0.101295120251083</v>
      </c>
      <c r="M1466" s="10">
        <v>0.83808299503675898</v>
      </c>
      <c r="N1466" s="10">
        <v>-0.57994143168131296</v>
      </c>
      <c r="O1466" s="16">
        <f>2^N1466</f>
        <v>0.6689909355088679</v>
      </c>
      <c r="P1466" s="9">
        <v>0.671618748107494</v>
      </c>
      <c r="Q1466" s="10">
        <v>0.96643966950821902</v>
      </c>
      <c r="R1466" s="10">
        <v>-0.13245964050292999</v>
      </c>
      <c r="S1466" s="16">
        <f>2^R1466</f>
        <v>0.91227479284067525</v>
      </c>
      <c r="T1466" s="9">
        <v>9.7979618471828497E-2</v>
      </c>
      <c r="U1466" s="10">
        <v>0.87797974004191104</v>
      </c>
      <c r="V1466" s="10">
        <v>-0.42023976643880101</v>
      </c>
      <c r="W1466" s="16">
        <f>2^V1466</f>
        <v>0.74730041757616239</v>
      </c>
      <c r="X1466" s="9">
        <v>0.14125011682727201</v>
      </c>
      <c r="Y1466" s="10">
        <v>0.44407658680574102</v>
      </c>
      <c r="Z1466" s="10">
        <v>0.39887173970540202</v>
      </c>
      <c r="AA1466" s="16">
        <f>2^Z1466</f>
        <v>1.3184763924301306</v>
      </c>
    </row>
    <row r="1467" spans="1:27" hidden="1" x14ac:dyDescent="0.25">
      <c r="A1467" t="s">
        <v>1523</v>
      </c>
      <c r="B1467"/>
      <c r="D1467" s="9">
        <v>0.63432481878066804</v>
      </c>
      <c r="E1467" s="10">
        <v>0.94895903460060205</v>
      </c>
      <c r="F1467" s="10">
        <v>8.3010991414390403E-2</v>
      </c>
      <c r="G1467" s="16">
        <f>2^F1467</f>
        <v>1.0592264045473376</v>
      </c>
      <c r="H1467" s="9">
        <v>0.92823645396320398</v>
      </c>
      <c r="I1467" s="10">
        <v>0.99940002994917698</v>
      </c>
      <c r="J1467" s="10">
        <v>1.4144261678058699E-2</v>
      </c>
      <c r="K1467" s="16">
        <f>2^J1467</f>
        <v>1.0098522722973349</v>
      </c>
      <c r="L1467" s="9">
        <v>0.398398972657448</v>
      </c>
      <c r="M1467" s="10">
        <v>0.88632682353899594</v>
      </c>
      <c r="N1467" s="10">
        <v>9.7155253092449101E-2</v>
      </c>
      <c r="O1467" s="16">
        <f>2^N1467</f>
        <v>1.0696621915094648</v>
      </c>
      <c r="P1467" s="9">
        <v>0.87611083328936101</v>
      </c>
      <c r="Q1467" s="10">
        <v>0.99974774022947499</v>
      </c>
      <c r="R1467" s="10">
        <v>2.3567199707031299E-2</v>
      </c>
      <c r="S1467" s="16">
        <f>2^R1467</f>
        <v>1.0164696924312679</v>
      </c>
      <c r="T1467" s="9">
        <v>0.16076921242890499</v>
      </c>
      <c r="U1467" s="10">
        <v>0.90817544154167296</v>
      </c>
      <c r="V1467" s="10">
        <v>0.21332613627116001</v>
      </c>
      <c r="W1467" s="16">
        <f>2^V1467</f>
        <v>1.1593580072607328</v>
      </c>
      <c r="X1467" s="9">
        <v>0.32516989063476198</v>
      </c>
      <c r="Y1467" s="10">
        <v>0.63554812589569099</v>
      </c>
      <c r="Z1467" s="10">
        <v>-0.16830253601074199</v>
      </c>
      <c r="AA1467" s="16">
        <f>2^Z1467</f>
        <v>0.88988910217547201</v>
      </c>
    </row>
    <row r="1468" spans="1:27" hidden="1" x14ac:dyDescent="0.25">
      <c r="A1468" t="s">
        <v>1524</v>
      </c>
      <c r="B1468"/>
      <c r="D1468" s="9">
        <v>0.22082223784395499</v>
      </c>
      <c r="E1468" s="10">
        <v>0.93667494582432698</v>
      </c>
      <c r="F1468" s="10">
        <v>-0.15474065144856999</v>
      </c>
      <c r="G1468" s="16">
        <f>2^F1468</f>
        <v>0.89829384170514925</v>
      </c>
      <c r="H1468" s="9">
        <v>0.66513173101026701</v>
      </c>
      <c r="I1468" s="10">
        <v>0.99940002994917698</v>
      </c>
      <c r="J1468" s="10">
        <v>9.23309326171875E-2</v>
      </c>
      <c r="K1468" s="16">
        <f>2^J1468</f>
        <v>1.0660912533759801</v>
      </c>
      <c r="L1468" s="9">
        <v>0.762884645238734</v>
      </c>
      <c r="M1468" s="10">
        <v>0.97481818508809803</v>
      </c>
      <c r="N1468" s="10">
        <v>-6.2409718831382598E-2</v>
      </c>
      <c r="O1468" s="16">
        <f>2^N1468</f>
        <v>0.95766320760336654</v>
      </c>
      <c r="P1468" s="9">
        <v>2.28158863874726E-2</v>
      </c>
      <c r="Q1468" s="10">
        <v>0.65576446493432505</v>
      </c>
      <c r="R1468" s="10">
        <v>-0.33052762349446901</v>
      </c>
      <c r="S1468" s="16">
        <f>2^R1468</f>
        <v>0.79524559276097806</v>
      </c>
      <c r="T1468" s="9">
        <v>0.76501191234106902</v>
      </c>
      <c r="U1468" s="10">
        <v>0.97867674505306401</v>
      </c>
      <c r="V1468" s="10">
        <v>-7.0458730061851299E-2</v>
      </c>
      <c r="W1468" s="16">
        <f>2^V1468</f>
        <v>0.9523351383221873</v>
      </c>
      <c r="X1468" s="9">
        <v>0.22920343095845799</v>
      </c>
      <c r="Y1468" s="10">
        <v>0.55017359870661597</v>
      </c>
      <c r="Z1468" s="10">
        <v>-0.33897018432617199</v>
      </c>
      <c r="AA1468" s="16">
        <f>2^Z1468</f>
        <v>0.79060545560154416</v>
      </c>
    </row>
    <row r="1469" spans="1:27" hidden="1" x14ac:dyDescent="0.25">
      <c r="A1469" t="s">
        <v>1525</v>
      </c>
      <c r="B1469"/>
      <c r="D1469" s="9">
        <v>0.74120379996982899</v>
      </c>
      <c r="E1469" s="10">
        <v>0.98320219853360102</v>
      </c>
      <c r="F1469" s="10">
        <v>5.6615193684898202E-2</v>
      </c>
      <c r="G1469" s="16">
        <f>2^F1469</f>
        <v>1.0400228269258216</v>
      </c>
      <c r="H1469" s="9">
        <v>0.387765247383552</v>
      </c>
      <c r="I1469" s="10">
        <v>0.99940002994917698</v>
      </c>
      <c r="J1469" s="10">
        <v>0.117771148681641</v>
      </c>
      <c r="K1469" s="16">
        <f>2^J1469</f>
        <v>1.0850572381540249</v>
      </c>
      <c r="L1469" s="9">
        <v>0.194517910281476</v>
      </c>
      <c r="M1469" s="10">
        <v>0.88475369620352395</v>
      </c>
      <c r="N1469" s="10">
        <v>0.17438634236653899</v>
      </c>
      <c r="O1469" s="16">
        <f>2^N1469</f>
        <v>1.1284842962012733</v>
      </c>
      <c r="P1469" s="9">
        <v>3.1841878745366398E-2</v>
      </c>
      <c r="Q1469" s="10">
        <v>0.74393784332483504</v>
      </c>
      <c r="R1469" s="10">
        <v>0.42545954386393298</v>
      </c>
      <c r="S1469" s="16">
        <f>2^R1469</f>
        <v>1.3430002225760866</v>
      </c>
      <c r="T1469" s="9">
        <v>1.27990813399143E-2</v>
      </c>
      <c r="U1469" s="10">
        <v>0.61595722235775996</v>
      </c>
      <c r="V1469" s="10">
        <v>0.24656105041503901</v>
      </c>
      <c r="W1469" s="16">
        <f>2^V1469</f>
        <v>1.1863757799974053</v>
      </c>
      <c r="X1469" s="9">
        <v>0.44292871187201399</v>
      </c>
      <c r="Y1469" s="10">
        <v>0.687981047106071</v>
      </c>
      <c r="Z1469" s="10">
        <v>0.11532465616861701</v>
      </c>
      <c r="AA1469" s="16">
        <f>2^Z1469</f>
        <v>1.0832187797056654</v>
      </c>
    </row>
    <row r="1470" spans="1:27" hidden="1" x14ac:dyDescent="0.25">
      <c r="A1470" t="s">
        <v>1526</v>
      </c>
      <c r="B1470"/>
      <c r="D1470" s="9">
        <v>0.21864892105782399</v>
      </c>
      <c r="E1470" s="10">
        <v>0.93667494582432698</v>
      </c>
      <c r="F1470" s="10">
        <v>-0.32207870483398399</v>
      </c>
      <c r="G1470" s="16">
        <f>2^F1470</f>
        <v>0.79991648847127095</v>
      </c>
      <c r="H1470" s="9">
        <v>0.446786182896932</v>
      </c>
      <c r="I1470" s="10">
        <v>0.99940002994917698</v>
      </c>
      <c r="J1470" s="10">
        <v>0.155089060465496</v>
      </c>
      <c r="K1470" s="16">
        <f>2^J1470</f>
        <v>1.1134903541053582</v>
      </c>
      <c r="L1470" s="9">
        <v>0.33800960860537599</v>
      </c>
      <c r="M1470" s="10">
        <v>0.88599109856520497</v>
      </c>
      <c r="N1470" s="10">
        <v>-0.16698964436848801</v>
      </c>
      <c r="O1470" s="16">
        <f>2^N1470</f>
        <v>0.89069929400259018</v>
      </c>
      <c r="P1470" s="9">
        <v>0.82461649570753404</v>
      </c>
      <c r="Q1470" s="10">
        <v>0.99870867549517905</v>
      </c>
      <c r="R1470" s="10">
        <v>-4.4632593790691302E-2</v>
      </c>
      <c r="S1470" s="16">
        <f>2^R1470</f>
        <v>0.96953669409027932</v>
      </c>
      <c r="T1470" s="9">
        <v>0.19725101858313701</v>
      </c>
      <c r="U1470" s="10">
        <v>0.91440654714468295</v>
      </c>
      <c r="V1470" s="10">
        <v>0.26312255859375</v>
      </c>
      <c r="W1470" s="16">
        <f>2^V1470</f>
        <v>1.2000733256446063</v>
      </c>
      <c r="X1470" s="9">
        <v>0.132281621342526</v>
      </c>
      <c r="Y1470" s="10">
        <v>0.43282498054324298</v>
      </c>
      <c r="Z1470" s="10">
        <v>0.37760988871256601</v>
      </c>
      <c r="AA1470" s="16">
        <f>2^Z1470</f>
        <v>1.2991877087003239</v>
      </c>
    </row>
    <row r="1471" spans="1:27" hidden="1" x14ac:dyDescent="0.25">
      <c r="A1471" t="s">
        <v>1004</v>
      </c>
      <c r="D1471" s="9">
        <v>0.77981923793716101</v>
      </c>
      <c r="E1471" s="10">
        <v>0.991746810940627</v>
      </c>
      <c r="F1471" s="10">
        <v>-9.0748469034828402E-2</v>
      </c>
      <c r="G1471" s="16">
        <f>2^F1471</f>
        <v>0.93903545197782246</v>
      </c>
      <c r="H1471" s="9">
        <v>0.86444512087532899</v>
      </c>
      <c r="I1471" s="10">
        <v>0.99940002994917698</v>
      </c>
      <c r="J1471" s="10">
        <v>6.2065124511718799E-2</v>
      </c>
      <c r="K1471" s="16">
        <f>2^J1471</f>
        <v>1.0439590515796882</v>
      </c>
      <c r="L1471" s="9">
        <v>0.88800562836616803</v>
      </c>
      <c r="M1471" s="10">
        <v>0.99276040745730099</v>
      </c>
      <c r="N1471" s="10">
        <v>-2.86833445231096E-2</v>
      </c>
      <c r="O1471" s="16">
        <f>2^N1471</f>
        <v>0.98031455984647131</v>
      </c>
      <c r="P1471" s="9">
        <v>0.60354654721559098</v>
      </c>
      <c r="Q1471" s="10">
        <v>0.95452410819922595</v>
      </c>
      <c r="R1471" s="10">
        <v>-0.177807490030922</v>
      </c>
      <c r="S1471" s="16">
        <f>2^R1471</f>
        <v>0.88404548822756346</v>
      </c>
      <c r="T1471" s="9">
        <v>0.63871027033656602</v>
      </c>
      <c r="U1471" s="10">
        <v>0.93425463560897803</v>
      </c>
      <c r="V1471" s="10">
        <v>-9.78501637776681E-2</v>
      </c>
      <c r="W1471" s="16">
        <f>2^V1471</f>
        <v>0.93442438981065801</v>
      </c>
      <c r="X1471" s="9">
        <v>2.7946132098238902E-2</v>
      </c>
      <c r="Y1471" s="10">
        <v>0.246001340790758</v>
      </c>
      <c r="Z1471" s="10">
        <v>0.38798967997232803</v>
      </c>
      <c r="AA1471" s="16">
        <f>2^Z1471</f>
        <v>1.3085687108394783</v>
      </c>
    </row>
    <row r="1472" spans="1:27" hidden="1" x14ac:dyDescent="0.25">
      <c r="A1472" t="s">
        <v>1528</v>
      </c>
      <c r="B1472"/>
      <c r="D1472" s="9">
        <v>0.159099167911784</v>
      </c>
      <c r="E1472" s="10">
        <v>0.93667494582432698</v>
      </c>
      <c r="F1472" s="10">
        <v>-0.70508257548014397</v>
      </c>
      <c r="G1472" s="16">
        <f>2^F1472</f>
        <v>0.61340737804777534</v>
      </c>
      <c r="H1472" s="9">
        <v>0.77238061481688003</v>
      </c>
      <c r="I1472" s="10">
        <v>0.99940002994917698</v>
      </c>
      <c r="J1472" s="10">
        <v>0.275378545125324</v>
      </c>
      <c r="K1472" s="16">
        <f>2^J1472</f>
        <v>1.2103116181828322</v>
      </c>
      <c r="L1472" s="9">
        <v>0.62961644551072604</v>
      </c>
      <c r="M1472" s="10">
        <v>0.92604018939305299</v>
      </c>
      <c r="N1472" s="10">
        <v>-0.42970403035482002</v>
      </c>
      <c r="O1472" s="16">
        <f>2^N1472</f>
        <v>0.74241407633029122</v>
      </c>
      <c r="P1472" s="9">
        <v>0.242071425528816</v>
      </c>
      <c r="Q1472" s="10">
        <v>0.92505744618486196</v>
      </c>
      <c r="R1472" s="10">
        <v>-1.5494480133056601</v>
      </c>
      <c r="S1472" s="16">
        <f>2^R1472</f>
        <v>0.34164075367820068</v>
      </c>
      <c r="T1472" s="9">
        <v>0.123417038275174</v>
      </c>
      <c r="U1472" s="10">
        <v>0.87874222452658102</v>
      </c>
      <c r="V1472" s="10">
        <v>-2.4435946146647098</v>
      </c>
      <c r="W1472" s="16">
        <f>2^V1472</f>
        <v>0.18382506310962263</v>
      </c>
      <c r="X1472" s="9">
        <v>0.30595816931408898</v>
      </c>
      <c r="Y1472" s="10">
        <v>0.62100842491638897</v>
      </c>
      <c r="Z1472" s="10">
        <v>0.28319485982259401</v>
      </c>
      <c r="AA1472" s="16">
        <f>2^Z1472</f>
        <v>1.2168867082079093</v>
      </c>
    </row>
    <row r="1473" spans="1:27" hidden="1" x14ac:dyDescent="0.25">
      <c r="A1473" t="s">
        <v>1529</v>
      </c>
      <c r="B1473"/>
      <c r="D1473" s="9" t="s">
        <v>13</v>
      </c>
      <c r="E1473" s="10" t="s">
        <v>13</v>
      </c>
      <c r="F1473" s="10">
        <v>0</v>
      </c>
      <c r="G1473" s="16">
        <f>2^F1473</f>
        <v>1</v>
      </c>
      <c r="H1473" s="9">
        <v>0.37390096630008601</v>
      </c>
      <c r="I1473" s="10">
        <v>0.99940002994917698</v>
      </c>
      <c r="J1473" s="10">
        <v>-1.53430620829264</v>
      </c>
      <c r="K1473" s="16">
        <f>2^J1473</f>
        <v>0.34524532683088199</v>
      </c>
      <c r="L1473" s="9">
        <v>0.37390096630008601</v>
      </c>
      <c r="M1473" s="10">
        <v>0.88599109856520497</v>
      </c>
      <c r="N1473" s="10">
        <v>-1.53430620829264</v>
      </c>
      <c r="O1473" s="16">
        <f>2^N1473</f>
        <v>0.34524532683088199</v>
      </c>
      <c r="P1473" s="9" t="s">
        <v>13</v>
      </c>
      <c r="Q1473" s="10" t="s">
        <v>13</v>
      </c>
      <c r="R1473" s="10">
        <v>0</v>
      </c>
      <c r="S1473" s="16">
        <f>2^R1473</f>
        <v>1</v>
      </c>
      <c r="T1473" s="9">
        <v>0.37390096630008601</v>
      </c>
      <c r="U1473" s="10">
        <v>0.91440654714468295</v>
      </c>
      <c r="V1473" s="10">
        <v>-1.53430620829264</v>
      </c>
      <c r="W1473" s="16">
        <f>2^V1473</f>
        <v>0.34524532683088199</v>
      </c>
      <c r="X1473" s="9">
        <v>0.37390096630008601</v>
      </c>
      <c r="Y1473" s="10">
        <v>0.64482016365167205</v>
      </c>
      <c r="Z1473" s="10">
        <v>1.2714366912841799</v>
      </c>
      <c r="AA1473" s="16">
        <f>2^Z1473</f>
        <v>2.4140184313194579</v>
      </c>
    </row>
    <row r="1474" spans="1:27" hidden="1" x14ac:dyDescent="0.25">
      <c r="A1474" t="s">
        <v>797</v>
      </c>
      <c r="D1474" s="9">
        <v>0.431939761140959</v>
      </c>
      <c r="E1474" s="10">
        <v>0.93667494582432698</v>
      </c>
      <c r="F1474" s="10">
        <v>-0.15663210550944101</v>
      </c>
      <c r="G1474" s="16">
        <f>2^F1474</f>
        <v>0.8971168998167719</v>
      </c>
      <c r="H1474" s="9">
        <v>0.439795707713099</v>
      </c>
      <c r="I1474" s="10">
        <v>0.99940002994917698</v>
      </c>
      <c r="J1474" s="10">
        <v>-0.152276357014973</v>
      </c>
      <c r="K1474" s="16">
        <f>2^J1474</f>
        <v>0.89982954545782889</v>
      </c>
      <c r="L1474" s="9">
        <v>7.5017219528125496E-3</v>
      </c>
      <c r="M1474" s="10">
        <v>0.486807182841482</v>
      </c>
      <c r="N1474" s="10">
        <v>-0.30890846252441401</v>
      </c>
      <c r="O1474" s="16">
        <f>2^N1474</f>
        <v>0.80725229218466266</v>
      </c>
      <c r="P1474" s="9">
        <v>0.33327469843213198</v>
      </c>
      <c r="Q1474" s="10">
        <v>0.92505744618486196</v>
      </c>
      <c r="R1474" s="10">
        <v>-0.19061787923177301</v>
      </c>
      <c r="S1474" s="16">
        <f>2^R1474</f>
        <v>0.87623036790835596</v>
      </c>
      <c r="T1474" s="9">
        <v>0.24296162117859799</v>
      </c>
      <c r="U1474" s="10">
        <v>0.91440654714468295</v>
      </c>
      <c r="V1474" s="10">
        <v>-0.22484016418457001</v>
      </c>
      <c r="W1474" s="16">
        <f>2^V1474</f>
        <v>0.8556898220883028</v>
      </c>
      <c r="X1474" s="9">
        <v>1.5146269054461099E-2</v>
      </c>
      <c r="Y1474" s="10">
        <v>0.20724090771384099</v>
      </c>
      <c r="Z1474" s="10">
        <v>0.38497479756673098</v>
      </c>
      <c r="AA1474" s="16">
        <f>2^Z1474</f>
        <v>1.3058369752293411</v>
      </c>
    </row>
    <row r="1475" spans="1:27" hidden="1" x14ac:dyDescent="0.25">
      <c r="A1475" t="s">
        <v>1531</v>
      </c>
      <c r="B1475"/>
      <c r="D1475" s="9">
        <v>0.64453341458833702</v>
      </c>
      <c r="E1475" s="10">
        <v>0.95095509001040102</v>
      </c>
      <c r="F1475" s="10">
        <v>-0.183224360148113</v>
      </c>
      <c r="G1475" s="16">
        <f>2^F1475</f>
        <v>0.88073239672627202</v>
      </c>
      <c r="H1475" s="9">
        <v>0.70340394287299601</v>
      </c>
      <c r="I1475" s="10">
        <v>0.99940002994917698</v>
      </c>
      <c r="J1475" s="10">
        <v>-0.114887873331707</v>
      </c>
      <c r="K1475" s="16">
        <f>2^J1475</f>
        <v>0.92345407905370991</v>
      </c>
      <c r="L1475" s="9">
        <v>0.50470324989906301</v>
      </c>
      <c r="M1475" s="10">
        <v>0.89817421578371903</v>
      </c>
      <c r="N1475" s="10">
        <v>-0.29811223347982002</v>
      </c>
      <c r="O1475" s="16">
        <f>2^N1475</f>
        <v>0.81331592431162614</v>
      </c>
      <c r="P1475" s="9">
        <v>0.89304407874846403</v>
      </c>
      <c r="Q1475" s="10">
        <v>0.99974774022947499</v>
      </c>
      <c r="R1475" s="10">
        <v>3.3034642537433698E-2</v>
      </c>
      <c r="S1475" s="16">
        <f>2^R1475</f>
        <v>1.0231620379922011</v>
      </c>
      <c r="T1475" s="9">
        <v>0.49558996056295102</v>
      </c>
      <c r="U1475" s="10">
        <v>0.91440654714468295</v>
      </c>
      <c r="V1475" s="10">
        <v>-0.24214680989583601</v>
      </c>
      <c r="W1475" s="16">
        <f>2^V1475</f>
        <v>0.84548624558773178</v>
      </c>
      <c r="X1475" s="9">
        <v>0.94309914675800299</v>
      </c>
      <c r="Y1475" s="10">
        <v>0.98393751531450002</v>
      </c>
      <c r="Z1475" s="10">
        <v>-2.8999328613281299E-2</v>
      </c>
      <c r="AA1475" s="16">
        <f>2^Z1475</f>
        <v>0.98009987145065658</v>
      </c>
    </row>
    <row r="1476" spans="1:27" hidden="1" x14ac:dyDescent="0.25">
      <c r="A1476" t="s">
        <v>1532</v>
      </c>
      <c r="B1476"/>
      <c r="D1476" s="9">
        <v>0.59398879329820398</v>
      </c>
      <c r="E1476" s="10">
        <v>0.94768056172975501</v>
      </c>
      <c r="F1476" s="10">
        <v>-0.14968554178874199</v>
      </c>
      <c r="G1476" s="16">
        <f>2^F1476</f>
        <v>0.90144692581958019</v>
      </c>
      <c r="H1476" s="9">
        <v>0.81845637238604596</v>
      </c>
      <c r="I1476" s="10">
        <v>0.99940002994917698</v>
      </c>
      <c r="J1476" s="10">
        <v>-8.8597615559891096E-2</v>
      </c>
      <c r="K1476" s="16">
        <f>2^J1476</f>
        <v>0.94043646461026265</v>
      </c>
      <c r="L1476" s="9">
        <v>0.52490152287715397</v>
      </c>
      <c r="M1476" s="10">
        <v>0.90016898146600499</v>
      </c>
      <c r="N1476" s="10">
        <v>-0.23828315734863301</v>
      </c>
      <c r="O1476" s="16">
        <f>2^N1476</f>
        <v>0.84775355995155577</v>
      </c>
      <c r="P1476" s="9">
        <v>0.88560306424420798</v>
      </c>
      <c r="Q1476" s="10">
        <v>0.99974774022947499</v>
      </c>
      <c r="R1476" s="10">
        <v>3.2740275065101798E-2</v>
      </c>
      <c r="S1476" s="16">
        <f>2^R1476</f>
        <v>1.0229532933237095</v>
      </c>
      <c r="T1476" s="9">
        <v>0.88393468655728002</v>
      </c>
      <c r="U1476" s="10">
        <v>0.99797562826356501</v>
      </c>
      <c r="V1476" s="10">
        <v>-4.90875244140625E-2</v>
      </c>
      <c r="W1476" s="16">
        <f>2^V1476</f>
        <v>0.96654745746086235</v>
      </c>
      <c r="X1476" s="9">
        <v>5.3170462700997199E-2</v>
      </c>
      <c r="Y1476" s="10">
        <v>0.32559014927119001</v>
      </c>
      <c r="Z1476" s="10">
        <v>0.50850741068522598</v>
      </c>
      <c r="AA1476" s="16">
        <f>2^Z1476</f>
        <v>1.4225776578057432</v>
      </c>
    </row>
    <row r="1477" spans="1:27" hidden="1" x14ac:dyDescent="0.25">
      <c r="A1477" t="s">
        <v>972</v>
      </c>
      <c r="D1477" s="9">
        <v>0.83025370131791998</v>
      </c>
      <c r="E1477" s="10">
        <v>0.99815955656445299</v>
      </c>
      <c r="F1477" s="10">
        <v>-4.3160756429035302E-2</v>
      </c>
      <c r="G1477" s="16">
        <f>2^F1477</f>
        <v>0.97052632006791506</v>
      </c>
      <c r="H1477" s="9">
        <v>0.47387052354550202</v>
      </c>
      <c r="I1477" s="10">
        <v>0.99940002994917698</v>
      </c>
      <c r="J1477" s="10">
        <v>-0.19976552327474201</v>
      </c>
      <c r="K1477" s="16">
        <f>2^J1477</f>
        <v>0.87069206266236032</v>
      </c>
      <c r="L1477" s="9">
        <v>0.23318193778617799</v>
      </c>
      <c r="M1477" s="10">
        <v>0.88599109856520497</v>
      </c>
      <c r="N1477" s="10">
        <v>-0.242926279703777</v>
      </c>
      <c r="O1477" s="16">
        <f>2^N1477</f>
        <v>0.84502956348804326</v>
      </c>
      <c r="P1477" s="9">
        <v>0.79131684845000105</v>
      </c>
      <c r="Q1477" s="10">
        <v>0.99714982814738196</v>
      </c>
      <c r="R1477" s="10">
        <v>-6.2899271647133007E-2</v>
      </c>
      <c r="S1477" s="16">
        <f>2^R1477</f>
        <v>0.957338296813807</v>
      </c>
      <c r="T1477" s="9">
        <v>0.15898399972577901</v>
      </c>
      <c r="U1477" s="10">
        <v>0.90596203834867395</v>
      </c>
      <c r="V1477" s="10">
        <v>-0.42300478617350401</v>
      </c>
      <c r="W1477" s="16">
        <f>2^V1477</f>
        <v>0.74586953890252417</v>
      </c>
      <c r="X1477" s="9">
        <v>2.5636617215114E-2</v>
      </c>
      <c r="Y1477" s="10">
        <v>0.24435155683116</v>
      </c>
      <c r="Z1477" s="10">
        <v>0.37296867370605502</v>
      </c>
      <c r="AA1477" s="16">
        <f>2^Z1477</f>
        <v>1.2950148789426934</v>
      </c>
    </row>
    <row r="1478" spans="1:27" hidden="1" x14ac:dyDescent="0.25">
      <c r="A1478" t="s">
        <v>1534</v>
      </c>
      <c r="B1478"/>
      <c r="D1478" s="9">
        <v>0.146523174682611</v>
      </c>
      <c r="E1478" s="10">
        <v>0.93667494582432698</v>
      </c>
      <c r="F1478" s="10">
        <v>0.28489049275716</v>
      </c>
      <c r="G1478" s="16">
        <f>2^F1478</f>
        <v>1.2183177841967212</v>
      </c>
      <c r="H1478" s="9">
        <v>0.37658905814154298</v>
      </c>
      <c r="I1478" s="10">
        <v>0.99940002994917698</v>
      </c>
      <c r="J1478" s="10">
        <v>8.9955647786457094E-2</v>
      </c>
      <c r="K1478" s="16">
        <f>2^J1478</f>
        <v>1.0643374614370298</v>
      </c>
      <c r="L1478" s="9">
        <v>7.9797917141357394E-2</v>
      </c>
      <c r="M1478" s="10">
        <v>0.83808299503675898</v>
      </c>
      <c r="N1478" s="10">
        <v>0.37484614054361698</v>
      </c>
      <c r="O1478" s="16">
        <f>2^N1478</f>
        <v>1.2967012576555252</v>
      </c>
      <c r="P1478" s="9">
        <v>2.52063792061426E-2</v>
      </c>
      <c r="Q1478" s="10">
        <v>0.67468937824639996</v>
      </c>
      <c r="R1478" s="10">
        <v>0.27259318033854302</v>
      </c>
      <c r="S1478" s="16">
        <f>2^R1478</f>
        <v>1.2079771628295897</v>
      </c>
      <c r="T1478" s="9">
        <v>0.587395995579862</v>
      </c>
      <c r="U1478" s="10">
        <v>0.92397326409702296</v>
      </c>
      <c r="V1478" s="10">
        <v>-8.4729512532554493E-2</v>
      </c>
      <c r="W1478" s="16">
        <f>2^V1478</f>
        <v>0.94296131292340979</v>
      </c>
      <c r="X1478" s="9">
        <v>0.29963056412030997</v>
      </c>
      <c r="Y1478" s="10">
        <v>0.61901957627680504</v>
      </c>
      <c r="Z1478" s="10">
        <v>-0.22336451212564901</v>
      </c>
      <c r="AA1478" s="16">
        <f>2^Z1478</f>
        <v>0.85656550711182944</v>
      </c>
    </row>
    <row r="1479" spans="1:27" hidden="1" x14ac:dyDescent="0.25">
      <c r="A1479" t="s">
        <v>1535</v>
      </c>
      <c r="B1479"/>
      <c r="D1479" s="9">
        <v>0.37390096630008601</v>
      </c>
      <c r="E1479" s="10">
        <v>0.93667494582432698</v>
      </c>
      <c r="F1479" s="10">
        <v>0.90356063842773404</v>
      </c>
      <c r="G1479" s="16">
        <f>2^F1479</f>
        <v>1.8706772086868904</v>
      </c>
      <c r="H1479" s="9" t="s">
        <v>13</v>
      </c>
      <c r="I1479" s="10" t="s">
        <v>13</v>
      </c>
      <c r="J1479" s="10">
        <v>0</v>
      </c>
      <c r="K1479" s="16">
        <f>2^J1479</f>
        <v>1</v>
      </c>
      <c r="L1479" s="9">
        <v>0.37390096630008601</v>
      </c>
      <c r="M1479" s="10">
        <v>0.88599109856520497</v>
      </c>
      <c r="N1479" s="10">
        <v>0.90356063842773404</v>
      </c>
      <c r="O1479" s="16">
        <f>2^N1479</f>
        <v>1.8706772086868904</v>
      </c>
      <c r="P1479" s="9">
        <v>0.37390096630008601</v>
      </c>
      <c r="Q1479" s="10">
        <v>0.92505744618486196</v>
      </c>
      <c r="R1479" s="10">
        <v>0.86223030090331998</v>
      </c>
      <c r="S1479" s="16">
        <f>2^R1479</f>
        <v>1.8178463969594654</v>
      </c>
      <c r="T1479" s="9" t="s">
        <v>13</v>
      </c>
      <c r="U1479" s="10" t="s">
        <v>13</v>
      </c>
      <c r="V1479" s="10">
        <v>0</v>
      </c>
      <c r="W1479" s="16">
        <f>2^V1479</f>
        <v>1</v>
      </c>
      <c r="X1479" s="9">
        <v>0.522329445574091</v>
      </c>
      <c r="Y1479" s="10">
        <v>0.73952837255616599</v>
      </c>
      <c r="Z1479" s="10">
        <v>0.89289347330729296</v>
      </c>
      <c r="AA1479" s="16">
        <f>2^Z1479</f>
        <v>1.8568965887644029</v>
      </c>
    </row>
    <row r="1480" spans="1:27" hidden="1" x14ac:dyDescent="0.25">
      <c r="A1480" t="s">
        <v>1536</v>
      </c>
      <c r="B1480"/>
      <c r="D1480" s="9">
        <v>0.196964808306585</v>
      </c>
      <c r="E1480" s="10">
        <v>0.93667494582432698</v>
      </c>
      <c r="F1480" s="10">
        <v>0.194927851359051</v>
      </c>
      <c r="G1480" s="16">
        <f>2^F1480</f>
        <v>1.1446669148017647</v>
      </c>
      <c r="H1480" s="9">
        <v>0.16439277908105601</v>
      </c>
      <c r="I1480" s="10">
        <v>0.99940002994917698</v>
      </c>
      <c r="J1480" s="10">
        <v>0.122473398844402</v>
      </c>
      <c r="K1480" s="16">
        <f>2^J1480</f>
        <v>1.0885995907786032</v>
      </c>
      <c r="L1480" s="9">
        <v>3.8277930141677602E-2</v>
      </c>
      <c r="M1480" s="10">
        <v>0.79857266263538196</v>
      </c>
      <c r="N1480" s="10">
        <v>0.317401250203453</v>
      </c>
      <c r="O1480" s="16">
        <f>2^N1480</f>
        <v>1.2460839350310073</v>
      </c>
      <c r="P1480" s="9">
        <v>0.114232667277293</v>
      </c>
      <c r="Q1480" s="10">
        <v>0.89508280591531797</v>
      </c>
      <c r="R1480" s="10">
        <v>0.153594970703125</v>
      </c>
      <c r="S1480" s="16">
        <f>2^R1480</f>
        <v>1.1123377935652758</v>
      </c>
      <c r="T1480" s="9">
        <v>0.72946468353640803</v>
      </c>
      <c r="U1480" s="10">
        <v>0.963594973447225</v>
      </c>
      <c r="V1480" s="10">
        <v>-3.7382125854492201E-2</v>
      </c>
      <c r="W1480" s="16">
        <f>2^V1480</f>
        <v>0.97442150221205825</v>
      </c>
      <c r="X1480" s="9">
        <v>0.44771457773475098</v>
      </c>
      <c r="Y1480" s="10">
        <v>0.69072901340526005</v>
      </c>
      <c r="Z1480" s="10">
        <v>-0.10362370808919499</v>
      </c>
      <c r="AA1480" s="16">
        <f>2^Z1480</f>
        <v>0.93069237451695186</v>
      </c>
    </row>
    <row r="1481" spans="1:27" hidden="1" x14ac:dyDescent="0.25">
      <c r="A1481" t="s">
        <v>1537</v>
      </c>
      <c r="B1481"/>
      <c r="D1481" s="9">
        <v>0.93231365202260097</v>
      </c>
      <c r="E1481" s="10">
        <v>0.99815955656445299</v>
      </c>
      <c r="F1481" s="10">
        <v>-0.17456436157226601</v>
      </c>
      <c r="G1481" s="16">
        <f>2^F1481</f>
        <v>0.88603502722008254</v>
      </c>
      <c r="H1481" s="9">
        <v>0.45946455199300701</v>
      </c>
      <c r="I1481" s="10">
        <v>0.99940002994917698</v>
      </c>
      <c r="J1481" s="10">
        <v>-1.82513682047526</v>
      </c>
      <c r="K1481" s="16">
        <f>2^J1481</f>
        <v>0.28221433564856208</v>
      </c>
      <c r="L1481" s="9">
        <v>0.39955439948903199</v>
      </c>
      <c r="M1481" s="10">
        <v>0.88782165784119704</v>
      </c>
      <c r="N1481" s="10">
        <v>-1.9997011820475299</v>
      </c>
      <c r="O1481" s="16">
        <f>2^N1481</f>
        <v>0.25005178656827054</v>
      </c>
      <c r="P1481" s="9">
        <v>0.12622837437805701</v>
      </c>
      <c r="Q1481" s="10">
        <v>0.89794116360560206</v>
      </c>
      <c r="R1481" s="10">
        <v>2.8216571807861301</v>
      </c>
      <c r="S1481" s="16">
        <f>2^R1481</f>
        <v>7.0697401077601683</v>
      </c>
      <c r="T1481" s="9">
        <v>0.48702423642215897</v>
      </c>
      <c r="U1481" s="10">
        <v>0.91440654714468295</v>
      </c>
      <c r="V1481" s="10">
        <v>-1.7467098236084</v>
      </c>
      <c r="W1481" s="16">
        <f>2^V1481</f>
        <v>0.29798057192322402</v>
      </c>
      <c r="X1481" s="9">
        <v>7.7509873471466498E-2</v>
      </c>
      <c r="Y1481" s="10">
        <v>0.37624445192363398</v>
      </c>
      <c r="Z1481" s="10">
        <v>3.0141423543294299</v>
      </c>
      <c r="AA1481" s="16">
        <f>2^Z1481</f>
        <v>8.0788074975957311</v>
      </c>
    </row>
    <row r="1482" spans="1:27" hidden="1" x14ac:dyDescent="0.25">
      <c r="A1482" t="s">
        <v>1538</v>
      </c>
      <c r="B1482"/>
      <c r="D1482" s="9">
        <v>0.79484553308485495</v>
      </c>
      <c r="E1482" s="10">
        <v>0.99257000850048505</v>
      </c>
      <c r="F1482" s="10">
        <v>3.2105763753257598E-2</v>
      </c>
      <c r="G1482" s="16">
        <f>2^F1482</f>
        <v>1.0225034874369574</v>
      </c>
      <c r="H1482" s="9">
        <v>0.70296263809128001</v>
      </c>
      <c r="I1482" s="10">
        <v>0.99940002994917698</v>
      </c>
      <c r="J1482" s="10">
        <v>-4.1142781575523202E-2</v>
      </c>
      <c r="K1482" s="16">
        <f>2^J1482</f>
        <v>0.97188479709855802</v>
      </c>
      <c r="L1482" s="9">
        <v>0.94413944090181701</v>
      </c>
      <c r="M1482" s="10">
        <v>0.99929796344157795</v>
      </c>
      <c r="N1482" s="10">
        <v>-9.0370178222656302E-3</v>
      </c>
      <c r="O1482" s="16">
        <f>2^N1482</f>
        <v>0.99375559442023531</v>
      </c>
      <c r="P1482" s="9">
        <v>0.24615071312567699</v>
      </c>
      <c r="Q1482" s="10">
        <v>0.92505744618486196</v>
      </c>
      <c r="R1482" s="10">
        <v>0.1441650390625</v>
      </c>
      <c r="S1482" s="16">
        <f>2^R1482</f>
        <v>1.1050908959461956</v>
      </c>
      <c r="T1482" s="9">
        <v>0.71609384084116401</v>
      </c>
      <c r="U1482" s="10">
        <v>0.96049597566215805</v>
      </c>
      <c r="V1482" s="10">
        <v>3.04533640543596E-2</v>
      </c>
      <c r="W1482" s="16">
        <f>2^V1482</f>
        <v>1.0213330271607379</v>
      </c>
      <c r="X1482" s="9">
        <v>0.28607048915684102</v>
      </c>
      <c r="Y1482" s="10">
        <v>0.60999976926909405</v>
      </c>
      <c r="Z1482" s="10">
        <v>-0.127914428710938</v>
      </c>
      <c r="AA1482" s="16">
        <f>2^Z1482</f>
        <v>0.91515344747011129</v>
      </c>
    </row>
    <row r="1483" spans="1:27" hidden="1" x14ac:dyDescent="0.25">
      <c r="A1483" t="s">
        <v>1539</v>
      </c>
      <c r="B1483"/>
      <c r="D1483" s="9">
        <v>0.27458310646722101</v>
      </c>
      <c r="E1483" s="10">
        <v>0.93667494582432698</v>
      </c>
      <c r="F1483" s="10">
        <v>-0.281872431437176</v>
      </c>
      <c r="G1483" s="16">
        <f>2^F1483</f>
        <v>0.8225227960797048</v>
      </c>
      <c r="H1483" s="9">
        <v>0.426921640080069</v>
      </c>
      <c r="I1483" s="10">
        <v>0.99940002994917698</v>
      </c>
      <c r="J1483" s="10">
        <v>0.23570060729980499</v>
      </c>
      <c r="K1483" s="16">
        <f>2^J1483</f>
        <v>1.1774784101439622</v>
      </c>
      <c r="L1483" s="9">
        <v>0.78369080977116801</v>
      </c>
      <c r="M1483" s="10">
        <v>0.97531699450072395</v>
      </c>
      <c r="N1483" s="10">
        <v>-4.6171824137370997E-2</v>
      </c>
      <c r="O1483" s="16">
        <f>2^N1483</f>
        <v>0.96850283423509709</v>
      </c>
      <c r="P1483" s="9">
        <v>0.32367535102135297</v>
      </c>
      <c r="Q1483" s="10">
        <v>0.92505744618486196</v>
      </c>
      <c r="R1483" s="10">
        <v>-0.34004402160644498</v>
      </c>
      <c r="S1483" s="16">
        <f>2^R1483</f>
        <v>0.79001720534320907</v>
      </c>
      <c r="T1483" s="9">
        <v>0.16897013357806501</v>
      </c>
      <c r="U1483" s="10">
        <v>0.91440654714468295</v>
      </c>
      <c r="V1483" s="10">
        <v>-0.35816701253255401</v>
      </c>
      <c r="W1483" s="16">
        <f>2^V1483</f>
        <v>0.78015516085632164</v>
      </c>
      <c r="X1483" s="9">
        <v>8.5943208156982406E-2</v>
      </c>
      <c r="Y1483" s="10">
        <v>0.391451573548941</v>
      </c>
      <c r="Z1483" s="10">
        <v>-0.488629023234051</v>
      </c>
      <c r="AA1483" s="16">
        <f>2^Z1483</f>
        <v>0.71270204878728782</v>
      </c>
    </row>
    <row r="1484" spans="1:27" hidden="1" x14ac:dyDescent="0.25">
      <c r="A1484" t="s">
        <v>1540</v>
      </c>
      <c r="B1484"/>
      <c r="D1484" s="9">
        <v>0.51167530702802599</v>
      </c>
      <c r="E1484" s="10">
        <v>0.93667494582432698</v>
      </c>
      <c r="F1484" s="10">
        <v>-0.98936653137206998</v>
      </c>
      <c r="G1484" s="16">
        <f>2^F1484</f>
        <v>0.50369889411255619</v>
      </c>
      <c r="H1484" s="9">
        <v>0.97194708892355797</v>
      </c>
      <c r="I1484" s="10">
        <v>0.99940002994917698</v>
      </c>
      <c r="J1484" s="10">
        <v>5.1081339518230399E-2</v>
      </c>
      <c r="K1484" s="16">
        <f>2^J1484</f>
        <v>1.036041174181819</v>
      </c>
      <c r="L1484" s="9">
        <v>0.527382349981522</v>
      </c>
      <c r="M1484" s="10">
        <v>0.90016898146600499</v>
      </c>
      <c r="N1484" s="10">
        <v>-0.93828519185383996</v>
      </c>
      <c r="O1484" s="16">
        <f>2^N1484</f>
        <v>0.52185279369045623</v>
      </c>
      <c r="P1484" s="9">
        <v>0.615849101141968</v>
      </c>
      <c r="Q1484" s="10">
        <v>0.95452410819922595</v>
      </c>
      <c r="R1484" s="10">
        <v>-0.81598409016926998</v>
      </c>
      <c r="S1484" s="16">
        <f>2^R1484</f>
        <v>0.56802089641049647</v>
      </c>
      <c r="T1484" s="9">
        <v>0.43304666255747998</v>
      </c>
      <c r="U1484" s="10">
        <v>0.91440654714468295</v>
      </c>
      <c r="V1484" s="10">
        <v>-1.09100914001465</v>
      </c>
      <c r="W1484" s="16">
        <f>2^V1484</f>
        <v>0.46943289961466816</v>
      </c>
      <c r="X1484" s="9">
        <v>0.37390096630008601</v>
      </c>
      <c r="Y1484" s="10">
        <v>0.64482016365167205</v>
      </c>
      <c r="Z1484" s="10">
        <v>-0.96677398681640603</v>
      </c>
      <c r="AA1484" s="16">
        <f>2^Z1484</f>
        <v>0.51164888370825878</v>
      </c>
    </row>
    <row r="1485" spans="1:27" hidden="1" x14ac:dyDescent="0.25">
      <c r="A1485" t="s">
        <v>1541</v>
      </c>
      <c r="B1485"/>
      <c r="D1485" s="9">
        <v>0.37390096630008601</v>
      </c>
      <c r="E1485" s="10">
        <v>0.93667494582432698</v>
      </c>
      <c r="F1485" s="10">
        <v>0.89417266845703103</v>
      </c>
      <c r="G1485" s="16">
        <f>2^F1485</f>
        <v>1.8585437743599607</v>
      </c>
      <c r="H1485" s="9">
        <v>0.37390096630008601</v>
      </c>
      <c r="I1485" s="10">
        <v>0.99940002994917698</v>
      </c>
      <c r="J1485" s="10">
        <v>-1.11396980285645</v>
      </c>
      <c r="K1485" s="16">
        <f>2^J1485</f>
        <v>0.46202095671284049</v>
      </c>
      <c r="L1485" s="9">
        <v>0.88516252752440205</v>
      </c>
      <c r="M1485" s="10">
        <v>0.99276040745730099</v>
      </c>
      <c r="N1485" s="10">
        <v>-0.21979713439941401</v>
      </c>
      <c r="O1485" s="16">
        <f>2^N1485</f>
        <v>0.85868617272248537</v>
      </c>
      <c r="P1485" s="9" t="s">
        <v>13</v>
      </c>
      <c r="Q1485" s="10" t="s">
        <v>13</v>
      </c>
      <c r="R1485" s="10">
        <v>0</v>
      </c>
      <c r="S1485" s="16">
        <f>2^R1485</f>
        <v>1</v>
      </c>
      <c r="T1485" s="9">
        <v>0.96520146613556801</v>
      </c>
      <c r="U1485" s="10">
        <v>0.99874427731346505</v>
      </c>
      <c r="V1485" s="10">
        <v>-7.0840835571289104E-2</v>
      </c>
      <c r="W1485" s="16">
        <f>2^V1485</f>
        <v>0.95208294065900367</v>
      </c>
      <c r="X1485" s="9">
        <v>0.37390096630008601</v>
      </c>
      <c r="Y1485" s="10">
        <v>0.64482016365167205</v>
      </c>
      <c r="Z1485" s="10">
        <v>-0.89417266845703103</v>
      </c>
      <c r="AA1485" s="16">
        <f>2^Z1485</f>
        <v>0.53805566153230733</v>
      </c>
    </row>
    <row r="1486" spans="1:27" hidden="1" x14ac:dyDescent="0.25">
      <c r="A1486" t="s">
        <v>1542</v>
      </c>
      <c r="B1486"/>
      <c r="D1486" s="9">
        <v>0.317618973490644</v>
      </c>
      <c r="E1486" s="10">
        <v>0.93667494582432698</v>
      </c>
      <c r="F1486" s="10">
        <v>-1.4778861999511701</v>
      </c>
      <c r="G1486" s="16">
        <f>2^F1486</f>
        <v>0.35901444566415092</v>
      </c>
      <c r="H1486" s="9">
        <v>0.42702224302306602</v>
      </c>
      <c r="I1486" s="10">
        <v>0.99940002994917698</v>
      </c>
      <c r="J1486" s="10">
        <v>1.24572308858236</v>
      </c>
      <c r="K1486" s="16">
        <f>2^J1486</f>
        <v>2.371373792777681</v>
      </c>
      <c r="L1486" s="9">
        <v>0.90848398489737303</v>
      </c>
      <c r="M1486" s="10">
        <v>0.99645118466482396</v>
      </c>
      <c r="N1486" s="10">
        <v>-0.23216311136881601</v>
      </c>
      <c r="O1486" s="16">
        <f>2^N1486</f>
        <v>0.85135744767657051</v>
      </c>
      <c r="P1486" s="9">
        <v>0.38399121917942403</v>
      </c>
      <c r="Q1486" s="10">
        <v>0.92505744618486196</v>
      </c>
      <c r="R1486" s="10">
        <v>-1.3355878194173201</v>
      </c>
      <c r="S1486" s="16">
        <f>2^R1486</f>
        <v>0.39623059308989395</v>
      </c>
      <c r="T1486" s="9">
        <v>0.51466361031497199</v>
      </c>
      <c r="U1486" s="10">
        <v>0.91440654714468295</v>
      </c>
      <c r="V1486" s="10">
        <v>1.00036366780599</v>
      </c>
      <c r="W1486" s="16">
        <f>2^V1486</f>
        <v>2.0005042141760683</v>
      </c>
      <c r="X1486" s="9">
        <v>0.328917555207762</v>
      </c>
      <c r="Y1486" s="10">
        <v>0.636598691685894</v>
      </c>
      <c r="Z1486" s="10">
        <v>1.4279225667317701</v>
      </c>
      <c r="AA1486" s="16">
        <f>2^Z1486</f>
        <v>2.6905900020684612</v>
      </c>
    </row>
    <row r="1487" spans="1:27" hidden="1" x14ac:dyDescent="0.25">
      <c r="A1487" t="s">
        <v>1393</v>
      </c>
      <c r="B1487"/>
      <c r="D1487" s="9">
        <v>4.7750522192344998E-2</v>
      </c>
      <c r="E1487" s="10">
        <v>0.93667494582432698</v>
      </c>
      <c r="F1487" s="10">
        <v>8.4560394287109403E-2</v>
      </c>
      <c r="G1487" s="16">
        <f>2^F1487</f>
        <v>1.0603645868944014</v>
      </c>
      <c r="H1487" s="9">
        <v>0.90818451767151598</v>
      </c>
      <c r="I1487" s="10">
        <v>0.99940002994917698</v>
      </c>
      <c r="J1487" s="10">
        <v>2.3403167724609399E-2</v>
      </c>
      <c r="K1487" s="16">
        <f>2^J1487</f>
        <v>1.0163541281188562</v>
      </c>
      <c r="L1487" s="9">
        <v>0.59990079976933697</v>
      </c>
      <c r="M1487" s="10">
        <v>0.92265192892226899</v>
      </c>
      <c r="N1487" s="10">
        <v>0.107963562011719</v>
      </c>
      <c r="O1487" s="16">
        <f>2^N1487</f>
        <v>1.0777059252011705</v>
      </c>
      <c r="P1487" s="9">
        <v>0.75943858977568601</v>
      </c>
      <c r="Q1487" s="10">
        <v>0.98880624601224398</v>
      </c>
      <c r="R1487" s="10">
        <v>4.0496826171875E-2</v>
      </c>
      <c r="S1487" s="16">
        <f>2^R1487</f>
        <v>1.0284679429483818</v>
      </c>
      <c r="T1487" s="9">
        <v>0.84676051203574698</v>
      </c>
      <c r="U1487" s="10">
        <v>0.99797562826356501</v>
      </c>
      <c r="V1487" s="10">
        <v>5.2560170491535302E-2</v>
      </c>
      <c r="W1487" s="16">
        <f>2^V1487</f>
        <v>1.0371037100995588</v>
      </c>
      <c r="X1487" s="9">
        <v>0.18837431407375599</v>
      </c>
      <c r="Y1487" s="10">
        <v>0.50340617531281895</v>
      </c>
      <c r="Z1487" s="10">
        <v>-0.13612874348958601</v>
      </c>
      <c r="AA1487" s="16">
        <f>2^Z1487</f>
        <v>0.90995761748971893</v>
      </c>
    </row>
    <row r="1488" spans="1:27" hidden="1" x14ac:dyDescent="0.25">
      <c r="A1488" t="s">
        <v>1544</v>
      </c>
      <c r="B1488"/>
      <c r="D1488" s="9">
        <v>0.34993121935997101</v>
      </c>
      <c r="E1488" s="10">
        <v>0.93667494582432698</v>
      </c>
      <c r="F1488" s="10">
        <v>0.115902582804363</v>
      </c>
      <c r="G1488" s="16">
        <f>2^F1488</f>
        <v>1.0836527913106448</v>
      </c>
      <c r="H1488" s="9">
        <v>0.40260386097120099</v>
      </c>
      <c r="I1488" s="10">
        <v>0.99940002994917698</v>
      </c>
      <c r="J1488" s="10">
        <v>-0.17174466451009399</v>
      </c>
      <c r="K1488" s="16">
        <f>2^J1488</f>
        <v>0.88776844513099218</v>
      </c>
      <c r="L1488" s="9">
        <v>0.76529950948884096</v>
      </c>
      <c r="M1488" s="10">
        <v>0.97531699450072395</v>
      </c>
      <c r="N1488" s="10">
        <v>-5.5842081705730399E-2</v>
      </c>
      <c r="O1488" s="16">
        <f>2^N1488</f>
        <v>0.9620327536037111</v>
      </c>
      <c r="P1488" s="9">
        <v>9.6931626233734205E-3</v>
      </c>
      <c r="Q1488" s="10">
        <v>0.43380032635301402</v>
      </c>
      <c r="R1488" s="10">
        <v>0.435309092203777</v>
      </c>
      <c r="S1488" s="16">
        <f>2^R1488</f>
        <v>1.3522005060727316</v>
      </c>
      <c r="T1488" s="9">
        <v>0.110137632864243</v>
      </c>
      <c r="U1488" s="10">
        <v>0.87797974004191104</v>
      </c>
      <c r="V1488" s="10">
        <v>0.33690071105956998</v>
      </c>
      <c r="W1488" s="16">
        <f>2^V1488</f>
        <v>1.2630403340832641</v>
      </c>
      <c r="X1488" s="9">
        <v>0.13664545372774001</v>
      </c>
      <c r="Y1488" s="10">
        <v>0.437604943739273</v>
      </c>
      <c r="Z1488" s="10">
        <v>0.26954396565755101</v>
      </c>
      <c r="AA1488" s="16">
        <f>2^Z1488</f>
        <v>1.2054267333751827</v>
      </c>
    </row>
    <row r="1489" spans="1:27" hidden="1" x14ac:dyDescent="0.25">
      <c r="A1489" t="s">
        <v>1545</v>
      </c>
      <c r="B1489"/>
      <c r="D1489" s="9">
        <v>0.95135803571612398</v>
      </c>
      <c r="E1489" s="10">
        <v>0.99815955656445299</v>
      </c>
      <c r="F1489" s="10">
        <v>1.04325612386056E-2</v>
      </c>
      <c r="G1489" s="16">
        <f>2^F1489</f>
        <v>1.0072575093982958</v>
      </c>
      <c r="H1489" s="9">
        <v>0.97286906136972595</v>
      </c>
      <c r="I1489" s="10">
        <v>0.99940002994917698</v>
      </c>
      <c r="J1489" s="10">
        <v>6.5600077311209802E-3</v>
      </c>
      <c r="K1489" s="16">
        <f>2^J1489</f>
        <v>1.004557404385771</v>
      </c>
      <c r="L1489" s="9">
        <v>0.87879398059468306</v>
      </c>
      <c r="M1489" s="10">
        <v>0.99276040745730099</v>
      </c>
      <c r="N1489" s="10">
        <v>1.6992568969726601E-2</v>
      </c>
      <c r="O1489" s="16">
        <f>2^N1489</f>
        <v>1.0118479891892282</v>
      </c>
      <c r="P1489" s="9">
        <v>0.94907272820305</v>
      </c>
      <c r="Q1489" s="10">
        <v>0.99974774022947499</v>
      </c>
      <c r="R1489" s="10">
        <v>1.0946273803710899E-2</v>
      </c>
      <c r="S1489" s="16">
        <f>2^R1489</f>
        <v>1.0076162359204639</v>
      </c>
      <c r="T1489" s="9">
        <v>0.33186542820446502</v>
      </c>
      <c r="U1489" s="10">
        <v>0.91440654714468295</v>
      </c>
      <c r="V1489" s="10">
        <v>-0.105705897013348</v>
      </c>
      <c r="W1489" s="16">
        <f>2^V1489</f>
        <v>0.92935010914697169</v>
      </c>
      <c r="X1489" s="9">
        <v>0.50975899839173</v>
      </c>
      <c r="Y1489" s="10">
        <v>0.73171419702331797</v>
      </c>
      <c r="Z1489" s="10">
        <v>-9.5974604288738205E-2</v>
      </c>
      <c r="AA1489" s="16">
        <f>2^Z1489</f>
        <v>0.93563996772466163</v>
      </c>
    </row>
    <row r="1490" spans="1:27" hidden="1" x14ac:dyDescent="0.25">
      <c r="A1490" t="s">
        <v>1546</v>
      </c>
      <c r="B1490"/>
      <c r="D1490" s="9">
        <v>0.57629842710735701</v>
      </c>
      <c r="E1490" s="10">
        <v>0.94459880548970998</v>
      </c>
      <c r="F1490" s="10">
        <v>-0.25689061482747599</v>
      </c>
      <c r="G1490" s="16">
        <f>2^F1490</f>
        <v>0.83688969327451923</v>
      </c>
      <c r="H1490" s="9">
        <v>0.81044933071242897</v>
      </c>
      <c r="I1490" s="10">
        <v>0.99940002994917698</v>
      </c>
      <c r="J1490" s="10">
        <v>-4.1815439860023701E-2</v>
      </c>
      <c r="K1490" s="16">
        <f>2^J1490</f>
        <v>0.97143176027476819</v>
      </c>
      <c r="L1490" s="9">
        <v>0.48931742977128601</v>
      </c>
      <c r="M1490" s="10">
        <v>0.89795776874394195</v>
      </c>
      <c r="N1490" s="10">
        <v>-0.2987060546875</v>
      </c>
      <c r="O1490" s="16">
        <f>2^N1490</f>
        <v>0.81298122789347693</v>
      </c>
      <c r="P1490" s="9">
        <v>0.33683351396915501</v>
      </c>
      <c r="Q1490" s="10">
        <v>0.92505744618486196</v>
      </c>
      <c r="R1490" s="10">
        <v>-1.3768647511800201</v>
      </c>
      <c r="S1490" s="16">
        <f>2^R1490</f>
        <v>0.38505468327768522</v>
      </c>
      <c r="T1490" s="9">
        <v>0.245784947658609</v>
      </c>
      <c r="U1490" s="10">
        <v>0.91440654714468295</v>
      </c>
      <c r="V1490" s="10">
        <v>-0.35740598042805899</v>
      </c>
      <c r="W1490" s="16">
        <f>2^V1490</f>
        <v>0.78056680692928571</v>
      </c>
      <c r="X1490" s="9">
        <v>0.99761083297365105</v>
      </c>
      <c r="Y1490" s="10">
        <v>0.99922944502363398</v>
      </c>
      <c r="Z1490" s="10">
        <v>-1.25885009765625E-3</v>
      </c>
      <c r="AA1490" s="16">
        <f>2^Z1490</f>
        <v>0.99912781218116353</v>
      </c>
    </row>
    <row r="1491" spans="1:27" hidden="1" x14ac:dyDescent="0.25">
      <c r="A1491" t="s">
        <v>1547</v>
      </c>
      <c r="B1491"/>
      <c r="D1491" s="9">
        <v>0.85342528674340301</v>
      </c>
      <c r="E1491" s="10">
        <v>0.99815955656445299</v>
      </c>
      <c r="F1491" s="10">
        <v>-2.3938496907550899E-2</v>
      </c>
      <c r="G1491" s="16">
        <f>2^F1491</f>
        <v>0.98354400229703209</v>
      </c>
      <c r="H1491" s="9">
        <v>0.538162378548381</v>
      </c>
      <c r="I1491" s="10">
        <v>0.99940002994917698</v>
      </c>
      <c r="J1491" s="10">
        <v>-4.5291900634765597E-2</v>
      </c>
      <c r="K1491" s="16">
        <f>2^J1491</f>
        <v>0.96909372026634377</v>
      </c>
      <c r="L1491" s="9">
        <v>0.56411956102601102</v>
      </c>
      <c r="M1491" s="10">
        <v>0.91351895958894402</v>
      </c>
      <c r="N1491" s="10">
        <v>-6.9230397542316496E-2</v>
      </c>
      <c r="O1491" s="16">
        <f>2^N1491</f>
        <v>0.95314631623168022</v>
      </c>
      <c r="P1491" s="9">
        <v>0.67527344781947296</v>
      </c>
      <c r="Q1491" s="10">
        <v>0.96770278964829703</v>
      </c>
      <c r="R1491" s="10">
        <v>5.1225026448570098E-2</v>
      </c>
      <c r="S1491" s="16">
        <f>2^R1491</f>
        <v>1.0361443650747468</v>
      </c>
      <c r="T1491" s="9">
        <v>0.15033626901943301</v>
      </c>
      <c r="U1491" s="10">
        <v>0.90272012004659696</v>
      </c>
      <c r="V1491" s="10">
        <v>-9.8518371582031306E-2</v>
      </c>
      <c r="W1491" s="16">
        <f>2^V1491</f>
        <v>0.93399169608374821</v>
      </c>
      <c r="X1491" s="9">
        <v>0.86838197226401503</v>
      </c>
      <c r="Y1491" s="10">
        <v>0.95671458124291797</v>
      </c>
      <c r="Z1491" s="10">
        <v>-2.1291097005207101E-2</v>
      </c>
      <c r="AA1491" s="16">
        <f>2^Z1491</f>
        <v>0.98535049968624466</v>
      </c>
    </row>
    <row r="1492" spans="1:27" hidden="1" x14ac:dyDescent="0.25">
      <c r="A1492" t="s">
        <v>1548</v>
      </c>
      <c r="B1492"/>
      <c r="D1492" s="9">
        <v>0.261573133865876</v>
      </c>
      <c r="E1492" s="10">
        <v>0.93667494582432698</v>
      </c>
      <c r="F1492" s="10">
        <v>-0.40452130635579298</v>
      </c>
      <c r="G1492" s="16">
        <f>2^F1492</f>
        <v>0.75548692565103825</v>
      </c>
      <c r="H1492" s="9">
        <v>0.97080663034945403</v>
      </c>
      <c r="I1492" s="10">
        <v>0.99940002994917698</v>
      </c>
      <c r="J1492" s="10">
        <v>1.39484405517578E-2</v>
      </c>
      <c r="K1492" s="16">
        <f>2^J1492</f>
        <v>1.0097152114606733</v>
      </c>
      <c r="L1492" s="9">
        <v>0.36054511369446202</v>
      </c>
      <c r="M1492" s="10">
        <v>0.88599109856520497</v>
      </c>
      <c r="N1492" s="10">
        <v>-0.390572865804035</v>
      </c>
      <c r="O1492" s="16">
        <f>2^N1492</f>
        <v>0.76282664088951213</v>
      </c>
      <c r="P1492" s="9">
        <v>0.268420522226828</v>
      </c>
      <c r="Q1492" s="10">
        <v>0.92505744618486196</v>
      </c>
      <c r="R1492" s="10">
        <v>-0.30059242248535201</v>
      </c>
      <c r="S1492" s="16">
        <f>2^R1492</f>
        <v>0.81191892477356908</v>
      </c>
      <c r="T1492" s="9">
        <v>9.6620724734455599E-2</v>
      </c>
      <c r="U1492" s="10">
        <v>0.87797974004191104</v>
      </c>
      <c r="V1492" s="10">
        <v>-0.67726771036783995</v>
      </c>
      <c r="W1492" s="16">
        <f>2^V1492</f>
        <v>0.62534848794396425</v>
      </c>
      <c r="X1492" s="9">
        <v>0.93910680198956498</v>
      </c>
      <c r="Y1492" s="10">
        <v>0.98351496212809897</v>
      </c>
      <c r="Z1492" s="10">
        <v>3.0343373616535298E-2</v>
      </c>
      <c r="AA1492" s="16">
        <f>2^Z1492</f>
        <v>1.0212551641463863</v>
      </c>
    </row>
    <row r="1493" spans="1:27" hidden="1" x14ac:dyDescent="0.25">
      <c r="A1493" t="s">
        <v>1549</v>
      </c>
      <c r="B1493"/>
      <c r="D1493" s="9">
        <v>0.73560895615515298</v>
      </c>
      <c r="E1493" s="10">
        <v>0.98320219853360102</v>
      </c>
      <c r="F1493" s="10">
        <v>-0.13419151306152299</v>
      </c>
      <c r="G1493" s="16">
        <f>2^F1493</f>
        <v>0.91118031639320496</v>
      </c>
      <c r="H1493" s="9">
        <v>0.99235621232467197</v>
      </c>
      <c r="I1493" s="10">
        <v>0.99940002994917698</v>
      </c>
      <c r="J1493" s="10">
        <v>-3.7428538004569099E-3</v>
      </c>
      <c r="K1493" s="16">
        <f>2^J1493</f>
        <v>0.99740901385480163</v>
      </c>
      <c r="L1493" s="9">
        <v>0.709498018969415</v>
      </c>
      <c r="M1493" s="10">
        <v>0.95973280073898704</v>
      </c>
      <c r="N1493" s="10">
        <v>-0.13793436686197999</v>
      </c>
      <c r="O1493" s="16">
        <f>2^N1493</f>
        <v>0.90881946081765275</v>
      </c>
      <c r="P1493" s="9">
        <v>0.20555433690198099</v>
      </c>
      <c r="Q1493" s="10">
        <v>0.92505744618486196</v>
      </c>
      <c r="R1493" s="10">
        <v>-1.99667739868164</v>
      </c>
      <c r="S1493" s="16">
        <f>2^R1493</f>
        <v>0.25057642644917094</v>
      </c>
      <c r="T1493" s="9">
        <v>0.49675218334128002</v>
      </c>
      <c r="U1493" s="10">
        <v>0.91440654714468295</v>
      </c>
      <c r="V1493" s="10">
        <v>-0.19067891438802301</v>
      </c>
      <c r="W1493" s="16">
        <f>2^V1493</f>
        <v>0.87619329858696315</v>
      </c>
      <c r="X1493" s="9">
        <v>0.44169254222535098</v>
      </c>
      <c r="Y1493" s="10">
        <v>0.68719575972055202</v>
      </c>
      <c r="Z1493" s="10">
        <v>-0.286431630452473</v>
      </c>
      <c r="AA1493" s="16">
        <f>2^Z1493</f>
        <v>0.81992756575447301</v>
      </c>
    </row>
    <row r="1494" spans="1:27" hidden="1" x14ac:dyDescent="0.25">
      <c r="A1494" t="s">
        <v>1550</v>
      </c>
      <c r="B1494"/>
      <c r="D1494" s="9">
        <v>0.305844695746255</v>
      </c>
      <c r="E1494" s="10">
        <v>0.93667494582432698</v>
      </c>
      <c r="F1494" s="10">
        <v>-0.174151738484703</v>
      </c>
      <c r="G1494" s="16">
        <f>2^F1494</f>
        <v>0.88628847703822711</v>
      </c>
      <c r="H1494" s="9">
        <v>0.79371898005892505</v>
      </c>
      <c r="I1494" s="10">
        <v>0.99940002994917698</v>
      </c>
      <c r="J1494" s="10">
        <v>4.73219553629569E-2</v>
      </c>
      <c r="K1494" s="16">
        <f>2^J1494</f>
        <v>1.0333449657514142</v>
      </c>
      <c r="L1494" s="9">
        <v>0.58492674184260396</v>
      </c>
      <c r="M1494" s="10">
        <v>0.91715510785575305</v>
      </c>
      <c r="N1494" s="10">
        <v>-0.126829783121746</v>
      </c>
      <c r="O1494" s="16">
        <f>2^N1494</f>
        <v>0.91584173595093965</v>
      </c>
      <c r="P1494" s="9">
        <v>0.38437838722449702</v>
      </c>
      <c r="Q1494" s="10">
        <v>0.92505744618486196</v>
      </c>
      <c r="R1494" s="10">
        <v>-0.27919642130534</v>
      </c>
      <c r="S1494" s="16">
        <f>2^R1494</f>
        <v>0.82404988385158207</v>
      </c>
      <c r="T1494" s="9">
        <v>0.91370967391650204</v>
      </c>
      <c r="U1494" s="10">
        <v>0.99797562826356501</v>
      </c>
      <c r="V1494" s="10">
        <v>-3.5059611002605399E-2</v>
      </c>
      <c r="W1494" s="16">
        <f>2^V1494</f>
        <v>0.97599143275943612</v>
      </c>
      <c r="X1494" s="9">
        <v>0.43278113935506102</v>
      </c>
      <c r="Y1494" s="10">
        <v>0.67865558227332501</v>
      </c>
      <c r="Z1494" s="10">
        <v>-0.18069966634114501</v>
      </c>
      <c r="AA1494" s="16">
        <f>2^Z1494</f>
        <v>0.88227501406034958</v>
      </c>
    </row>
    <row r="1495" spans="1:27" hidden="1" x14ac:dyDescent="0.25">
      <c r="A1495" t="s">
        <v>1551</v>
      </c>
      <c r="B1495"/>
      <c r="D1495" s="9">
        <v>0.61858939583799999</v>
      </c>
      <c r="E1495" s="10">
        <v>0.94877979233444498</v>
      </c>
      <c r="F1495" s="10">
        <v>-9.6464792887371004E-2</v>
      </c>
      <c r="G1495" s="16">
        <f>2^F1495</f>
        <v>0.93532211667248866</v>
      </c>
      <c r="H1495" s="9">
        <v>0.95610654580700605</v>
      </c>
      <c r="I1495" s="10">
        <v>0.99940002994917698</v>
      </c>
      <c r="J1495" s="10">
        <v>-1.1220932006835899E-2</v>
      </c>
      <c r="K1495" s="16">
        <f>2^J1495</f>
        <v>0.99225241110610107</v>
      </c>
      <c r="L1495" s="9">
        <v>0.31382501862754297</v>
      </c>
      <c r="M1495" s="10">
        <v>0.88599109856520497</v>
      </c>
      <c r="N1495" s="10">
        <v>-0.107685724894207</v>
      </c>
      <c r="O1495" s="16">
        <f>2^N1495</f>
        <v>0.92807562542913868</v>
      </c>
      <c r="P1495" s="9">
        <v>0.68910225391976199</v>
      </c>
      <c r="Q1495" s="10">
        <v>0.97126431866239404</v>
      </c>
      <c r="R1495" s="10">
        <v>-7.5289408365886601E-2</v>
      </c>
      <c r="S1495" s="16">
        <f>2^R1495</f>
        <v>0.94915169955971068</v>
      </c>
      <c r="T1495" s="9">
        <v>0.54431543643347302</v>
      </c>
      <c r="U1495" s="10">
        <v>0.91440654714468295</v>
      </c>
      <c r="V1495" s="10">
        <v>-5.6504567464195098E-2</v>
      </c>
      <c r="W1495" s="16">
        <f>2^V1495</f>
        <v>0.96159108944664662</v>
      </c>
      <c r="X1495" s="9">
        <v>0.26138797415604598</v>
      </c>
      <c r="Y1495" s="10">
        <v>0.58342701071366798</v>
      </c>
      <c r="Z1495" s="10">
        <v>-0.26983451843261702</v>
      </c>
      <c r="AA1495" s="16">
        <f>2^Z1495</f>
        <v>0.82941467677800151</v>
      </c>
    </row>
    <row r="1496" spans="1:27" hidden="1" x14ac:dyDescent="0.25">
      <c r="A1496" t="s">
        <v>1552</v>
      </c>
      <c r="B1496"/>
      <c r="D1496" s="9">
        <v>0.49960493459616401</v>
      </c>
      <c r="E1496" s="10">
        <v>0.93667494582432698</v>
      </c>
      <c r="F1496" s="10">
        <v>0.25021235148111698</v>
      </c>
      <c r="G1496" s="16">
        <f>2^F1496</f>
        <v>1.1893821682683261</v>
      </c>
      <c r="H1496" s="9">
        <v>0.227928197131925</v>
      </c>
      <c r="I1496" s="10">
        <v>0.99940002994917698</v>
      </c>
      <c r="J1496" s="10">
        <v>-0.39943504333496099</v>
      </c>
      <c r="K1496" s="16">
        <f>2^J1496</f>
        <v>0.758155117249801</v>
      </c>
      <c r="L1496" s="9">
        <v>0.63879370166042604</v>
      </c>
      <c r="M1496" s="10">
        <v>0.92829805085309802</v>
      </c>
      <c r="N1496" s="10">
        <v>-0.14922269185384399</v>
      </c>
      <c r="O1496" s="16">
        <f>2^N1496</f>
        <v>0.90173617723829513</v>
      </c>
      <c r="P1496" s="9">
        <v>0.25062498013662499</v>
      </c>
      <c r="Q1496" s="10">
        <v>0.92505744618486196</v>
      </c>
      <c r="R1496" s="10">
        <v>0.33554522196451603</v>
      </c>
      <c r="S1496" s="16">
        <f>2^R1496</f>
        <v>1.2618541974934285</v>
      </c>
      <c r="T1496" s="9">
        <v>0.870273222674113</v>
      </c>
      <c r="U1496" s="10">
        <v>0.99797562826356501</v>
      </c>
      <c r="V1496" s="10">
        <v>4.5266469319660302E-2</v>
      </c>
      <c r="W1496" s="16">
        <f>2^V1496</f>
        <v>1.0318737513190879</v>
      </c>
      <c r="X1496" s="9">
        <v>0.94116811930567101</v>
      </c>
      <c r="Y1496" s="10">
        <v>0.98351496212809897</v>
      </c>
      <c r="Z1496" s="10">
        <v>-1.9779205322265601E-2</v>
      </c>
      <c r="AA1496" s="16">
        <f>2^Z1496</f>
        <v>0.98638365226110947</v>
      </c>
    </row>
    <row r="1497" spans="1:27" hidden="1" x14ac:dyDescent="0.25">
      <c r="A1497" t="s">
        <v>1553</v>
      </c>
      <c r="B1497"/>
      <c r="D1497" s="9">
        <v>0.53540702011713004</v>
      </c>
      <c r="E1497" s="10">
        <v>0.93865536652549697</v>
      </c>
      <c r="F1497" s="10">
        <v>1.7473704020182299</v>
      </c>
      <c r="G1497" s="16">
        <f>2^F1497</f>
        <v>3.3574604426299506</v>
      </c>
      <c r="H1497" s="9">
        <v>0.56657539499051601</v>
      </c>
      <c r="I1497" s="10">
        <v>0.99940002994917698</v>
      </c>
      <c r="J1497" s="10">
        <v>-1.5936139424642</v>
      </c>
      <c r="K1497" s="16">
        <f>2^J1497</f>
        <v>0.33134040733363157</v>
      </c>
      <c r="L1497" s="9">
        <v>0.95423596499591301</v>
      </c>
      <c r="M1497" s="10">
        <v>0.99929796344157795</v>
      </c>
      <c r="N1497" s="10">
        <v>0.153756459554035</v>
      </c>
      <c r="O1497" s="16">
        <f>2^N1497</f>
        <v>1.1124623106675666</v>
      </c>
      <c r="P1497" s="9">
        <v>0.59678734277585299</v>
      </c>
      <c r="Q1497" s="10">
        <v>0.95429939950314302</v>
      </c>
      <c r="R1497" s="10">
        <v>1.42199961344401</v>
      </c>
      <c r="S1497" s="16">
        <f>2^R1497</f>
        <v>2.6795664868920199</v>
      </c>
      <c r="T1497" s="9">
        <v>0.95218872093347195</v>
      </c>
      <c r="U1497" s="10">
        <v>0.99797562826356501</v>
      </c>
      <c r="V1497" s="10">
        <v>0.16087214152018001</v>
      </c>
      <c r="W1497" s="16">
        <f>2^V1497</f>
        <v>1.1179627674103441</v>
      </c>
      <c r="X1497" s="9">
        <v>0.59359047439108603</v>
      </c>
      <c r="Y1497" s="10">
        <v>0.79247863437608501</v>
      </c>
      <c r="Z1497" s="10">
        <v>-1.5695552825927701</v>
      </c>
      <c r="AA1497" s="16">
        <f>2^Z1497</f>
        <v>0.33691223296253731</v>
      </c>
    </row>
    <row r="1498" spans="1:27" hidden="1" x14ac:dyDescent="0.25">
      <c r="A1498" t="s">
        <v>1554</v>
      </c>
      <c r="B1498"/>
      <c r="D1498" s="9">
        <v>0.16134204223818699</v>
      </c>
      <c r="E1498" s="10">
        <v>0.93667494582432698</v>
      </c>
      <c r="F1498" s="10">
        <v>1.97563552856445</v>
      </c>
      <c r="G1498" s="16">
        <f>2^F1498</f>
        <v>3.9330145638820464</v>
      </c>
      <c r="H1498" s="9">
        <v>0.56602972685888797</v>
      </c>
      <c r="I1498" s="10">
        <v>0.99940002994917698</v>
      </c>
      <c r="J1498" s="10">
        <v>-0.96126937866210904</v>
      </c>
      <c r="K1498" s="16">
        <f>2^J1498</f>
        <v>0.51360481092818178</v>
      </c>
      <c r="L1498" s="9">
        <v>0.39649006036365803</v>
      </c>
      <c r="M1498" s="10">
        <v>0.88599109856520497</v>
      </c>
      <c r="N1498" s="10">
        <v>1.01436614990234</v>
      </c>
      <c r="O1498" s="16">
        <f>2^N1498</f>
        <v>2.0200152014604225</v>
      </c>
      <c r="P1498" s="9">
        <v>0.98201098498174699</v>
      </c>
      <c r="Q1498" s="10">
        <v>0.99974774022947499</v>
      </c>
      <c r="R1498" s="10">
        <v>-3.7675221761066503E-2</v>
      </c>
      <c r="S1498" s="16">
        <f>2^R1498</f>
        <v>0.97422356021010681</v>
      </c>
      <c r="T1498" s="9">
        <v>0.59157566068644196</v>
      </c>
      <c r="U1498" s="10">
        <v>0.92547258864721904</v>
      </c>
      <c r="V1498" s="10">
        <v>-0.91573397318521899</v>
      </c>
      <c r="W1498" s="16">
        <f>2^V1498</f>
        <v>0.53007412609640492</v>
      </c>
      <c r="X1498" s="9">
        <v>0.117686432485388</v>
      </c>
      <c r="Y1498" s="10">
        <v>0.419853802477965</v>
      </c>
      <c r="Z1498" s="10">
        <v>0.59261194864908995</v>
      </c>
      <c r="AA1498" s="16">
        <f>2^Z1498</f>
        <v>1.5079744121511136</v>
      </c>
    </row>
    <row r="1499" spans="1:27" hidden="1" x14ac:dyDescent="0.25">
      <c r="A1499" t="s">
        <v>1555</v>
      </c>
      <c r="B1499"/>
      <c r="D1499" s="9">
        <v>0.92453089725423798</v>
      </c>
      <c r="E1499" s="10">
        <v>0.99815955656445299</v>
      </c>
      <c r="F1499" s="10">
        <v>0.17335700988769501</v>
      </c>
      <c r="G1499" s="16">
        <f>2^F1499</f>
        <v>1.1276794336210467</v>
      </c>
      <c r="H1499" s="9">
        <v>0.423301456675438</v>
      </c>
      <c r="I1499" s="10">
        <v>0.99940002994917698</v>
      </c>
      <c r="J1499" s="10">
        <v>-1.5906352996826201</v>
      </c>
      <c r="K1499" s="16">
        <f>2^J1499</f>
        <v>0.33202521197202961</v>
      </c>
      <c r="L1499" s="9">
        <v>0.49703058092001901</v>
      </c>
      <c r="M1499" s="10">
        <v>0.89795776874394195</v>
      </c>
      <c r="N1499" s="10">
        <v>-1.4172782897949201</v>
      </c>
      <c r="O1499" s="16">
        <f>2^N1499</f>
        <v>0.37441800298452765</v>
      </c>
      <c r="P1499" s="9">
        <v>0.58940073903939405</v>
      </c>
      <c r="Q1499" s="10">
        <v>0.95429939950314302</v>
      </c>
      <c r="R1499" s="10">
        <v>0.90537897745768003</v>
      </c>
      <c r="S1499" s="16">
        <f>2^R1499</f>
        <v>1.8730364528700569</v>
      </c>
      <c r="T1499" s="9">
        <v>0.39255724367550598</v>
      </c>
      <c r="U1499" s="10">
        <v>0.91440654714468295</v>
      </c>
      <c r="V1499" s="10">
        <v>-1.6652367909749399</v>
      </c>
      <c r="W1499" s="16">
        <f>2^V1499</f>
        <v>0.31529259867228876</v>
      </c>
      <c r="X1499" s="9">
        <v>0.996395302597059</v>
      </c>
      <c r="Y1499" s="10">
        <v>0.99922944502363398</v>
      </c>
      <c r="Z1499" s="10">
        <v>7.01141357421875E-3</v>
      </c>
      <c r="AA1499" s="16">
        <f>2^Z1499</f>
        <v>1.0048717702211001</v>
      </c>
    </row>
    <row r="1500" spans="1:27" hidden="1" x14ac:dyDescent="0.25">
      <c r="A1500" t="s">
        <v>1177</v>
      </c>
      <c r="D1500" s="9">
        <v>0.73094869143515895</v>
      </c>
      <c r="E1500" s="10">
        <v>0.98320219853360102</v>
      </c>
      <c r="F1500" s="10">
        <v>3.0951182047527202E-2</v>
      </c>
      <c r="G1500" s="16">
        <f>2^F1500</f>
        <v>1.0216855103083924</v>
      </c>
      <c r="H1500" s="9">
        <v>0.95992296158648005</v>
      </c>
      <c r="I1500" s="10">
        <v>0.99940002994917698</v>
      </c>
      <c r="J1500" s="10">
        <v>8.1272125244140608E-3</v>
      </c>
      <c r="K1500" s="16">
        <f>2^J1500</f>
        <v>1.0056492516257343</v>
      </c>
      <c r="L1500" s="9">
        <v>0.82884045020171004</v>
      </c>
      <c r="M1500" s="10">
        <v>0.98352148978612097</v>
      </c>
      <c r="N1500" s="10">
        <v>3.9078394571941302E-2</v>
      </c>
      <c r="O1500" s="16">
        <f>2^N1500</f>
        <v>1.0274572688384911</v>
      </c>
      <c r="P1500" s="9">
        <v>0.331760722499506</v>
      </c>
      <c r="Q1500" s="10">
        <v>0.92505744618486196</v>
      </c>
      <c r="R1500" s="10">
        <v>3.8036982218425698E-2</v>
      </c>
      <c r="S1500" s="16">
        <f>2^R1500</f>
        <v>1.0267158643407868</v>
      </c>
      <c r="T1500" s="9">
        <v>0.55509784028707099</v>
      </c>
      <c r="U1500" s="10">
        <v>0.91601717473900601</v>
      </c>
      <c r="V1500" s="10">
        <v>0.109106699625652</v>
      </c>
      <c r="W1500" s="16">
        <f>2^V1500</f>
        <v>1.0785601974872985</v>
      </c>
      <c r="X1500" s="9">
        <v>1.2267212689826499E-2</v>
      </c>
      <c r="Y1500" s="10">
        <v>0.19664909628779101</v>
      </c>
      <c r="Z1500" s="10">
        <v>0.37111028035481702</v>
      </c>
      <c r="AA1500" s="16">
        <f>2^Z1500</f>
        <v>1.293347792282888</v>
      </c>
    </row>
    <row r="1501" spans="1:27" hidden="1" x14ac:dyDescent="0.25">
      <c r="A1501" t="s">
        <v>1557</v>
      </c>
      <c r="B1501"/>
      <c r="D1501" s="9">
        <v>0.17801636443832899</v>
      </c>
      <c r="E1501" s="10">
        <v>0.93667494582432698</v>
      </c>
      <c r="F1501" s="10">
        <v>-0.72959836324056204</v>
      </c>
      <c r="G1501" s="16">
        <f>2^F1501</f>
        <v>0.60307178167380315</v>
      </c>
      <c r="H1501" s="9">
        <v>0.29321810950147598</v>
      </c>
      <c r="I1501" s="10">
        <v>0.99940002994917698</v>
      </c>
      <c r="J1501" s="10">
        <v>0.73985354105631596</v>
      </c>
      <c r="K1501" s="16">
        <f>2^J1501</f>
        <v>1.6700062952134935</v>
      </c>
      <c r="L1501" s="9">
        <v>0.98747077522941096</v>
      </c>
      <c r="M1501" s="10">
        <v>0.99929796344157795</v>
      </c>
      <c r="N1501" s="10">
        <v>1.0255177815754E-2</v>
      </c>
      <c r="O1501" s="16">
        <f>2^N1501</f>
        <v>1.0071336718608688</v>
      </c>
      <c r="P1501" s="9">
        <v>0.50326514120159604</v>
      </c>
      <c r="Q1501" s="10">
        <v>0.93945672971435901</v>
      </c>
      <c r="R1501" s="10">
        <v>-0.36118062337239798</v>
      </c>
      <c r="S1501" s="16">
        <f>2^R1501</f>
        <v>0.77852721445705331</v>
      </c>
      <c r="T1501" s="9">
        <v>0.77066102236704803</v>
      </c>
      <c r="U1501" s="10">
        <v>0.98098010276538505</v>
      </c>
      <c r="V1501" s="10">
        <v>0.199131647745769</v>
      </c>
      <c r="W1501" s="16">
        <f>2^V1501</f>
        <v>1.1480071661803115</v>
      </c>
      <c r="X1501" s="9">
        <v>0.29595396704869698</v>
      </c>
      <c r="Y1501" s="10">
        <v>0.61555118704043299</v>
      </c>
      <c r="Z1501" s="10">
        <v>0.54428609212239798</v>
      </c>
      <c r="AA1501" s="16">
        <f>2^Z1501</f>
        <v>1.4582985365022572</v>
      </c>
    </row>
    <row r="1502" spans="1:27" hidden="1" x14ac:dyDescent="0.25">
      <c r="A1502" t="s">
        <v>1558</v>
      </c>
      <c r="B1502"/>
      <c r="D1502" s="9">
        <v>0.33200456607345902</v>
      </c>
      <c r="E1502" s="10">
        <v>0.93667494582432698</v>
      </c>
      <c r="F1502" s="10">
        <v>-0.36877822875976601</v>
      </c>
      <c r="G1502" s="16">
        <f>2^F1502</f>
        <v>0.77443806540827642</v>
      </c>
      <c r="H1502" s="9">
        <v>0.59027678300053399</v>
      </c>
      <c r="I1502" s="10">
        <v>0.99940002994917698</v>
      </c>
      <c r="J1502" s="10">
        <v>-0.221922556559246</v>
      </c>
      <c r="K1502" s="16">
        <f>2^J1502</f>
        <v>0.85742206156013556</v>
      </c>
      <c r="L1502" s="9">
        <v>0.28823664756220602</v>
      </c>
      <c r="M1502" s="10">
        <v>0.88599109856520497</v>
      </c>
      <c r="N1502" s="10">
        <v>-0.59070078531901204</v>
      </c>
      <c r="O1502" s="16">
        <f>2^N1502</f>
        <v>0.66402028259300738</v>
      </c>
      <c r="P1502" s="9">
        <v>0.203164266354106</v>
      </c>
      <c r="Q1502" s="10">
        <v>0.92505744618486196</v>
      </c>
      <c r="R1502" s="10">
        <v>0.176910400390625</v>
      </c>
      <c r="S1502" s="16">
        <f>2^R1502</f>
        <v>1.1304603568938134</v>
      </c>
      <c r="T1502" s="9">
        <v>0.29886556179615098</v>
      </c>
      <c r="U1502" s="10">
        <v>0.91440654714468295</v>
      </c>
      <c r="V1502" s="10">
        <v>-0.46341832478841399</v>
      </c>
      <c r="W1502" s="16">
        <f>2^V1502</f>
        <v>0.7252657748911886</v>
      </c>
      <c r="X1502" s="9">
        <v>0.43136684922009499</v>
      </c>
      <c r="Y1502" s="10">
        <v>0.67767442857367799</v>
      </c>
      <c r="Z1502" s="10">
        <v>-1.04177792867025</v>
      </c>
      <c r="AA1502" s="16">
        <f>2^Z1502</f>
        <v>0.48572850929108996</v>
      </c>
    </row>
    <row r="1503" spans="1:27" hidden="1" x14ac:dyDescent="0.25">
      <c r="A1503" t="s">
        <v>787</v>
      </c>
      <c r="D1503" s="9">
        <v>0.15569827596920999</v>
      </c>
      <c r="E1503" s="10">
        <v>0.93667494582432698</v>
      </c>
      <c r="F1503" s="10">
        <v>0.26600710550944101</v>
      </c>
      <c r="G1503" s="16">
        <f>2^F1503</f>
        <v>1.2024751712708199</v>
      </c>
      <c r="H1503" s="9">
        <v>0.244625780243063</v>
      </c>
      <c r="I1503" s="10">
        <v>0.99940002994917698</v>
      </c>
      <c r="J1503" s="10">
        <v>-0.16562271118164101</v>
      </c>
      <c r="K1503" s="16">
        <f>2^J1503</f>
        <v>0.89154361894078704</v>
      </c>
      <c r="L1503" s="9">
        <v>0.42716377846114101</v>
      </c>
      <c r="M1503" s="10">
        <v>0.8904599629344</v>
      </c>
      <c r="N1503" s="10">
        <v>0.100384394327801</v>
      </c>
      <c r="O1503" s="16">
        <f>2^N1503</f>
        <v>1.0720590658812301</v>
      </c>
      <c r="P1503" s="9">
        <v>0.236240056829051</v>
      </c>
      <c r="Q1503" s="10">
        <v>0.92505744618486196</v>
      </c>
      <c r="R1503" s="10">
        <v>0.22267532348632799</v>
      </c>
      <c r="S1503" s="16">
        <f>2^R1503</f>
        <v>1.1668954640641889</v>
      </c>
      <c r="T1503" s="9">
        <v>0.92225145225929095</v>
      </c>
      <c r="U1503" s="10">
        <v>0.99797562826356501</v>
      </c>
      <c r="V1503" s="10">
        <v>-1.7992019653320299E-2</v>
      </c>
      <c r="W1503" s="16">
        <f>2^V1503</f>
        <v>0.9876063244287685</v>
      </c>
      <c r="X1503" s="9">
        <v>3.2823623904516902E-2</v>
      </c>
      <c r="Y1503" s="10">
        <v>0.26443532008076398</v>
      </c>
      <c r="Z1503" s="10">
        <v>0.36695162455240599</v>
      </c>
      <c r="AA1503" s="16">
        <f>2^Z1503</f>
        <v>1.2896250071212949</v>
      </c>
    </row>
    <row r="1504" spans="1:27" hidden="1" x14ac:dyDescent="0.25">
      <c r="A1504" t="s">
        <v>1560</v>
      </c>
      <c r="B1504"/>
      <c r="D1504" s="9">
        <v>0.74976840744773998</v>
      </c>
      <c r="E1504" s="10">
        <v>0.98320219853360102</v>
      </c>
      <c r="F1504" s="10">
        <v>-3.8590113321941302E-2</v>
      </c>
      <c r="G1504" s="16">
        <f>2^F1504</f>
        <v>0.97360594780115228</v>
      </c>
      <c r="H1504" s="9">
        <v>0.238019780877958</v>
      </c>
      <c r="I1504" s="10">
        <v>0.99940002994917698</v>
      </c>
      <c r="J1504" s="10">
        <v>0.21512858072916799</v>
      </c>
      <c r="K1504" s="16">
        <f>2^J1504</f>
        <v>1.1608073671594956</v>
      </c>
      <c r="L1504" s="9">
        <v>0.25331095606891002</v>
      </c>
      <c r="M1504" s="10">
        <v>0.88599109856520497</v>
      </c>
      <c r="N1504" s="10">
        <v>0.17653846740722701</v>
      </c>
      <c r="O1504" s="16">
        <f>2^N1504</f>
        <v>1.130168956917881</v>
      </c>
      <c r="P1504" s="9">
        <v>0.144933378502209</v>
      </c>
      <c r="Q1504" s="10">
        <v>0.902832423771461</v>
      </c>
      <c r="R1504" s="10">
        <v>-0.178585688273113</v>
      </c>
      <c r="S1504" s="16">
        <f>2^R1504</f>
        <v>0.88356875744714314</v>
      </c>
      <c r="T1504" s="9">
        <v>0.72354915744944504</v>
      </c>
      <c r="U1504" s="10">
        <v>0.96198723985777201</v>
      </c>
      <c r="V1504" s="10">
        <v>4.7590255737304701E-2</v>
      </c>
      <c r="W1504" s="16">
        <f>2^V1504</f>
        <v>1.0335371564881306</v>
      </c>
      <c r="X1504" s="9">
        <v>7.3216873014590803E-2</v>
      </c>
      <c r="Y1504" s="10">
        <v>0.37093072529136301</v>
      </c>
      <c r="Z1504" s="10">
        <v>-0.21262105305989501</v>
      </c>
      <c r="AA1504" s="16">
        <f>2^Z1504</f>
        <v>0.86296798712769751</v>
      </c>
    </row>
    <row r="1505" spans="1:27" hidden="1" x14ac:dyDescent="0.25">
      <c r="A1505" t="s">
        <v>1561</v>
      </c>
      <c r="B1505"/>
      <c r="D1505" s="9">
        <v>0.61793507550919002</v>
      </c>
      <c r="E1505" s="10">
        <v>0.94877979233444498</v>
      </c>
      <c r="F1505" s="10">
        <v>5.7170867919921903E-2</v>
      </c>
      <c r="G1505" s="16">
        <f>2^F1505</f>
        <v>1.0404234834627113</v>
      </c>
      <c r="H1505" s="9">
        <v>0.82844160386500698</v>
      </c>
      <c r="I1505" s="10">
        <v>0.99940002994917698</v>
      </c>
      <c r="J1505" s="10">
        <v>-2.4372736612953399E-2</v>
      </c>
      <c r="K1505" s="16">
        <f>2^J1505</f>
        <v>0.9832480079418634</v>
      </c>
      <c r="L1505" s="9">
        <v>0.71023825297718801</v>
      </c>
      <c r="M1505" s="10">
        <v>0.960227126188684</v>
      </c>
      <c r="N1505" s="10">
        <v>3.27981313069685E-2</v>
      </c>
      <c r="O1505" s="16">
        <f>2^N1505</f>
        <v>1.0229943175306451</v>
      </c>
      <c r="P1505" s="9">
        <v>0.92906603380540997</v>
      </c>
      <c r="Q1505" s="10">
        <v>0.99974774022947499</v>
      </c>
      <c r="R1505" s="10">
        <v>1.0405858357746199E-2</v>
      </c>
      <c r="S1505" s="16">
        <f>2^R1505</f>
        <v>1.0072388662148151</v>
      </c>
      <c r="T1505" s="9">
        <v>0.80364820090227995</v>
      </c>
      <c r="U1505" s="10">
        <v>0.99022522395298096</v>
      </c>
      <c r="V1505" s="10">
        <v>-3.3959070841469E-2</v>
      </c>
      <c r="W1505" s="16">
        <f>2^V1505</f>
        <v>0.97673623850870051</v>
      </c>
      <c r="X1505" s="9">
        <v>0.161442665605073</v>
      </c>
      <c r="Y1505" s="10">
        <v>0.47952658114383401</v>
      </c>
      <c r="Z1505" s="10">
        <v>-0.14557902018229299</v>
      </c>
      <c r="AA1505" s="16">
        <f>2^Z1505</f>
        <v>0.90401648115677513</v>
      </c>
    </row>
    <row r="1506" spans="1:27" hidden="1" x14ac:dyDescent="0.25">
      <c r="A1506" t="s">
        <v>1562</v>
      </c>
      <c r="B1506"/>
      <c r="D1506" s="9">
        <v>0.84382879846558501</v>
      </c>
      <c r="E1506" s="10">
        <v>0.99815955656445299</v>
      </c>
      <c r="F1506" s="10">
        <v>-2.5011062622070299E-2</v>
      </c>
      <c r="G1506" s="16">
        <f>2^F1506</f>
        <v>0.98281306228093246</v>
      </c>
      <c r="H1506" s="9">
        <v>0.18536878888453001</v>
      </c>
      <c r="I1506" s="10">
        <v>0.99940002994917698</v>
      </c>
      <c r="J1506" s="10">
        <v>0.18560791015625</v>
      </c>
      <c r="K1506" s="16">
        <f>2^J1506</f>
        <v>1.1372960961177334</v>
      </c>
      <c r="L1506" s="9">
        <v>0.34614228726162399</v>
      </c>
      <c r="M1506" s="10">
        <v>0.88599109856520497</v>
      </c>
      <c r="N1506" s="10">
        <v>0.16059684753417999</v>
      </c>
      <c r="O1506" s="16">
        <f>2^N1506</f>
        <v>1.1177494589456196</v>
      </c>
      <c r="P1506" s="9">
        <v>0.73854465579095596</v>
      </c>
      <c r="Q1506" s="10">
        <v>0.98014292191060903</v>
      </c>
      <c r="R1506" s="10">
        <v>-2.3183186848960698E-2</v>
      </c>
      <c r="S1506" s="16">
        <f>2^R1506</f>
        <v>0.98405906276036093</v>
      </c>
      <c r="T1506" s="9">
        <v>0.889330205644424</v>
      </c>
      <c r="U1506" s="10">
        <v>0.99797562826356501</v>
      </c>
      <c r="V1506" s="10">
        <v>-2.3020426432292899E-2</v>
      </c>
      <c r="W1506" s="16">
        <f>2^V1506</f>
        <v>0.98417008753939661</v>
      </c>
      <c r="X1506" s="9">
        <v>5.4869721750018301E-2</v>
      </c>
      <c r="Y1506" s="10">
        <v>0.32941425606177999</v>
      </c>
      <c r="Z1506" s="10">
        <v>-0.31018002827962499</v>
      </c>
      <c r="AA1506" s="16">
        <f>2^Z1506</f>
        <v>0.80654110782745603</v>
      </c>
    </row>
    <row r="1507" spans="1:27" hidden="1" x14ac:dyDescent="0.25">
      <c r="A1507" t="s">
        <v>1563</v>
      </c>
      <c r="B1507"/>
      <c r="D1507" s="9">
        <v>0.74710733969584997</v>
      </c>
      <c r="E1507" s="10">
        <v>0.98320219853360102</v>
      </c>
      <c r="F1507" s="10">
        <v>8.7468465169273202E-2</v>
      </c>
      <c r="G1507" s="16">
        <f>2^F1507</f>
        <v>1.0625041418493475</v>
      </c>
      <c r="H1507" s="9">
        <v>3.8479310533704798E-2</v>
      </c>
      <c r="I1507" s="10">
        <v>0.99940002994917698</v>
      </c>
      <c r="J1507" s="10">
        <v>-0.46277300516764402</v>
      </c>
      <c r="K1507" s="16">
        <f>2^J1507</f>
        <v>0.72559025990847303</v>
      </c>
      <c r="L1507" s="9">
        <v>0.17101089915640599</v>
      </c>
      <c r="M1507" s="10">
        <v>0.87880621985317198</v>
      </c>
      <c r="N1507" s="10">
        <v>-0.37530453999837099</v>
      </c>
      <c r="O1507" s="16">
        <f>2^N1507</f>
        <v>0.77094265643829718</v>
      </c>
      <c r="P1507" s="9">
        <v>0.71882311783858499</v>
      </c>
      <c r="Q1507" s="10">
        <v>0.97257141062607999</v>
      </c>
      <c r="R1507" s="10">
        <v>6.47017161051444E-2</v>
      </c>
      <c r="S1507" s="16">
        <f>2^R1507</f>
        <v>1.0458686792338414</v>
      </c>
      <c r="T1507" s="9">
        <v>0.19253756275603401</v>
      </c>
      <c r="U1507" s="10">
        <v>0.91440654714468295</v>
      </c>
      <c r="V1507" s="10">
        <v>-0.27420743306477702</v>
      </c>
      <c r="W1507" s="16">
        <f>2^V1507</f>
        <v>0.82690446621190428</v>
      </c>
      <c r="X1507" s="9">
        <v>0.39394076147429502</v>
      </c>
      <c r="Y1507" s="10">
        <v>0.65252856537021398</v>
      </c>
      <c r="Z1507" s="10">
        <v>0.29515902201334399</v>
      </c>
      <c r="AA1507" s="16">
        <f>2^Z1507</f>
        <v>1.2270202189138204</v>
      </c>
    </row>
    <row r="1508" spans="1:27" hidden="1" x14ac:dyDescent="0.25">
      <c r="A1508" t="s">
        <v>1564</v>
      </c>
      <c r="B1508"/>
      <c r="D1508" s="9">
        <v>0.93350170311542602</v>
      </c>
      <c r="E1508" s="10">
        <v>0.99815955656445299</v>
      </c>
      <c r="F1508" s="10">
        <v>1.9158681233722798E-2</v>
      </c>
      <c r="G1508" s="16">
        <f>2^F1508</f>
        <v>1.0133683538572553</v>
      </c>
      <c r="H1508" s="9">
        <v>0.42519245830811497</v>
      </c>
      <c r="I1508" s="10">
        <v>0.99940002994917698</v>
      </c>
      <c r="J1508" s="10">
        <v>-0.25672976175944101</v>
      </c>
      <c r="K1508" s="16">
        <f>2^J1508</f>
        <v>0.83698300736775733</v>
      </c>
      <c r="L1508" s="9">
        <v>0.46329782240633</v>
      </c>
      <c r="M1508" s="10">
        <v>0.894300495888116</v>
      </c>
      <c r="N1508" s="10">
        <v>-0.23757108052571899</v>
      </c>
      <c r="O1508" s="16">
        <f>2^N1508</f>
        <v>0.84817209238275892</v>
      </c>
      <c r="P1508" s="9">
        <v>0.85458485365033399</v>
      </c>
      <c r="Q1508" s="10">
        <v>0.99974774022947499</v>
      </c>
      <c r="R1508" s="10">
        <v>3.4108479817707101E-2</v>
      </c>
      <c r="S1508" s="16">
        <f>2^R1508</f>
        <v>1.0239238889102533</v>
      </c>
      <c r="T1508" s="9">
        <v>0.41689293485503098</v>
      </c>
      <c r="U1508" s="10">
        <v>0.91440654714468295</v>
      </c>
      <c r="V1508" s="10">
        <v>0.26173019409179699</v>
      </c>
      <c r="W1508" s="16">
        <f>2^V1508</f>
        <v>1.1989156773632921</v>
      </c>
      <c r="X1508" s="9">
        <v>0.86468027001775805</v>
      </c>
      <c r="Y1508" s="10">
        <v>0.95636545262879402</v>
      </c>
      <c r="Z1508" s="10">
        <v>5.5054982503257598E-2</v>
      </c>
      <c r="AA1508" s="16">
        <f>2^Z1508</f>
        <v>1.0388986959772382</v>
      </c>
    </row>
    <row r="1509" spans="1:27" hidden="1" x14ac:dyDescent="0.25">
      <c r="A1509" t="s">
        <v>157</v>
      </c>
      <c r="D1509" s="9">
        <v>0.23854128176397801</v>
      </c>
      <c r="E1509" s="10">
        <v>0.93667494582432698</v>
      </c>
      <c r="F1509" s="10">
        <v>-0.21608352661132799</v>
      </c>
      <c r="G1509" s="16">
        <f>2^F1509</f>
        <v>0.86089934406516089</v>
      </c>
      <c r="H1509" s="9">
        <v>0.37659638009000801</v>
      </c>
      <c r="I1509" s="10">
        <v>0.99940002994917698</v>
      </c>
      <c r="J1509" s="10">
        <v>-0.26980018615722701</v>
      </c>
      <c r="K1509" s="16">
        <f>2^J1509</f>
        <v>0.82943441485924096</v>
      </c>
      <c r="L1509" s="9">
        <v>0.12481015332880201</v>
      </c>
      <c r="M1509" s="10">
        <v>0.83808299503675898</v>
      </c>
      <c r="N1509" s="10">
        <v>-0.48588371276855502</v>
      </c>
      <c r="O1509" s="16">
        <f>2^N1509</f>
        <v>0.71405954369739111</v>
      </c>
      <c r="P1509" s="9">
        <v>0.80311492750698998</v>
      </c>
      <c r="Q1509" s="10">
        <v>0.99714982814738196</v>
      </c>
      <c r="R1509" s="10">
        <v>-4.2036056518554701E-2</v>
      </c>
      <c r="S1509" s="16">
        <f>2^R1509</f>
        <v>0.9712832204674815</v>
      </c>
      <c r="T1509" s="9">
        <v>0.16475484573211999</v>
      </c>
      <c r="U1509" s="10">
        <v>0.91088446986980598</v>
      </c>
      <c r="V1509" s="10">
        <v>-0.44677670796712099</v>
      </c>
      <c r="W1509" s="16">
        <f>2^V1509</f>
        <v>0.73368021809681916</v>
      </c>
      <c r="X1509" s="9">
        <v>4.9407267717250902E-2</v>
      </c>
      <c r="Y1509" s="10">
        <v>0.31507974926933302</v>
      </c>
      <c r="Z1509" s="10">
        <v>0.35777028401692601</v>
      </c>
      <c r="AA1509" s="16">
        <f>2^Z1509</f>
        <v>1.2814438674702162</v>
      </c>
    </row>
    <row r="1510" spans="1:27" hidden="1" x14ac:dyDescent="0.25">
      <c r="A1510" t="s">
        <v>1566</v>
      </c>
      <c r="B1510"/>
      <c r="D1510" s="9">
        <v>0.19217866598422001</v>
      </c>
      <c r="E1510" s="10">
        <v>0.93667494582432698</v>
      </c>
      <c r="F1510" s="10">
        <v>-0.298855463663738</v>
      </c>
      <c r="G1510" s="16">
        <f>2^F1510</f>
        <v>0.8128970379572511</v>
      </c>
      <c r="H1510" s="9">
        <v>0.35359265194176898</v>
      </c>
      <c r="I1510" s="10">
        <v>0.99940002994917698</v>
      </c>
      <c r="J1510" s="10">
        <v>0.136735280354817</v>
      </c>
      <c r="K1510" s="16">
        <f>2^J1510</f>
        <v>1.0994143996139816</v>
      </c>
      <c r="L1510" s="9">
        <v>0.38459734815733998</v>
      </c>
      <c r="M1510" s="10">
        <v>0.88599109856520497</v>
      </c>
      <c r="N1510" s="10">
        <v>-0.162120183308922</v>
      </c>
      <c r="O1510" s="16">
        <f>2^N1510</f>
        <v>0.89371070893375448</v>
      </c>
      <c r="P1510" s="9">
        <v>0.95979190880985299</v>
      </c>
      <c r="Q1510" s="10">
        <v>0.99974774022947499</v>
      </c>
      <c r="R1510" s="10">
        <v>-8.8354746500662901E-3</v>
      </c>
      <c r="S1510" s="16">
        <f>2^R1510</f>
        <v>0.99389443086151763</v>
      </c>
      <c r="T1510" s="9">
        <v>0.16555535198921101</v>
      </c>
      <c r="U1510" s="10">
        <v>0.91304131891045703</v>
      </c>
      <c r="V1510" s="10">
        <v>0.109301884969074</v>
      </c>
      <c r="W1510" s="16">
        <f>2^V1510</f>
        <v>1.0787061281088219</v>
      </c>
      <c r="X1510" s="9">
        <v>0.50469511577102499</v>
      </c>
      <c r="Y1510" s="10">
        <v>0.72920877652454097</v>
      </c>
      <c r="Z1510" s="10">
        <v>0.18707021077474201</v>
      </c>
      <c r="AA1510" s="16">
        <f>2^Z1510</f>
        <v>1.1384494319628073</v>
      </c>
    </row>
    <row r="1511" spans="1:27" hidden="1" x14ac:dyDescent="0.25">
      <c r="A1511" t="s">
        <v>1567</v>
      </c>
      <c r="B1511"/>
      <c r="D1511" s="9">
        <v>0.57870424229727202</v>
      </c>
      <c r="E1511" s="10">
        <v>0.94459880548970998</v>
      </c>
      <c r="F1511" s="10">
        <v>0.112415949503582</v>
      </c>
      <c r="G1511" s="16">
        <f>2^F1511</f>
        <v>1.0810370354688117</v>
      </c>
      <c r="H1511" s="9">
        <v>0.56967818201121101</v>
      </c>
      <c r="I1511" s="10">
        <v>0.99940002994917698</v>
      </c>
      <c r="J1511" s="10">
        <v>0.146278381347656</v>
      </c>
      <c r="K1511" s="16">
        <f>2^J1511</f>
        <v>1.1067108825880834</v>
      </c>
      <c r="L1511" s="9">
        <v>0.19059878521908899</v>
      </c>
      <c r="M1511" s="10">
        <v>0.88475369620352395</v>
      </c>
      <c r="N1511" s="10">
        <v>0.258694330851238</v>
      </c>
      <c r="O1511" s="16">
        <f>2^N1511</f>
        <v>1.1963954516340938</v>
      </c>
      <c r="P1511" s="9">
        <v>0.83182003258646597</v>
      </c>
      <c r="Q1511" s="10">
        <v>0.99909684129369203</v>
      </c>
      <c r="R1511" s="10">
        <v>4.7119776407878802E-2</v>
      </c>
      <c r="S1511" s="16">
        <f>2^R1511</f>
        <v>1.0332001631693501</v>
      </c>
      <c r="T1511" s="9">
        <v>0.20863637355453499</v>
      </c>
      <c r="U1511" s="10">
        <v>0.91440654714468295</v>
      </c>
      <c r="V1511" s="10">
        <v>0.27361996968587099</v>
      </c>
      <c r="W1511" s="16">
        <f>2^V1511</f>
        <v>1.2088372056913805</v>
      </c>
      <c r="X1511" s="9">
        <v>0.15550210908786399</v>
      </c>
      <c r="Y1511" s="10">
        <v>0.46941971572425401</v>
      </c>
      <c r="Z1511" s="10">
        <v>-0.36839739481608202</v>
      </c>
      <c r="AA1511" s="16">
        <f>2^Z1511</f>
        <v>0.77464252388694288</v>
      </c>
    </row>
    <row r="1512" spans="1:27" hidden="1" x14ac:dyDescent="0.25">
      <c r="A1512" t="s">
        <v>1568</v>
      </c>
      <c r="B1512"/>
      <c r="D1512" s="9">
        <v>0.78329221521146897</v>
      </c>
      <c r="E1512" s="10">
        <v>0.991746810940627</v>
      </c>
      <c r="F1512" s="10">
        <v>6.4996719360351604E-2</v>
      </c>
      <c r="G1512" s="16">
        <f>2^F1512</f>
        <v>1.0460825610335194</v>
      </c>
      <c r="H1512" s="9">
        <v>0.72071835993762901</v>
      </c>
      <c r="I1512" s="10">
        <v>0.99940002994917698</v>
      </c>
      <c r="J1512" s="10">
        <v>-0.10517183939616</v>
      </c>
      <c r="K1512" s="16">
        <f>2^J1512</f>
        <v>0.92969420014839355</v>
      </c>
      <c r="L1512" s="9">
        <v>0.86436605441108505</v>
      </c>
      <c r="M1512" s="10">
        <v>0.99079416789347396</v>
      </c>
      <c r="N1512" s="10">
        <v>-4.0175120035808497E-2</v>
      </c>
      <c r="O1512" s="16">
        <f>2^N1512</f>
        <v>0.97253688986924069</v>
      </c>
      <c r="P1512" s="9">
        <v>0.62274417473569998</v>
      </c>
      <c r="Q1512" s="10">
        <v>0.95452410819922595</v>
      </c>
      <c r="R1512" s="10">
        <v>-0.112506230672199</v>
      </c>
      <c r="S1512" s="16">
        <f>2^R1512</f>
        <v>0.92497980273806701</v>
      </c>
      <c r="T1512" s="9">
        <v>0.56221636031962896</v>
      </c>
      <c r="U1512" s="10">
        <v>0.91601717473900601</v>
      </c>
      <c r="V1512" s="10">
        <v>-0.124310811360676</v>
      </c>
      <c r="W1512" s="16">
        <f>2^V1512</f>
        <v>0.91744220908749985</v>
      </c>
      <c r="X1512" s="9">
        <v>0.12513986704137101</v>
      </c>
      <c r="Y1512" s="10">
        <v>0.42560762167896199</v>
      </c>
      <c r="Z1512" s="10">
        <v>0.40982246398925798</v>
      </c>
      <c r="AA1512" s="16">
        <f>2^Z1512</f>
        <v>1.328522317959937</v>
      </c>
    </row>
    <row r="1513" spans="1:27" hidden="1" x14ac:dyDescent="0.25">
      <c r="A1513" t="s">
        <v>1569</v>
      </c>
      <c r="B1513"/>
      <c r="D1513" s="9">
        <v>0.78077649531770599</v>
      </c>
      <c r="E1513" s="10">
        <v>0.991746810940627</v>
      </c>
      <c r="F1513" s="10">
        <v>-0.11903190612793001</v>
      </c>
      <c r="G1513" s="16">
        <f>2^F1513</f>
        <v>0.92080533277819476</v>
      </c>
      <c r="H1513" s="9">
        <v>0.51795293366327699</v>
      </c>
      <c r="I1513" s="10">
        <v>0.99940002994917698</v>
      </c>
      <c r="J1513" s="10">
        <v>-0.25535519917805899</v>
      </c>
      <c r="K1513" s="16">
        <f>2^J1513</f>
        <v>0.83778084318275137</v>
      </c>
      <c r="L1513" s="9">
        <v>0.15042964240384801</v>
      </c>
      <c r="M1513" s="10">
        <v>0.845916964740697</v>
      </c>
      <c r="N1513" s="10">
        <v>-0.37438710530598801</v>
      </c>
      <c r="O1513" s="16">
        <f>2^N1513</f>
        <v>0.77143306810209045</v>
      </c>
      <c r="P1513" s="9">
        <v>0.75557142216274698</v>
      </c>
      <c r="Q1513" s="10">
        <v>0.98880624601224398</v>
      </c>
      <c r="R1513" s="10">
        <v>-0.15716807047526199</v>
      </c>
      <c r="S1513" s="16">
        <f>2^R1513</f>
        <v>0.89678368045131995</v>
      </c>
      <c r="T1513" s="9">
        <v>0.50059910213964298</v>
      </c>
      <c r="U1513" s="10">
        <v>0.91440654714468295</v>
      </c>
      <c r="V1513" s="10">
        <v>-0.21019363403320299</v>
      </c>
      <c r="W1513" s="16">
        <f>2^V1513</f>
        <v>0.86442120360103847</v>
      </c>
      <c r="X1513" s="9">
        <v>0.67075942503540398</v>
      </c>
      <c r="Y1513" s="10">
        <v>0.83721781999295797</v>
      </c>
      <c r="Z1513" s="10">
        <v>-0.25886154174804699</v>
      </c>
      <c r="AA1513" s="16">
        <f>2^Z1513</f>
        <v>0.83574716335554311</v>
      </c>
    </row>
    <row r="1514" spans="1:27" hidden="1" x14ac:dyDescent="0.25">
      <c r="A1514" t="s">
        <v>1570</v>
      </c>
      <c r="B1514"/>
      <c r="D1514" s="9">
        <v>0.49735911946790801</v>
      </c>
      <c r="E1514" s="10">
        <v>0.93667494582432698</v>
      </c>
      <c r="F1514" s="10">
        <v>-0.18534024556477699</v>
      </c>
      <c r="G1514" s="16">
        <f>2^F1514</f>
        <v>0.87944164372239952</v>
      </c>
      <c r="H1514" s="9">
        <v>0.95557022114468004</v>
      </c>
      <c r="I1514" s="10">
        <v>0.99940002994917698</v>
      </c>
      <c r="J1514" s="10">
        <v>2.3242950439453101E-2</v>
      </c>
      <c r="K1514" s="16">
        <f>2^J1514</f>
        <v>1.01624126403255</v>
      </c>
      <c r="L1514" s="9">
        <v>0.68883083172385995</v>
      </c>
      <c r="M1514" s="10">
        <v>0.95351609798612003</v>
      </c>
      <c r="N1514" s="10">
        <v>-0.162097295125324</v>
      </c>
      <c r="O1514" s="16">
        <f>2^N1514</f>
        <v>0.8937248876593149</v>
      </c>
      <c r="P1514" s="9">
        <v>6.1372199303987199E-2</v>
      </c>
      <c r="Q1514" s="10">
        <v>0.88867627779651603</v>
      </c>
      <c r="R1514" s="10">
        <v>-0.64566930135091005</v>
      </c>
      <c r="S1514" s="16">
        <f>2^R1514</f>
        <v>0.63919618317214666</v>
      </c>
      <c r="T1514" s="9">
        <v>0.72797550934845201</v>
      </c>
      <c r="U1514" s="10">
        <v>0.963594973447225</v>
      </c>
      <c r="V1514" s="10">
        <v>-0.16790390014648399</v>
      </c>
      <c r="W1514" s="16">
        <f>2^V1514</f>
        <v>0.89013502436673853</v>
      </c>
      <c r="X1514" s="9">
        <v>0.28163362659178398</v>
      </c>
      <c r="Y1514" s="10">
        <v>0.60426084303690997</v>
      </c>
      <c r="Z1514" s="10">
        <v>-0.58694394429524599</v>
      </c>
      <c r="AA1514" s="16">
        <f>2^Z1514</f>
        <v>0.66575167379953848</v>
      </c>
    </row>
    <row r="1515" spans="1:27" hidden="1" x14ac:dyDescent="0.25">
      <c r="A1515" t="s">
        <v>1571</v>
      </c>
      <c r="B1515"/>
      <c r="D1515" s="9">
        <v>0.62815955662138401</v>
      </c>
      <c r="E1515" s="10">
        <v>0.94877979233444498</v>
      </c>
      <c r="F1515" s="10">
        <v>8.6947123209633007E-2</v>
      </c>
      <c r="G1515" s="16">
        <f>2^F1515</f>
        <v>1.0621202575895228</v>
      </c>
      <c r="H1515" s="9">
        <v>0.501641083059577</v>
      </c>
      <c r="I1515" s="10">
        <v>0.99940002994917698</v>
      </c>
      <c r="J1515" s="10">
        <v>-0.122464497884113</v>
      </c>
      <c r="K1515" s="16">
        <f>2^J1515</f>
        <v>0.91861707294903805</v>
      </c>
      <c r="L1515" s="9">
        <v>0.88008378054049796</v>
      </c>
      <c r="M1515" s="10">
        <v>0.99276040745730099</v>
      </c>
      <c r="N1515" s="10">
        <v>-3.5517374674480399E-2</v>
      </c>
      <c r="O1515" s="16">
        <f>2^N1515</f>
        <v>0.97568180214676525</v>
      </c>
      <c r="P1515" s="9">
        <v>0.29735744712083501</v>
      </c>
      <c r="Q1515" s="10">
        <v>0.92505744618486196</v>
      </c>
      <c r="R1515" s="10">
        <v>-0.218582153320313</v>
      </c>
      <c r="S1515" s="16">
        <f>2^R1515</f>
        <v>0.85940962906936491</v>
      </c>
      <c r="T1515" s="9">
        <v>9.85001842035646E-2</v>
      </c>
      <c r="U1515" s="10">
        <v>0.87797974004191104</v>
      </c>
      <c r="V1515" s="10">
        <v>-0.395865122477215</v>
      </c>
      <c r="W1515" s="16">
        <f>2^V1515</f>
        <v>0.76003348039017915</v>
      </c>
      <c r="X1515" s="9">
        <v>0.32397472422654899</v>
      </c>
      <c r="Y1515" s="10">
        <v>0.63529542599993805</v>
      </c>
      <c r="Z1515" s="10">
        <v>-0.237934748331703</v>
      </c>
      <c r="AA1515" s="16">
        <f>2^Z1515</f>
        <v>0.84795831608092098</v>
      </c>
    </row>
    <row r="1516" spans="1:27" hidden="1" x14ac:dyDescent="0.25">
      <c r="A1516" t="s">
        <v>1572</v>
      </c>
      <c r="B1516"/>
      <c r="D1516" s="9">
        <v>0.96381138854460502</v>
      </c>
      <c r="E1516" s="10">
        <v>0.99815955656445299</v>
      </c>
      <c r="F1516" s="10">
        <v>-9.4973246256522294E-3</v>
      </c>
      <c r="G1516" s="16">
        <f>2^F1516</f>
        <v>0.99343857697612581</v>
      </c>
      <c r="H1516" s="9">
        <v>0.73822501074401303</v>
      </c>
      <c r="I1516" s="10">
        <v>0.99940002994917698</v>
      </c>
      <c r="J1516" s="10">
        <v>0.100186030069988</v>
      </c>
      <c r="K1516" s="16">
        <f>2^J1516</f>
        <v>1.0719116725820281</v>
      </c>
      <c r="L1516" s="9">
        <v>0.72502651419809505</v>
      </c>
      <c r="M1516" s="10">
        <v>0.966450535575192</v>
      </c>
      <c r="N1516" s="10">
        <v>9.0688705444335896E-2</v>
      </c>
      <c r="O1516" s="16">
        <f>2^N1516</f>
        <v>1.0648784066539889</v>
      </c>
      <c r="P1516" s="9">
        <v>0.51885040485420997</v>
      </c>
      <c r="Q1516" s="10">
        <v>0.94498544580616395</v>
      </c>
      <c r="R1516" s="10">
        <v>0.12802187601725001</v>
      </c>
      <c r="S1516" s="16">
        <f>2^R1516</f>
        <v>1.0927943093429222</v>
      </c>
      <c r="T1516" s="9">
        <v>0.33665828698383199</v>
      </c>
      <c r="U1516" s="10">
        <v>0.91440654714468295</v>
      </c>
      <c r="V1516" s="10">
        <v>-0.350247065226238</v>
      </c>
      <c r="W1516" s="16">
        <f>2^V1516</f>
        <v>0.7844497473618075</v>
      </c>
      <c r="X1516" s="9">
        <v>0.23019063199395601</v>
      </c>
      <c r="Y1516" s="10">
        <v>0.55100413117958902</v>
      </c>
      <c r="Z1516" s="10">
        <v>-0.181239446004231</v>
      </c>
      <c r="AA1516" s="16">
        <f>2^Z1516</f>
        <v>0.88194497547511075</v>
      </c>
    </row>
    <row r="1517" spans="1:27" hidden="1" x14ac:dyDescent="0.25">
      <c r="A1517" t="s">
        <v>1573</v>
      </c>
      <c r="B1517"/>
      <c r="D1517" s="9">
        <v>0.96309144682548298</v>
      </c>
      <c r="E1517" s="10">
        <v>0.99815955656445299</v>
      </c>
      <c r="F1517" s="10">
        <v>-0.12032445271810099</v>
      </c>
      <c r="G1517" s="16">
        <f>2^F1517</f>
        <v>0.91998072968409528</v>
      </c>
      <c r="H1517" s="9">
        <v>0.96388526962203402</v>
      </c>
      <c r="I1517" s="10">
        <v>0.99940002994917698</v>
      </c>
      <c r="J1517" s="10">
        <v>-0.12394905090331999</v>
      </c>
      <c r="K1517" s="16">
        <f>2^J1517</f>
        <v>0.91767228954041269</v>
      </c>
      <c r="L1517" s="9">
        <v>0.927373369898984</v>
      </c>
      <c r="M1517" s="10">
        <v>0.99912976185079805</v>
      </c>
      <c r="N1517" s="10">
        <v>-0.244273503621422</v>
      </c>
      <c r="O1517" s="16">
        <f>2^N1517</f>
        <v>0.84424082254226263</v>
      </c>
      <c r="P1517" s="9">
        <v>0.488362705455202</v>
      </c>
      <c r="Q1517" s="10">
        <v>0.93505374292994503</v>
      </c>
      <c r="R1517" s="10">
        <v>1.3562164306640601</v>
      </c>
      <c r="S1517" s="16">
        <f>2^R1517</f>
        <v>2.5601288650734215</v>
      </c>
      <c r="T1517" s="9">
        <v>0.46362095391814501</v>
      </c>
      <c r="U1517" s="10">
        <v>0.91440654714468295</v>
      </c>
      <c r="V1517" s="10">
        <v>1.5134112040201799</v>
      </c>
      <c r="W1517" s="16">
        <f>2^V1517</f>
        <v>2.8548425967304811</v>
      </c>
      <c r="X1517" s="9">
        <v>0.219071337339273</v>
      </c>
      <c r="Y1517" s="10">
        <v>0.53772317924345003</v>
      </c>
      <c r="Z1517" s="10">
        <v>2.4595756530761701</v>
      </c>
      <c r="AA1517" s="16">
        <f>2^Z1517</f>
        <v>5.5005491312700157</v>
      </c>
    </row>
    <row r="1518" spans="1:27" hidden="1" x14ac:dyDescent="0.25">
      <c r="A1518" t="s">
        <v>1574</v>
      </c>
      <c r="B1518"/>
      <c r="D1518" s="9">
        <v>0.93593601647156499</v>
      </c>
      <c r="E1518" s="10">
        <v>0.99815955656445299</v>
      </c>
      <c r="F1518" s="10">
        <v>1.0550181070961199E-2</v>
      </c>
      <c r="G1518" s="16">
        <f>2^F1518</f>
        <v>1.0073396322902524</v>
      </c>
      <c r="H1518" s="9">
        <v>0.26990535650066999</v>
      </c>
      <c r="I1518" s="10">
        <v>0.99940002994917698</v>
      </c>
      <c r="J1518" s="10">
        <v>-0.2271728515625</v>
      </c>
      <c r="K1518" s="16">
        <f>2^J1518</f>
        <v>0.85430737884671892</v>
      </c>
      <c r="L1518" s="9">
        <v>0.25294652076982199</v>
      </c>
      <c r="M1518" s="10">
        <v>0.88599109856520497</v>
      </c>
      <c r="N1518" s="10">
        <v>-0.21662267049153899</v>
      </c>
      <c r="O1518" s="16">
        <f>2^N1518</f>
        <v>0.86057768087030284</v>
      </c>
      <c r="P1518" s="9">
        <v>0.20609110119957499</v>
      </c>
      <c r="Q1518" s="10">
        <v>0.92505744618486196</v>
      </c>
      <c r="R1518" s="10">
        <v>-0.31803194681803498</v>
      </c>
      <c r="S1518" s="16">
        <f>2^R1518</f>
        <v>0.80216340317226698</v>
      </c>
      <c r="T1518" s="9">
        <v>0.24760467021587601</v>
      </c>
      <c r="U1518" s="10">
        <v>0.91440654714468295</v>
      </c>
      <c r="V1518" s="10">
        <v>-0.32559967041015597</v>
      </c>
      <c r="W1518" s="16">
        <f>2^V1518</f>
        <v>0.79796663471857188</v>
      </c>
      <c r="X1518" s="9">
        <v>0.103789073797974</v>
      </c>
      <c r="Y1518" s="10">
        <v>0.41314273494409798</v>
      </c>
      <c r="Z1518" s="10">
        <v>-0.25343386332193801</v>
      </c>
      <c r="AA1518" s="16">
        <f>2^Z1518</f>
        <v>0.83889731662314349</v>
      </c>
    </row>
    <row r="1519" spans="1:27" hidden="1" x14ac:dyDescent="0.25">
      <c r="A1519" t="s">
        <v>214</v>
      </c>
      <c r="B1519" t="s">
        <v>2773</v>
      </c>
      <c r="D1519" s="9">
        <v>3.7040445304611799E-2</v>
      </c>
      <c r="E1519" s="10">
        <v>0.93667494582432698</v>
      </c>
      <c r="F1519" s="10">
        <v>-0.135649363199871</v>
      </c>
      <c r="G1519" s="16">
        <f>2^F1519</f>
        <v>0.91026002944448847</v>
      </c>
      <c r="H1519" s="9">
        <v>4.1320541274277103E-3</v>
      </c>
      <c r="I1519" s="10">
        <v>0.99940002994917698</v>
      </c>
      <c r="J1519" s="10">
        <v>-0.22824668884277299</v>
      </c>
      <c r="K1519" s="16">
        <f>2^J1519</f>
        <v>0.85367173115071127</v>
      </c>
      <c r="L1519" s="15">
        <v>7.5293946210163796E-5</v>
      </c>
      <c r="M1519" s="10">
        <v>3.31727354932412E-2</v>
      </c>
      <c r="N1519" s="10">
        <v>-0.36389605204264402</v>
      </c>
      <c r="O1519" s="16">
        <f>2^N1519</f>
        <v>0.77706325513317387</v>
      </c>
      <c r="P1519" s="9">
        <v>0.61007735257798401</v>
      </c>
      <c r="Q1519" s="10">
        <v>0.95452410819922595</v>
      </c>
      <c r="R1519" s="10">
        <v>-2.9476801554363202E-2</v>
      </c>
      <c r="S1519" s="16">
        <f>2^R1519</f>
        <v>0.97977555222599955</v>
      </c>
      <c r="T1519" s="9">
        <v>0.35624576290651799</v>
      </c>
      <c r="U1519" s="10">
        <v>0.91440654714468295</v>
      </c>
      <c r="V1519" s="10">
        <v>-0.20607121785481999</v>
      </c>
      <c r="W1519" s="16">
        <f>2^V1519</f>
        <v>0.86689476867038806</v>
      </c>
      <c r="X1519" s="9">
        <v>0.69196162978600995</v>
      </c>
      <c r="Y1519" s="10">
        <v>0.85230629793995905</v>
      </c>
      <c r="Z1519" s="10">
        <v>7.0144017537433698E-2</v>
      </c>
      <c r="AA1519" s="16">
        <f>2^Z1519</f>
        <v>1.0498214771888754</v>
      </c>
    </row>
    <row r="1520" spans="1:27" hidden="1" x14ac:dyDescent="0.25">
      <c r="A1520" t="s">
        <v>1576</v>
      </c>
      <c r="B1520"/>
      <c r="D1520" s="9" t="s">
        <v>13</v>
      </c>
      <c r="E1520" s="10" t="s">
        <v>13</v>
      </c>
      <c r="F1520" s="10">
        <v>0</v>
      </c>
      <c r="G1520" s="16">
        <f>2^F1520</f>
        <v>1</v>
      </c>
      <c r="H1520" s="9">
        <v>0.37390096630008601</v>
      </c>
      <c r="I1520" s="10">
        <v>0.99940002994917698</v>
      </c>
      <c r="J1520" s="10">
        <v>-1.0633722941080701</v>
      </c>
      <c r="K1520" s="16">
        <f>2^J1520</f>
        <v>0.47851223087592742</v>
      </c>
      <c r="L1520" s="9">
        <v>0.37390096630008601</v>
      </c>
      <c r="M1520" s="10">
        <v>0.88599109856520497</v>
      </c>
      <c r="N1520" s="10">
        <v>-1.0633722941080701</v>
      </c>
      <c r="O1520" s="16">
        <f>2^N1520</f>
        <v>0.47851223087592742</v>
      </c>
      <c r="P1520" s="9" t="s">
        <v>13</v>
      </c>
      <c r="Q1520" s="10" t="s">
        <v>13</v>
      </c>
      <c r="R1520" s="10">
        <v>0</v>
      </c>
      <c r="S1520" s="16">
        <f>2^R1520</f>
        <v>1</v>
      </c>
      <c r="T1520" s="9">
        <v>0.37390096630008601</v>
      </c>
      <c r="U1520" s="10">
        <v>0.91440654714468295</v>
      </c>
      <c r="V1520" s="10">
        <v>-1.0633722941080701</v>
      </c>
      <c r="W1520" s="16">
        <f>2^V1520</f>
        <v>0.47851223087592742</v>
      </c>
      <c r="X1520" s="9" t="s">
        <v>13</v>
      </c>
      <c r="Y1520" s="10" t="s">
        <v>13</v>
      </c>
      <c r="Z1520" s="10">
        <v>0</v>
      </c>
      <c r="AA1520" s="16">
        <f>2^Z1520</f>
        <v>1</v>
      </c>
    </row>
    <row r="1521" spans="1:27" hidden="1" x14ac:dyDescent="0.25">
      <c r="A1521" t="s">
        <v>279</v>
      </c>
      <c r="D1521" s="9">
        <v>0.43681514902162399</v>
      </c>
      <c r="E1521" s="10">
        <v>0.93667494582432698</v>
      </c>
      <c r="F1521" s="10">
        <v>4.7935485839843799E-2</v>
      </c>
      <c r="G1521" s="16">
        <f>2^F1521</f>
        <v>1.0337845066370215</v>
      </c>
      <c r="H1521" s="9">
        <v>0.18141621284245901</v>
      </c>
      <c r="I1521" s="10">
        <v>0.99940002994917698</v>
      </c>
      <c r="J1521" s="10">
        <v>-0.124614079793297</v>
      </c>
      <c r="K1521" s="16">
        <f>2^J1521</f>
        <v>0.91724937414214736</v>
      </c>
      <c r="L1521" s="9">
        <v>0.29920353915154402</v>
      </c>
      <c r="M1521" s="10">
        <v>0.88599109856520497</v>
      </c>
      <c r="N1521" s="10">
        <v>-7.6678593953452903E-2</v>
      </c>
      <c r="O1521" s="16">
        <f>2^N1521</f>
        <v>0.94823819171065693</v>
      </c>
      <c r="P1521" s="9">
        <v>0.70070164644562005</v>
      </c>
      <c r="Q1521" s="10">
        <v>0.97126431866239404</v>
      </c>
      <c r="R1521" s="10">
        <v>-3.1337738037109403E-2</v>
      </c>
      <c r="S1521" s="16">
        <f>2^R1521</f>
        <v>0.97851255167228002</v>
      </c>
      <c r="T1521" s="9">
        <v>0.69578374366670004</v>
      </c>
      <c r="U1521" s="10">
        <v>0.95373703976904101</v>
      </c>
      <c r="V1521" s="10">
        <v>-2.7880350748699101E-2</v>
      </c>
      <c r="W1521" s="16">
        <f>2^V1521</f>
        <v>0.9808603478183211</v>
      </c>
      <c r="X1521" s="9">
        <v>2.6417797741633501E-2</v>
      </c>
      <c r="Y1521" s="10">
        <v>0.244982311431407</v>
      </c>
      <c r="Z1521" s="10">
        <v>0.35542360941569101</v>
      </c>
      <c r="AA1521" s="16">
        <f>2^Z1521</f>
        <v>1.2793611768596023</v>
      </c>
    </row>
    <row r="1522" spans="1:27" hidden="1" x14ac:dyDescent="0.25">
      <c r="A1522" t="s">
        <v>1578</v>
      </c>
      <c r="B1522"/>
      <c r="D1522" s="9">
        <v>0.65039517948780701</v>
      </c>
      <c r="E1522" s="10">
        <v>0.95222566371950801</v>
      </c>
      <c r="F1522" s="10">
        <v>-5.7061513264976299E-2</v>
      </c>
      <c r="G1522" s="16">
        <f>2^F1522</f>
        <v>0.96121994326304183</v>
      </c>
      <c r="H1522" s="9">
        <v>6.7305821495832502E-2</v>
      </c>
      <c r="I1522" s="10">
        <v>0.99940002994917698</v>
      </c>
      <c r="J1522" s="10">
        <v>0.280270258585613</v>
      </c>
      <c r="K1522" s="16">
        <f>2^J1522</f>
        <v>1.2144223595858639</v>
      </c>
      <c r="L1522" s="9">
        <v>0.143735237258446</v>
      </c>
      <c r="M1522" s="10">
        <v>0.845916964740697</v>
      </c>
      <c r="N1522" s="10">
        <v>0.223208745320637</v>
      </c>
      <c r="O1522" s="16">
        <f>2^N1522</f>
        <v>1.1673269915784936</v>
      </c>
      <c r="P1522" s="9">
        <v>0.29499493397614601</v>
      </c>
      <c r="Q1522" s="10">
        <v>0.92505744618486196</v>
      </c>
      <c r="R1522" s="10">
        <v>-9.3852996826171903E-2</v>
      </c>
      <c r="S1522" s="16">
        <f>2^R1522</f>
        <v>0.9370169191930906</v>
      </c>
      <c r="T1522" s="9">
        <v>0.15698823948681101</v>
      </c>
      <c r="U1522" s="10">
        <v>0.90596203834867395</v>
      </c>
      <c r="V1522" s="10">
        <v>0.21373049418131601</v>
      </c>
      <c r="W1522" s="16">
        <f>2^V1522</f>
        <v>1.1596829971377993</v>
      </c>
      <c r="X1522" s="9">
        <v>0.56512790494177501</v>
      </c>
      <c r="Y1522" s="10">
        <v>0.76921844716995502</v>
      </c>
      <c r="Z1522" s="10">
        <v>-0.10302416483561</v>
      </c>
      <c r="AA1522" s="16">
        <f>2^Z1522</f>
        <v>0.93107922432030576</v>
      </c>
    </row>
    <row r="1523" spans="1:27" hidden="1" x14ac:dyDescent="0.25">
      <c r="A1523" t="s">
        <v>1579</v>
      </c>
      <c r="B1523"/>
      <c r="D1523" s="9">
        <v>0.145799433758834</v>
      </c>
      <c r="E1523" s="10">
        <v>0.93667494582432698</v>
      </c>
      <c r="F1523" s="10">
        <v>0.30626678466796903</v>
      </c>
      <c r="G1523" s="16">
        <f>2^F1523</f>
        <v>1.2365038953674541</v>
      </c>
      <c r="H1523" s="9">
        <v>0.42044963535230301</v>
      </c>
      <c r="I1523" s="10">
        <v>0.99940002994917698</v>
      </c>
      <c r="J1523" s="10">
        <v>1.40381685892741</v>
      </c>
      <c r="K1523" s="16">
        <f>2^J1523</f>
        <v>2.6460069645332998</v>
      </c>
      <c r="L1523" s="9">
        <v>0.33380727316242698</v>
      </c>
      <c r="M1523" s="10">
        <v>0.88599109856520497</v>
      </c>
      <c r="N1523" s="10">
        <v>1.7100836435953799</v>
      </c>
      <c r="O1523" s="16">
        <f>2^N1523</f>
        <v>3.2717979188148396</v>
      </c>
      <c r="P1523" s="9">
        <v>0.41966682487215001</v>
      </c>
      <c r="Q1523" s="10">
        <v>0.92505744618486196</v>
      </c>
      <c r="R1523" s="10">
        <v>0.17325083414713299</v>
      </c>
      <c r="S1523" s="16">
        <f>2^R1523</f>
        <v>1.1275964446387425</v>
      </c>
      <c r="T1523" s="9">
        <v>0.39706240472980497</v>
      </c>
      <c r="U1523" s="10">
        <v>0.91440654714468295</v>
      </c>
      <c r="V1523" s="10">
        <v>1.4970283508300799</v>
      </c>
      <c r="W1523" s="16">
        <f>2^V1523</f>
        <v>2.8226071541665245</v>
      </c>
      <c r="X1523" s="9">
        <v>6.8511883211787195E-2</v>
      </c>
      <c r="Y1523" s="10">
        <v>0.360456397795893</v>
      </c>
      <c r="Z1523" s="10">
        <v>-0.34516716003418002</v>
      </c>
      <c r="AA1523" s="16">
        <f>2^Z1523</f>
        <v>0.78721675922912138</v>
      </c>
    </row>
    <row r="1524" spans="1:27" hidden="1" x14ac:dyDescent="0.25">
      <c r="A1524" t="s">
        <v>1580</v>
      </c>
      <c r="B1524"/>
      <c r="D1524" s="9">
        <v>0.94888933036249101</v>
      </c>
      <c r="E1524" s="10">
        <v>0.99815955656445299</v>
      </c>
      <c r="F1524" s="10">
        <v>-2.1603266398113202E-2</v>
      </c>
      <c r="G1524" s="16">
        <f>2^F1524</f>
        <v>0.98513731326622356</v>
      </c>
      <c r="H1524" s="9">
        <v>0.102378697546554</v>
      </c>
      <c r="I1524" s="10">
        <v>0.99940002994917698</v>
      </c>
      <c r="J1524" s="10">
        <v>-0.43567403157551998</v>
      </c>
      <c r="K1524" s="16">
        <f>2^J1524</f>
        <v>0.73934824813656341</v>
      </c>
      <c r="L1524" s="9">
        <v>0.13194383132798099</v>
      </c>
      <c r="M1524" s="10">
        <v>0.83808299503675898</v>
      </c>
      <c r="N1524" s="10">
        <v>-0.45727729797363298</v>
      </c>
      <c r="O1524" s="16">
        <f>2^N1524</f>
        <v>0.72835954673734349</v>
      </c>
      <c r="P1524" s="9">
        <v>0.50613189815203496</v>
      </c>
      <c r="Q1524" s="10">
        <v>0.94022178320472505</v>
      </c>
      <c r="R1524" s="10">
        <v>-0.177738825480144</v>
      </c>
      <c r="S1524" s="16">
        <f>2^R1524</f>
        <v>0.88408756505542929</v>
      </c>
      <c r="T1524" s="9">
        <v>0.30696583478171102</v>
      </c>
      <c r="U1524" s="10">
        <v>0.91440654714468295</v>
      </c>
      <c r="V1524" s="10">
        <v>-0.21449915568033601</v>
      </c>
      <c r="W1524" s="16">
        <f>2^V1524</f>
        <v>0.86184530498961254</v>
      </c>
      <c r="X1524" s="9">
        <v>0.75319611319860602</v>
      </c>
      <c r="Y1524" s="10">
        <v>0.88991661871629202</v>
      </c>
      <c r="Z1524" s="10">
        <v>-0.107711156209309</v>
      </c>
      <c r="AA1524" s="16">
        <f>2^Z1524</f>
        <v>0.92805926578626496</v>
      </c>
    </row>
    <row r="1525" spans="1:27" hidden="1" x14ac:dyDescent="0.25">
      <c r="A1525" t="s">
        <v>1581</v>
      </c>
      <c r="B1525"/>
      <c r="D1525" s="9">
        <v>0.96774486113253899</v>
      </c>
      <c r="E1525" s="10">
        <v>0.99815955656445299</v>
      </c>
      <c r="F1525" s="10">
        <v>7.3006947835274599E-3</v>
      </c>
      <c r="G1525" s="16">
        <f>2^F1525</f>
        <v>1.0050732817383812</v>
      </c>
      <c r="H1525" s="9">
        <v>0.47457519984393898</v>
      </c>
      <c r="I1525" s="10">
        <v>0.99940002994917698</v>
      </c>
      <c r="J1525" s="10">
        <v>0.158512751261394</v>
      </c>
      <c r="K1525" s="16">
        <f>2^J1525</f>
        <v>1.1161359400478974</v>
      </c>
      <c r="L1525" s="9">
        <v>0.34866877033690502</v>
      </c>
      <c r="M1525" s="10">
        <v>0.88599109856520497</v>
      </c>
      <c r="N1525" s="10">
        <v>0.16581344604492201</v>
      </c>
      <c r="O1525" s="16">
        <f>2^N1525</f>
        <v>1.1217984121300937</v>
      </c>
      <c r="P1525" s="9">
        <v>0.99270659544833995</v>
      </c>
      <c r="Q1525" s="10">
        <v>0.99974774022947499</v>
      </c>
      <c r="R1525" s="10">
        <v>-2.3390452067069099E-3</v>
      </c>
      <c r="S1525" s="16">
        <f>2^R1525</f>
        <v>0.99838001101080254</v>
      </c>
      <c r="T1525" s="9">
        <v>0.260770025633694</v>
      </c>
      <c r="U1525" s="10">
        <v>0.91440654714468295</v>
      </c>
      <c r="V1525" s="10">
        <v>0.177921930948894</v>
      </c>
      <c r="W1525" s="16">
        <f>2^V1525</f>
        <v>1.1312532452950705</v>
      </c>
      <c r="X1525" s="9">
        <v>0.25773670632345502</v>
      </c>
      <c r="Y1525" s="10">
        <v>0.58128407809255001</v>
      </c>
      <c r="Z1525" s="10">
        <v>-0.176957448323567</v>
      </c>
      <c r="AA1525" s="16">
        <f>2^Z1525</f>
        <v>0.88456652486009879</v>
      </c>
    </row>
    <row r="1526" spans="1:27" hidden="1" x14ac:dyDescent="0.25">
      <c r="A1526" t="s">
        <v>1582</v>
      </c>
      <c r="B1526"/>
      <c r="D1526" s="9">
        <v>0.67190109422161803</v>
      </c>
      <c r="E1526" s="10">
        <v>0.96520980197240203</v>
      </c>
      <c r="F1526" s="10">
        <v>6.85882568359375E-2</v>
      </c>
      <c r="G1526" s="16">
        <f>2^F1526</f>
        <v>1.0486899901927742</v>
      </c>
      <c r="H1526" s="9">
        <v>0.69814136743253097</v>
      </c>
      <c r="I1526" s="10">
        <v>0.99940002994917698</v>
      </c>
      <c r="J1526" s="10">
        <v>-0.102135340372723</v>
      </c>
      <c r="K1526" s="16">
        <f>2^J1526</f>
        <v>0.93165302609153322</v>
      </c>
      <c r="L1526" s="9">
        <v>0.89511184278936995</v>
      </c>
      <c r="M1526" s="10">
        <v>0.99276040745730099</v>
      </c>
      <c r="N1526" s="10">
        <v>-3.3547083536784997E-2</v>
      </c>
      <c r="O1526" s="16">
        <f>2^N1526</f>
        <v>0.97701520279499876</v>
      </c>
      <c r="P1526" s="9">
        <v>7.3098214744011E-2</v>
      </c>
      <c r="Q1526" s="10">
        <v>0.88867627779651603</v>
      </c>
      <c r="R1526" s="10">
        <v>0.28824234008789101</v>
      </c>
      <c r="S1526" s="16">
        <f>2^R1526</f>
        <v>1.2211516212535019</v>
      </c>
      <c r="T1526" s="9">
        <v>0.84538500105905001</v>
      </c>
      <c r="U1526" s="10">
        <v>0.99797562826356501</v>
      </c>
      <c r="V1526" s="10">
        <v>-4.5557022094726597E-2</v>
      </c>
      <c r="W1526" s="16">
        <f>2^V1526</f>
        <v>0.96891564802753649</v>
      </c>
      <c r="X1526" s="9">
        <v>0.94645399189878598</v>
      </c>
      <c r="Y1526" s="10">
        <v>0.98510402847547196</v>
      </c>
      <c r="Z1526" s="10">
        <v>1.49752298990897E-2</v>
      </c>
      <c r="AA1526" s="16">
        <f>2^Z1526</f>
        <v>1.0104340978658004</v>
      </c>
    </row>
    <row r="1527" spans="1:27" hidden="1" x14ac:dyDescent="0.25">
      <c r="A1527" t="s">
        <v>1583</v>
      </c>
      <c r="B1527"/>
      <c r="D1527" s="9">
        <v>0.36158316628295001</v>
      </c>
      <c r="E1527" s="10">
        <v>0.93667494582432698</v>
      </c>
      <c r="F1527" s="10">
        <v>-1.6637757619222</v>
      </c>
      <c r="G1527" s="16">
        <f>2^F1527</f>
        <v>0.31561205979561241</v>
      </c>
      <c r="H1527" s="9">
        <v>0.35340160966162198</v>
      </c>
      <c r="I1527" s="10">
        <v>0.99940002994917698</v>
      </c>
      <c r="J1527" s="10">
        <v>1.6900304158528601</v>
      </c>
      <c r="K1527" s="16">
        <f>2^J1527</f>
        <v>3.2266350622299504</v>
      </c>
      <c r="L1527" s="9">
        <v>0.99135606106459295</v>
      </c>
      <c r="M1527" s="10">
        <v>0.99929796344157795</v>
      </c>
      <c r="N1527" s="10">
        <v>2.6254653930664101E-2</v>
      </c>
      <c r="O1527" s="16">
        <f>2^N1527</f>
        <v>1.0183649381991415</v>
      </c>
      <c r="P1527" s="9">
        <v>0.27821887029164299</v>
      </c>
      <c r="Q1527" s="10">
        <v>0.92505744618486196</v>
      </c>
      <c r="R1527" s="10">
        <v>-1.8960609436035201</v>
      </c>
      <c r="S1527" s="16">
        <f>2^R1527</f>
        <v>0.26867594332665007</v>
      </c>
      <c r="T1527" s="9">
        <v>0.92949965352077202</v>
      </c>
      <c r="U1527" s="10">
        <v>0.99797562826356501</v>
      </c>
      <c r="V1527" s="10">
        <v>-0.20688247680664101</v>
      </c>
      <c r="W1527" s="16">
        <f>2^V1527</f>
        <v>0.86640743182876168</v>
      </c>
      <c r="X1527" s="9">
        <v>0.98334711132118802</v>
      </c>
      <c r="Y1527" s="10">
        <v>0.99453466182268402</v>
      </c>
      <c r="Z1527" s="10">
        <v>5.1240285237629003E-2</v>
      </c>
      <c r="AA1527" s="16">
        <f>2^Z1527</f>
        <v>1.0361553240033234</v>
      </c>
    </row>
    <row r="1528" spans="1:27" hidden="1" x14ac:dyDescent="0.25">
      <c r="A1528" t="s">
        <v>2078</v>
      </c>
      <c r="D1528" s="9">
        <v>0.98676159508517303</v>
      </c>
      <c r="E1528" s="10">
        <v>0.99815955656445299</v>
      </c>
      <c r="F1528" s="10">
        <v>-3.3105214436837099E-3</v>
      </c>
      <c r="G1528" s="16">
        <f>2^F1528</f>
        <v>0.99770795215744112</v>
      </c>
      <c r="H1528" s="9">
        <v>0.79731941536785</v>
      </c>
      <c r="I1528" s="10">
        <v>0.99940002994917698</v>
      </c>
      <c r="J1528" s="10">
        <v>-6.1616897583007799E-2</v>
      </c>
      <c r="K1528" s="16">
        <f>2^J1528</f>
        <v>0.95818962821053466</v>
      </c>
      <c r="L1528" s="9">
        <v>0.72195352456041895</v>
      </c>
      <c r="M1528" s="10">
        <v>0.96637666140219103</v>
      </c>
      <c r="N1528" s="10">
        <v>-6.4927419026691496E-2</v>
      </c>
      <c r="O1528" s="16">
        <f>2^N1528</f>
        <v>0.95599341174043251</v>
      </c>
      <c r="P1528" s="9">
        <v>0.87723878766103403</v>
      </c>
      <c r="Q1528" s="10">
        <v>0.99974774022947499</v>
      </c>
      <c r="R1528" s="10">
        <v>-3.2288869222004003E-2</v>
      </c>
      <c r="S1528" s="16">
        <f>2^R1528</f>
        <v>0.97786765649160801</v>
      </c>
      <c r="T1528" s="9">
        <v>0.64243807471991998</v>
      </c>
      <c r="U1528" s="10">
        <v>0.93491837600803696</v>
      </c>
      <c r="V1528" s="10">
        <v>-8.9402516682941496E-2</v>
      </c>
      <c r="W1528" s="16">
        <f>2^V1528</f>
        <v>0.9399119273898896</v>
      </c>
      <c r="X1528" s="9">
        <v>4.7652845247403597E-2</v>
      </c>
      <c r="Y1528" s="10">
        <v>0.31179958133961</v>
      </c>
      <c r="Z1528" s="10">
        <v>0.34538205464680899</v>
      </c>
      <c r="AA1528" s="16">
        <f>2^Z1528</f>
        <v>1.2704873885921717</v>
      </c>
    </row>
    <row r="1529" spans="1:27" hidden="1" x14ac:dyDescent="0.25">
      <c r="A1529" t="s">
        <v>1585</v>
      </c>
      <c r="B1529"/>
      <c r="D1529" s="9">
        <v>0.32476385397569801</v>
      </c>
      <c r="E1529" s="10">
        <v>0.93667494582432698</v>
      </c>
      <c r="F1529" s="10">
        <v>0.102759679158531</v>
      </c>
      <c r="G1529" s="16">
        <f>2^F1529</f>
        <v>1.0738255813107278</v>
      </c>
      <c r="H1529" s="9">
        <v>0.25170682564121999</v>
      </c>
      <c r="I1529" s="10">
        <v>0.99940002994917698</v>
      </c>
      <c r="J1529" s="10">
        <v>0.101394017537434</v>
      </c>
      <c r="K1529" s="16">
        <f>2^J1529</f>
        <v>1.0728095741351649</v>
      </c>
      <c r="L1529" s="9">
        <v>0.13822865999484599</v>
      </c>
      <c r="M1529" s="10">
        <v>0.84026359555794305</v>
      </c>
      <c r="N1529" s="10">
        <v>0.204153696695965</v>
      </c>
      <c r="O1529" s="16">
        <f>2^N1529</f>
        <v>1.1520103645814077</v>
      </c>
      <c r="P1529" s="9">
        <v>0.117512457383751</v>
      </c>
      <c r="Q1529" s="10">
        <v>0.89508280591531797</v>
      </c>
      <c r="R1529" s="10">
        <v>0.14063517252604299</v>
      </c>
      <c r="S1529" s="16">
        <f>2^R1529</f>
        <v>1.1023903562984978</v>
      </c>
      <c r="T1529" s="9">
        <v>0.36444289399565</v>
      </c>
      <c r="U1529" s="10">
        <v>0.91440654714468295</v>
      </c>
      <c r="V1529" s="10">
        <v>0.16776847839355499</v>
      </c>
      <c r="W1529" s="16">
        <f>2^V1529</f>
        <v>1.1233196198638675</v>
      </c>
      <c r="X1529" s="9">
        <v>0.97744860345651396</v>
      </c>
      <c r="Y1529" s="10">
        <v>0.99279739274624601</v>
      </c>
      <c r="Z1529" s="10">
        <v>-4.5534769694022302E-3</v>
      </c>
      <c r="AA1529" s="16">
        <f>2^Z1529</f>
        <v>0.99684874593379813</v>
      </c>
    </row>
    <row r="1530" spans="1:27" hidden="1" x14ac:dyDescent="0.25">
      <c r="A1530" t="s">
        <v>1586</v>
      </c>
      <c r="B1530"/>
      <c r="D1530" s="9">
        <v>0.111445263003389</v>
      </c>
      <c r="E1530" s="10">
        <v>0.93667494582432698</v>
      </c>
      <c r="F1530" s="10">
        <v>0.34943898518880401</v>
      </c>
      <c r="G1530" s="16">
        <f>2^F1530</f>
        <v>1.2740650905920254</v>
      </c>
      <c r="H1530" s="9">
        <v>0.91573472914339504</v>
      </c>
      <c r="I1530" s="10">
        <v>0.99940002994917698</v>
      </c>
      <c r="J1530" s="10">
        <v>2.63849894205705E-2</v>
      </c>
      <c r="K1530" s="16">
        <f>2^J1530</f>
        <v>1.0184569431516968</v>
      </c>
      <c r="L1530" s="9">
        <v>8.2080809241518102E-2</v>
      </c>
      <c r="M1530" s="10">
        <v>0.83808299503675898</v>
      </c>
      <c r="N1530" s="10">
        <v>0.375823974609375</v>
      </c>
      <c r="O1530" s="16">
        <f>2^N1530</f>
        <v>1.2975804375406443</v>
      </c>
      <c r="P1530" s="9">
        <v>0.55910028750387297</v>
      </c>
      <c r="Q1530" s="10">
        <v>0.94832743756482096</v>
      </c>
      <c r="R1530" s="10">
        <v>-0.133195241292317</v>
      </c>
      <c r="S1530" s="16">
        <f>2^R1530</f>
        <v>0.91180976108736667</v>
      </c>
      <c r="T1530" s="9">
        <v>0.44834980853741202</v>
      </c>
      <c r="U1530" s="10">
        <v>0.91440654714468295</v>
      </c>
      <c r="V1530" s="10">
        <v>0.266930898030598</v>
      </c>
      <c r="W1530" s="16">
        <f>2^V1530</f>
        <v>1.203245391769681</v>
      </c>
      <c r="X1530" s="9">
        <v>9.9246384555571401E-2</v>
      </c>
      <c r="Y1530" s="10">
        <v>0.40806567684890399</v>
      </c>
      <c r="Z1530" s="10">
        <v>-0.248001098632813</v>
      </c>
      <c r="AA1530" s="16">
        <f>2^Z1530</f>
        <v>0.8420623123657327</v>
      </c>
    </row>
    <row r="1531" spans="1:27" hidden="1" x14ac:dyDescent="0.25">
      <c r="A1531" t="s">
        <v>1587</v>
      </c>
      <c r="B1531"/>
      <c r="D1531" s="9">
        <v>0.55831982455943097</v>
      </c>
      <c r="E1531" s="10">
        <v>0.94266671542407898</v>
      </c>
      <c r="F1531" s="10">
        <v>6.0098012288410302E-2</v>
      </c>
      <c r="G1531" s="16">
        <f>2^F1531</f>
        <v>1.0425365851821651</v>
      </c>
      <c r="H1531" s="9">
        <v>0.38225102926216298</v>
      </c>
      <c r="I1531" s="10">
        <v>0.99940002994917698</v>
      </c>
      <c r="J1531" s="10">
        <v>0.13961092631022301</v>
      </c>
      <c r="K1531" s="16">
        <f>2^J1531</f>
        <v>1.1016079882978715</v>
      </c>
      <c r="L1531" s="9">
        <v>0.20086794425531501</v>
      </c>
      <c r="M1531" s="10">
        <v>0.88599109856520497</v>
      </c>
      <c r="N1531" s="10">
        <v>0.19970893859863301</v>
      </c>
      <c r="O1531" s="16">
        <f>2^N1531</f>
        <v>1.1484666303294571</v>
      </c>
      <c r="P1531" s="9">
        <v>1.7767473693673898E-2</v>
      </c>
      <c r="Q1531" s="10">
        <v>0.58268202190279395</v>
      </c>
      <c r="R1531" s="10">
        <v>0.30751991271972701</v>
      </c>
      <c r="S1531" s="16">
        <f>2^R1531</f>
        <v>1.2375783919290184</v>
      </c>
      <c r="T1531" s="9">
        <v>0.15738930413042601</v>
      </c>
      <c r="U1531" s="10">
        <v>0.90596203834867395</v>
      </c>
      <c r="V1531" s="10">
        <v>0.25474166870117199</v>
      </c>
      <c r="W1531" s="16">
        <f>2^V1531</f>
        <v>1.1931220815404504</v>
      </c>
      <c r="X1531" s="9">
        <v>0.253335744761638</v>
      </c>
      <c r="Y1531" s="10">
        <v>0.57643384818667498</v>
      </c>
      <c r="Z1531" s="10">
        <v>7.6183954874675705E-2</v>
      </c>
      <c r="AA1531" s="16">
        <f>2^Z1531</f>
        <v>1.0542258367411999</v>
      </c>
    </row>
    <row r="1532" spans="1:27" hidden="1" x14ac:dyDescent="0.25">
      <c r="A1532" t="s">
        <v>1588</v>
      </c>
      <c r="B1532"/>
      <c r="D1532" s="9">
        <v>0.68540193649577197</v>
      </c>
      <c r="E1532" s="10">
        <v>0.96990188327374205</v>
      </c>
      <c r="F1532" s="10">
        <v>-0.18531990051269501</v>
      </c>
      <c r="G1532" s="16">
        <f>2^F1532</f>
        <v>0.87945404579747277</v>
      </c>
      <c r="H1532" s="9">
        <v>0.75127466932868803</v>
      </c>
      <c r="I1532" s="10">
        <v>0.99940002994917698</v>
      </c>
      <c r="J1532" s="10">
        <v>0.20710690816243399</v>
      </c>
      <c r="K1532" s="16">
        <f>2^J1532</f>
        <v>1.1543709568039233</v>
      </c>
      <c r="L1532" s="9">
        <v>0.96359019097229703</v>
      </c>
      <c r="M1532" s="10">
        <v>0.99929796344157795</v>
      </c>
      <c r="N1532" s="10">
        <v>2.1787007649738399E-2</v>
      </c>
      <c r="O1532" s="16">
        <f>2^N1532</f>
        <v>1.0152162083123095</v>
      </c>
      <c r="P1532" s="9">
        <v>0.46170376997045998</v>
      </c>
      <c r="Q1532" s="10">
        <v>0.92771648387959105</v>
      </c>
      <c r="R1532" s="10">
        <v>-0.378350575764973</v>
      </c>
      <c r="S1532" s="16">
        <f>2^R1532</f>
        <v>0.76931664295660396</v>
      </c>
      <c r="T1532" s="9">
        <v>0.82086590135795601</v>
      </c>
      <c r="U1532" s="10">
        <v>0.99797562826356501</v>
      </c>
      <c r="V1532" s="10">
        <v>-0.107624689737957</v>
      </c>
      <c r="W1532" s="16">
        <f>2^V1532</f>
        <v>0.92811488974865741</v>
      </c>
      <c r="X1532" s="9">
        <v>7.6659060572145901E-2</v>
      </c>
      <c r="Y1532" s="10">
        <v>0.37537730606381198</v>
      </c>
      <c r="Z1532" s="10">
        <v>0.31525357564290202</v>
      </c>
      <c r="AA1532" s="16">
        <f>2^Z1532</f>
        <v>1.2442303265246957</v>
      </c>
    </row>
    <row r="1533" spans="1:27" hidden="1" x14ac:dyDescent="0.25">
      <c r="A1533" t="s">
        <v>1589</v>
      </c>
      <c r="B1533"/>
      <c r="D1533" s="9">
        <v>0.33211184573622898</v>
      </c>
      <c r="E1533" s="10">
        <v>0.93667494582432698</v>
      </c>
      <c r="F1533" s="10">
        <v>-1.91999880472819</v>
      </c>
      <c r="G1533" s="16">
        <f>2^F1533</f>
        <v>0.2642547290751085</v>
      </c>
      <c r="H1533" s="9">
        <v>0.711197919813776</v>
      </c>
      <c r="I1533" s="10">
        <v>0.99940002994917698</v>
      </c>
      <c r="J1533" s="10">
        <v>0.29160118103027299</v>
      </c>
      <c r="K1533" s="16">
        <f>2^J1533</f>
        <v>1.2239979833257357</v>
      </c>
      <c r="L1533" s="9">
        <v>0.42939044045923602</v>
      </c>
      <c r="M1533" s="10">
        <v>0.8904599629344</v>
      </c>
      <c r="N1533" s="10">
        <v>-1.6283976236979201</v>
      </c>
      <c r="O1533" s="16">
        <f>2^N1533</f>
        <v>0.32344725547222081</v>
      </c>
      <c r="P1533" s="9">
        <v>0.557068305754021</v>
      </c>
      <c r="Q1533" s="10">
        <v>0.94757919288404002</v>
      </c>
      <c r="R1533" s="10">
        <v>-1.30768966674805</v>
      </c>
      <c r="S1533" s="16">
        <f>2^R1533</f>
        <v>0.40396727549418404</v>
      </c>
      <c r="T1533" s="9">
        <v>0.63286732933813405</v>
      </c>
      <c r="U1533" s="10">
        <v>0.93204723656541399</v>
      </c>
      <c r="V1533" s="10">
        <v>-1.09003257751465</v>
      </c>
      <c r="W1533" s="16">
        <f>2^V1533</f>
        <v>0.46975076703933233</v>
      </c>
      <c r="X1533" s="9">
        <v>0.20628147076526199</v>
      </c>
      <c r="Y1533" s="10">
        <v>0.52239060081811906</v>
      </c>
      <c r="Z1533" s="10">
        <v>2.6276912689209002</v>
      </c>
      <c r="AA1533" s="16">
        <f>2^Z1533</f>
        <v>6.1803616825063914</v>
      </c>
    </row>
    <row r="1534" spans="1:27" x14ac:dyDescent="0.25">
      <c r="A1534" t="s">
        <v>1271</v>
      </c>
      <c r="B1534"/>
      <c r="C1534" t="s">
        <v>2924</v>
      </c>
      <c r="D1534" s="9">
        <v>9.7448539323256894E-2</v>
      </c>
      <c r="E1534" s="10">
        <v>0.93667494582432698</v>
      </c>
      <c r="F1534" s="10">
        <v>0.60462315877278505</v>
      </c>
      <c r="G1534" s="16">
        <f>2^F1534</f>
        <v>1.5205815156871989</v>
      </c>
      <c r="H1534" s="9">
        <v>0.29582316192194202</v>
      </c>
      <c r="I1534" s="10">
        <v>0.99940002994917698</v>
      </c>
      <c r="J1534" s="10">
        <v>-0.46322886149088699</v>
      </c>
      <c r="K1534" s="16">
        <f>2^J1534</f>
        <v>0.72536102736286534</v>
      </c>
      <c r="L1534" s="9">
        <v>0.73063415085358996</v>
      </c>
      <c r="M1534" s="10">
        <v>0.96838318390424105</v>
      </c>
      <c r="N1534" s="10">
        <v>0.14139429728189901</v>
      </c>
      <c r="O1534" s="16">
        <f>2^N1534</f>
        <v>1.1029705704078503</v>
      </c>
      <c r="P1534" s="23">
        <v>2.55794878780807E-2</v>
      </c>
      <c r="Q1534" s="10">
        <v>0.67468937824639996</v>
      </c>
      <c r="R1534" s="10">
        <v>0.86533737182617199</v>
      </c>
      <c r="S1534" s="16">
        <f>2^R1534</f>
        <v>1.8217656342275934</v>
      </c>
      <c r="T1534" s="9">
        <v>7.9186631134980506E-2</v>
      </c>
      <c r="U1534" s="10">
        <v>0.87797974004191104</v>
      </c>
      <c r="V1534" s="10">
        <v>0.88073984781900805</v>
      </c>
      <c r="W1534" s="16">
        <f>2^V1534</f>
        <v>1.8413193308633988</v>
      </c>
      <c r="X1534" s="9">
        <v>0.62101302979161699</v>
      </c>
      <c r="Y1534" s="10">
        <v>0.81020829494068303</v>
      </c>
      <c r="Z1534" s="10">
        <v>0.25891812642415601</v>
      </c>
      <c r="AA1534" s="16">
        <f>2^Z1534</f>
        <v>1.1965810548045439</v>
      </c>
    </row>
    <row r="1535" spans="1:27" hidden="1" x14ac:dyDescent="0.25">
      <c r="A1535" t="s">
        <v>1591</v>
      </c>
      <c r="B1535"/>
      <c r="D1535" s="9">
        <v>0.46208807698712201</v>
      </c>
      <c r="E1535" s="10">
        <v>0.93667494582432698</v>
      </c>
      <c r="F1535" s="10">
        <v>0.58996200561523404</v>
      </c>
      <c r="G1535" s="16">
        <f>2^F1535</f>
        <v>1.5052071062052732</v>
      </c>
      <c r="H1535" s="9">
        <v>0.55039248124894002</v>
      </c>
      <c r="I1535" s="10">
        <v>0.99940002994917698</v>
      </c>
      <c r="J1535" s="10">
        <v>0.77360026041666796</v>
      </c>
      <c r="K1535" s="16">
        <f>2^J1535</f>
        <v>1.7095306162071791</v>
      </c>
      <c r="L1535" s="9">
        <v>0.37495972943300598</v>
      </c>
      <c r="M1535" s="10">
        <v>0.88599109856520497</v>
      </c>
      <c r="N1535" s="10">
        <v>1.3635622660319</v>
      </c>
      <c r="O1535" s="16">
        <f>2^N1535</f>
        <v>2.5731976317905216</v>
      </c>
      <c r="P1535" s="9">
        <v>0.74243493333523203</v>
      </c>
      <c r="Q1535" s="10">
        <v>0.98238647359715503</v>
      </c>
      <c r="R1535" s="10">
        <v>-0.46565055847168002</v>
      </c>
      <c r="S1535" s="16">
        <f>2^R1535</f>
        <v>0.72414446317349901</v>
      </c>
      <c r="T1535" s="9">
        <v>0.46802606705181399</v>
      </c>
      <c r="U1535" s="10">
        <v>0.91440654714468295</v>
      </c>
      <c r="V1535" s="10">
        <v>0.96083577473958603</v>
      </c>
      <c r="W1535" s="16">
        <f>2^V1535</f>
        <v>1.9464371683318236</v>
      </c>
      <c r="X1535" s="9">
        <v>0.31142062760367401</v>
      </c>
      <c r="Y1535" s="10">
        <v>0.62447977283714795</v>
      </c>
      <c r="Z1535" s="10">
        <v>0.971441904703777</v>
      </c>
      <c r="AA1535" s="16">
        <f>2^Z1535</f>
        <v>1.9607993413506066</v>
      </c>
    </row>
    <row r="1536" spans="1:27" hidden="1" x14ac:dyDescent="0.25">
      <c r="A1536" t="s">
        <v>1166</v>
      </c>
      <c r="D1536" s="9">
        <v>0.18385982373545301</v>
      </c>
      <c r="E1536" s="10">
        <v>0.93667494582432698</v>
      </c>
      <c r="F1536" s="10">
        <v>-0.29102389017740998</v>
      </c>
      <c r="G1536" s="16">
        <f>2^F1536</f>
        <v>0.81732179401025651</v>
      </c>
      <c r="H1536" s="9">
        <v>0.63263948073774301</v>
      </c>
      <c r="I1536" s="10">
        <v>0.99940002994917698</v>
      </c>
      <c r="J1536" s="10">
        <v>0.14617347717285201</v>
      </c>
      <c r="K1536" s="16">
        <f>2^J1536</f>
        <v>1.1066304121021537</v>
      </c>
      <c r="L1536" s="9">
        <v>0.62163117039759497</v>
      </c>
      <c r="M1536" s="10">
        <v>0.92573749705029895</v>
      </c>
      <c r="N1536" s="10">
        <v>-0.144850413004558</v>
      </c>
      <c r="O1536" s="16">
        <f>2^N1536</f>
        <v>0.90447315372564185</v>
      </c>
      <c r="P1536" s="9">
        <v>0.78424591306921099</v>
      </c>
      <c r="Q1536" s="10">
        <v>0.99714982814738196</v>
      </c>
      <c r="R1536" s="10">
        <v>4.8548380533851798E-2</v>
      </c>
      <c r="S1536" s="16">
        <f>2^R1536</f>
        <v>1.034223778711254</v>
      </c>
      <c r="T1536" s="9">
        <v>0.50467929062641703</v>
      </c>
      <c r="U1536" s="10">
        <v>0.91440654714468295</v>
      </c>
      <c r="V1536" s="10">
        <v>-0.22081502278646101</v>
      </c>
      <c r="W1536" s="16">
        <f>2^V1536</f>
        <v>0.85808054340319229</v>
      </c>
      <c r="X1536" s="9">
        <v>4.1539762669809001E-2</v>
      </c>
      <c r="Y1536" s="10">
        <v>0.29179702496666898</v>
      </c>
      <c r="Z1536" s="10">
        <v>0.34175491333007801</v>
      </c>
      <c r="AA1536" s="16">
        <f>2^Z1536</f>
        <v>1.2672972138584226</v>
      </c>
    </row>
    <row r="1537" spans="1:27" hidden="1" x14ac:dyDescent="0.25">
      <c r="A1537" t="s">
        <v>1593</v>
      </c>
      <c r="B1537"/>
      <c r="D1537" s="9">
        <v>0.94696236626035502</v>
      </c>
      <c r="E1537" s="10">
        <v>0.99815955656445299</v>
      </c>
      <c r="F1537" s="10">
        <v>1.1690775553386599E-2</v>
      </c>
      <c r="G1537" s="16">
        <f>2^F1537</f>
        <v>1.0081363497529472</v>
      </c>
      <c r="H1537" s="9">
        <v>0.38261552554855</v>
      </c>
      <c r="I1537" s="10">
        <v>0.99940002994917698</v>
      </c>
      <c r="J1537" s="10">
        <v>-0.115334192911785</v>
      </c>
      <c r="K1537" s="16">
        <f>2^J1537</f>
        <v>0.92316843872198229</v>
      </c>
      <c r="L1537" s="9">
        <v>0.42245111953158798</v>
      </c>
      <c r="M1537" s="10">
        <v>0.8904599629344</v>
      </c>
      <c r="N1537" s="10">
        <v>-0.10364341735839799</v>
      </c>
      <c r="O1537" s="16">
        <f>2^N1537</f>
        <v>0.93067966002030655</v>
      </c>
      <c r="P1537" s="9">
        <v>0.92383348609414395</v>
      </c>
      <c r="Q1537" s="10">
        <v>0.99974774022947499</v>
      </c>
      <c r="R1537" s="10">
        <v>1.33743286132813E-2</v>
      </c>
      <c r="S1537" s="16">
        <f>2^R1537</f>
        <v>1.0093134812167746</v>
      </c>
      <c r="T1537" s="9">
        <v>0.14229658959271699</v>
      </c>
      <c r="U1537" s="10">
        <v>0.88978646047027499</v>
      </c>
      <c r="V1537" s="10">
        <v>0.17557017008463299</v>
      </c>
      <c r="W1537" s="16">
        <f>2^V1537</f>
        <v>1.1294106730249873</v>
      </c>
      <c r="X1537" s="9">
        <v>0.68940650275289195</v>
      </c>
      <c r="Y1537" s="10">
        <v>0.85119251154068698</v>
      </c>
      <c r="Z1537" s="10">
        <v>5.6056976318359403E-2</v>
      </c>
      <c r="AA1537" s="16">
        <f>2^Z1537</f>
        <v>1.0396204920700536</v>
      </c>
    </row>
    <row r="1538" spans="1:27" hidden="1" x14ac:dyDescent="0.25">
      <c r="A1538" t="s">
        <v>740</v>
      </c>
      <c r="D1538" s="9">
        <v>0.50673214269392197</v>
      </c>
      <c r="E1538" s="10">
        <v>0.93667494582432698</v>
      </c>
      <c r="F1538" s="10">
        <v>-8.4657033284507605E-2</v>
      </c>
      <c r="G1538" s="16">
        <f>2^F1538</f>
        <v>0.94300868734543097</v>
      </c>
      <c r="H1538" s="9">
        <v>0.64566532428446999</v>
      </c>
      <c r="I1538" s="10">
        <v>0.99940002994917698</v>
      </c>
      <c r="J1538" s="10">
        <v>-5.1194508870441503E-2</v>
      </c>
      <c r="K1538" s="16">
        <f>2^J1538</f>
        <v>0.96513689318266604</v>
      </c>
      <c r="L1538" s="9">
        <v>0.132156725212666</v>
      </c>
      <c r="M1538" s="10">
        <v>0.83808299503675898</v>
      </c>
      <c r="N1538" s="10">
        <v>-0.13585154215494899</v>
      </c>
      <c r="O1538" s="16">
        <f>2^N1538</f>
        <v>0.91013247474883341</v>
      </c>
      <c r="P1538" s="9">
        <v>0.49778875488235602</v>
      </c>
      <c r="Q1538" s="10">
        <v>0.93809482735898597</v>
      </c>
      <c r="R1538" s="10">
        <v>7.45697021484375E-2</v>
      </c>
      <c r="S1538" s="16">
        <f>2^R1538</f>
        <v>1.0530469076116231</v>
      </c>
      <c r="T1538" s="9">
        <v>0.100174783484463</v>
      </c>
      <c r="U1538" s="10">
        <v>0.87797974004191104</v>
      </c>
      <c r="V1538" s="10">
        <v>-0.19918123881022301</v>
      </c>
      <c r="W1538" s="16">
        <f>2^V1538</f>
        <v>0.87104476012235033</v>
      </c>
      <c r="X1538" s="9">
        <v>2.6720882610541102E-2</v>
      </c>
      <c r="Y1538" s="10">
        <v>0.245560834485614</v>
      </c>
      <c r="Z1538" s="10">
        <v>0.33383941650390597</v>
      </c>
      <c r="AA1538" s="16">
        <f>2^Z1538</f>
        <v>1.2603630952827434</v>
      </c>
    </row>
    <row r="1539" spans="1:27" hidden="1" x14ac:dyDescent="0.25">
      <c r="A1539" t="s">
        <v>1595</v>
      </c>
      <c r="B1539"/>
      <c r="D1539" s="9">
        <v>0.50334884782766798</v>
      </c>
      <c r="E1539" s="10">
        <v>0.93667494582432698</v>
      </c>
      <c r="F1539" s="10">
        <v>-0.29978497823079697</v>
      </c>
      <c r="G1539" s="16">
        <f>2^F1539</f>
        <v>0.81237346488299589</v>
      </c>
      <c r="H1539" s="9">
        <v>0.88616727818054297</v>
      </c>
      <c r="I1539" s="10">
        <v>0.99940002994917698</v>
      </c>
      <c r="J1539" s="10">
        <v>-5.1528294881183698E-2</v>
      </c>
      <c r="K1539" s="16">
        <f>2^J1539</f>
        <v>0.96491362220684285</v>
      </c>
      <c r="L1539" s="9">
        <v>0.47969707280082102</v>
      </c>
      <c r="M1539" s="10">
        <v>0.89795776874394195</v>
      </c>
      <c r="N1539" s="10">
        <v>-0.35131327311198002</v>
      </c>
      <c r="O1539" s="16">
        <f>2^N1539</f>
        <v>0.78387022258497552</v>
      </c>
      <c r="P1539" s="9">
        <v>0.40116731773202602</v>
      </c>
      <c r="Q1539" s="10">
        <v>0.92505744618486196</v>
      </c>
      <c r="R1539" s="10">
        <v>-0.34167226155599201</v>
      </c>
      <c r="S1539" s="16">
        <f>2^R1539</f>
        <v>0.78912608703722198</v>
      </c>
      <c r="T1539" s="9">
        <v>6.2097892664775299E-2</v>
      </c>
      <c r="U1539" s="10">
        <v>0.87797974004191104</v>
      </c>
      <c r="V1539" s="10">
        <v>-0.75124295552571496</v>
      </c>
      <c r="W1539" s="16">
        <f>2^V1539</f>
        <v>0.5940914967564308</v>
      </c>
      <c r="X1539" s="9">
        <v>0.64265220484973895</v>
      </c>
      <c r="Y1539" s="10">
        <v>0.82221210129162703</v>
      </c>
      <c r="Z1539" s="10">
        <v>-0.21588643391927001</v>
      </c>
      <c r="AA1539" s="16">
        <f>2^Z1539</f>
        <v>0.86101696321208843</v>
      </c>
    </row>
    <row r="1540" spans="1:27" hidden="1" x14ac:dyDescent="0.25">
      <c r="A1540" t="s">
        <v>1596</v>
      </c>
      <c r="B1540"/>
      <c r="D1540" s="9">
        <v>0.16709411480039499</v>
      </c>
      <c r="E1540" s="10">
        <v>0.93667494582432698</v>
      </c>
      <c r="F1540" s="10">
        <v>-0.30393918355305899</v>
      </c>
      <c r="G1540" s="16">
        <f>2^F1540</f>
        <v>0.81003761984465372</v>
      </c>
      <c r="H1540" s="9">
        <v>0.32797034752038101</v>
      </c>
      <c r="I1540" s="10">
        <v>0.99940002994917698</v>
      </c>
      <c r="J1540" s="10">
        <v>0.217361450195313</v>
      </c>
      <c r="K1540" s="16">
        <f>2^J1540</f>
        <v>1.1626053480655285</v>
      </c>
      <c r="L1540" s="9">
        <v>0.74444940064085496</v>
      </c>
      <c r="M1540" s="10">
        <v>0.97079372202314296</v>
      </c>
      <c r="N1540" s="10">
        <v>-8.6577733357746198E-2</v>
      </c>
      <c r="O1540" s="16">
        <f>2^N1540</f>
        <v>0.94175406896566571</v>
      </c>
      <c r="P1540" s="9">
        <v>0.64961219488289301</v>
      </c>
      <c r="Q1540" s="10">
        <v>0.95821747277545199</v>
      </c>
      <c r="R1540" s="10">
        <v>-0.13432248433430899</v>
      </c>
      <c r="S1540" s="16">
        <f>2^R1540</f>
        <v>0.91109760104058779</v>
      </c>
      <c r="T1540" s="9">
        <v>0.74153106060643603</v>
      </c>
      <c r="U1540" s="10">
        <v>0.96836119195047798</v>
      </c>
      <c r="V1540" s="10">
        <v>-6.98394775390625E-2</v>
      </c>
      <c r="W1540" s="16">
        <f>2^V1540</f>
        <v>0.9527439998663414</v>
      </c>
      <c r="X1540" s="9">
        <v>0.57222047281284405</v>
      </c>
      <c r="Y1540" s="10">
        <v>0.77437500205328702</v>
      </c>
      <c r="Z1540" s="10">
        <v>-0.112461725870769</v>
      </c>
      <c r="AA1540" s="16">
        <f>2^Z1540</f>
        <v>0.92500833730444476</v>
      </c>
    </row>
    <row r="1541" spans="1:27" hidden="1" x14ac:dyDescent="0.25">
      <c r="A1541" t="s">
        <v>1597</v>
      </c>
      <c r="B1541"/>
      <c r="D1541" s="9">
        <v>0.205107722740901</v>
      </c>
      <c r="E1541" s="10">
        <v>0.93667494582432698</v>
      </c>
      <c r="F1541" s="10">
        <v>-0.14592043558756301</v>
      </c>
      <c r="G1541" s="16">
        <f>2^F1541</f>
        <v>0.90380256995114427</v>
      </c>
      <c r="H1541" s="9">
        <v>0.99323451160415299</v>
      </c>
      <c r="I1541" s="10">
        <v>0.99940002994917698</v>
      </c>
      <c r="J1541" s="10">
        <v>2.3994445800781302E-3</v>
      </c>
      <c r="K1541" s="16">
        <f>2^J1541</f>
        <v>1.0016645520769727</v>
      </c>
      <c r="L1541" s="9">
        <v>0.61735949369212695</v>
      </c>
      <c r="M1541" s="10">
        <v>0.92573749705029895</v>
      </c>
      <c r="N1541" s="10">
        <v>-0.143520991007485</v>
      </c>
      <c r="O1541" s="16">
        <f>2^N1541</f>
        <v>0.90530699639612977</v>
      </c>
      <c r="P1541" s="9">
        <v>0.55654184912493199</v>
      </c>
      <c r="Q1541" s="10">
        <v>0.94757919288404002</v>
      </c>
      <c r="R1541" s="10">
        <v>-7.5463612874347802E-2</v>
      </c>
      <c r="S1541" s="16">
        <f>2^R1541</f>
        <v>0.94903709701499417</v>
      </c>
      <c r="T1541" s="9">
        <v>0.45280689457993101</v>
      </c>
      <c r="U1541" s="10">
        <v>0.91440654714468295</v>
      </c>
      <c r="V1541" s="10">
        <v>-0.21659469604492201</v>
      </c>
      <c r="W1541" s="16">
        <f>2^V1541</f>
        <v>0.8605943679851239</v>
      </c>
      <c r="X1541" s="9">
        <v>7.6095288669161307E-2</v>
      </c>
      <c r="Y1541" s="10">
        <v>0.37493831319458698</v>
      </c>
      <c r="Z1541" s="10">
        <v>-0.18870608011881601</v>
      </c>
      <c r="AA1541" s="16">
        <f>2^Z1541</f>
        <v>0.87739228142432113</v>
      </c>
    </row>
    <row r="1542" spans="1:27" hidden="1" x14ac:dyDescent="0.25">
      <c r="A1542" t="s">
        <v>1598</v>
      </c>
      <c r="B1542"/>
      <c r="D1542" s="9">
        <v>0.70089503577684098</v>
      </c>
      <c r="E1542" s="10">
        <v>0.97306126758314104</v>
      </c>
      <c r="F1542" s="10">
        <v>7.8219095865886601E-2</v>
      </c>
      <c r="G1542" s="16">
        <f>2^F1542</f>
        <v>1.0557140321957108</v>
      </c>
      <c r="H1542" s="9">
        <v>0.55529797783151202</v>
      </c>
      <c r="I1542" s="10">
        <v>0.99940002994917698</v>
      </c>
      <c r="J1542" s="10">
        <v>-0.13027445475260499</v>
      </c>
      <c r="K1542" s="16">
        <f>2^J1542</f>
        <v>0.91365762171907716</v>
      </c>
      <c r="L1542" s="9">
        <v>0.61876802630686401</v>
      </c>
      <c r="M1542" s="10">
        <v>0.92573749705029895</v>
      </c>
      <c r="N1542" s="10">
        <v>-5.2055358886718799E-2</v>
      </c>
      <c r="O1542" s="16">
        <f>2^N1542</f>
        <v>0.96456117187139001</v>
      </c>
      <c r="P1542" s="9">
        <v>0.67683334336598799</v>
      </c>
      <c r="Q1542" s="10">
        <v>0.968310789893847</v>
      </c>
      <c r="R1542" s="10">
        <v>-9.9852244059246004E-2</v>
      </c>
      <c r="S1542" s="16">
        <f>2^R1542</f>
        <v>0.93312855450984722</v>
      </c>
      <c r="T1542" s="9">
        <v>0.59654972462572498</v>
      </c>
      <c r="U1542" s="10">
        <v>0.92609007561572299</v>
      </c>
      <c r="V1542" s="10">
        <v>-5.8337529500327903E-2</v>
      </c>
      <c r="W1542" s="16">
        <f>2^V1542</f>
        <v>0.96037015175146423</v>
      </c>
      <c r="X1542" s="9">
        <v>0.24718258467138199</v>
      </c>
      <c r="Y1542" s="10">
        <v>0.57351379639879296</v>
      </c>
      <c r="Z1542" s="10">
        <v>-0.32120704650878901</v>
      </c>
      <c r="AA1542" s="16">
        <f>2^Z1542</f>
        <v>0.80039993405424981</v>
      </c>
    </row>
    <row r="1543" spans="1:27" hidden="1" x14ac:dyDescent="0.25">
      <c r="A1543" t="s">
        <v>1599</v>
      </c>
      <c r="B1543"/>
      <c r="D1543" s="9">
        <v>0.44545421784306799</v>
      </c>
      <c r="E1543" s="10">
        <v>0.93667494582432698</v>
      </c>
      <c r="F1543" s="10">
        <v>0.15138753255208201</v>
      </c>
      <c r="G1543" s="16">
        <f>2^F1543</f>
        <v>1.1106371296834552</v>
      </c>
      <c r="H1543" s="9">
        <v>0.614912765497867</v>
      </c>
      <c r="I1543" s="10">
        <v>0.99940002994917698</v>
      </c>
      <c r="J1543" s="10">
        <v>0.15500132242838699</v>
      </c>
      <c r="K1543" s="16">
        <f>2^J1543</f>
        <v>1.1134226388331716</v>
      </c>
      <c r="L1543" s="9">
        <v>0.31647298794469803</v>
      </c>
      <c r="M1543" s="10">
        <v>0.88599109856520497</v>
      </c>
      <c r="N1543" s="10">
        <v>0.30638885498046903</v>
      </c>
      <c r="O1543" s="16">
        <f>2^N1543</f>
        <v>1.236608523718252</v>
      </c>
      <c r="P1543" s="9">
        <v>0.83535139627377297</v>
      </c>
      <c r="Q1543" s="10">
        <v>0.99909684129369203</v>
      </c>
      <c r="R1543" s="10">
        <v>-3.9536794026695098E-2</v>
      </c>
      <c r="S1543" s="16">
        <f>2^R1543</f>
        <v>0.97296728779187269</v>
      </c>
      <c r="T1543" s="9">
        <v>0.37463977017741901</v>
      </c>
      <c r="U1543" s="10">
        <v>0.91440654714468295</v>
      </c>
      <c r="V1543" s="10">
        <v>0.25406138102213699</v>
      </c>
      <c r="W1543" s="16">
        <f>2^V1543</f>
        <v>1.1925596099907541</v>
      </c>
      <c r="X1543" s="9">
        <v>0.236297800271565</v>
      </c>
      <c r="Y1543" s="10">
        <v>0.55939001753911399</v>
      </c>
      <c r="Z1543" s="10">
        <v>-0.19681739807128901</v>
      </c>
      <c r="AA1543" s="16">
        <f>2^Z1543</f>
        <v>0.87247312771684682</v>
      </c>
    </row>
    <row r="1544" spans="1:27" hidden="1" x14ac:dyDescent="0.25">
      <c r="A1544" t="s">
        <v>1600</v>
      </c>
      <c r="B1544"/>
      <c r="D1544" s="9">
        <v>0.71890291086325897</v>
      </c>
      <c r="E1544" s="10">
        <v>0.98140405744077397</v>
      </c>
      <c r="F1544" s="10">
        <v>9.4404220581054701E-2</v>
      </c>
      <c r="G1544" s="16">
        <f>2^F1544</f>
        <v>1.0676244278007085</v>
      </c>
      <c r="H1544" s="9">
        <v>0.54521111424867696</v>
      </c>
      <c r="I1544" s="10">
        <v>0.99940002994917698</v>
      </c>
      <c r="J1544" s="10">
        <v>0.29729652404785201</v>
      </c>
      <c r="K1544" s="16">
        <f>2^J1544</f>
        <v>1.2288395237867982</v>
      </c>
      <c r="L1544" s="9">
        <v>0.408635539392392</v>
      </c>
      <c r="M1544" s="10">
        <v>0.88856417087481199</v>
      </c>
      <c r="N1544" s="10">
        <v>0.39170074462890597</v>
      </c>
      <c r="O1544" s="16">
        <f>2^N1544</f>
        <v>1.311939093441775</v>
      </c>
      <c r="P1544" s="9">
        <v>0.13714438010704399</v>
      </c>
      <c r="Q1544" s="10">
        <v>0.90199263052592704</v>
      </c>
      <c r="R1544" s="10">
        <v>-0.66359011332193796</v>
      </c>
      <c r="S1544" s="16">
        <f>2^R1544</f>
        <v>0.63130535187601167</v>
      </c>
      <c r="T1544" s="9">
        <v>0.94270097178240098</v>
      </c>
      <c r="U1544" s="10">
        <v>0.99797562826356501</v>
      </c>
      <c r="V1544" s="10">
        <v>-3.0870437622070299E-2</v>
      </c>
      <c r="W1544" s="16">
        <f>2^V1544</f>
        <v>0.97882955101830982</v>
      </c>
      <c r="X1544" s="9">
        <v>0.67259346244409102</v>
      </c>
      <c r="Y1544" s="10">
        <v>0.83805990632231397</v>
      </c>
      <c r="Z1544" s="10">
        <v>0.111481348673504</v>
      </c>
      <c r="AA1544" s="16">
        <f>2^Z1544</f>
        <v>1.0803369492439598</v>
      </c>
    </row>
    <row r="1545" spans="1:27" hidden="1" x14ac:dyDescent="0.25">
      <c r="A1545" t="s">
        <v>1601</v>
      </c>
      <c r="B1545"/>
      <c r="D1545" s="9">
        <v>0.488757138246742</v>
      </c>
      <c r="E1545" s="10">
        <v>0.93667494582432698</v>
      </c>
      <c r="F1545" s="10">
        <v>0.108151117960613</v>
      </c>
      <c r="G1545" s="16">
        <f>2^F1545</f>
        <v>1.0778460402574521</v>
      </c>
      <c r="H1545" s="9">
        <v>0.428667984213849</v>
      </c>
      <c r="I1545" s="10">
        <v>0.99940002994917698</v>
      </c>
      <c r="J1545" s="10">
        <v>1.2917334238688201</v>
      </c>
      <c r="K1545" s="16">
        <f>2^J1545</f>
        <v>2.4482203694280869</v>
      </c>
      <c r="L1545" s="9">
        <v>0.39279431023243</v>
      </c>
      <c r="M1545" s="10">
        <v>0.88599109856520497</v>
      </c>
      <c r="N1545" s="10">
        <v>1.3998845418294299</v>
      </c>
      <c r="O1545" s="16">
        <f>2^N1545</f>
        <v>2.6388046308656943</v>
      </c>
      <c r="P1545" s="9">
        <v>0.28948005419119699</v>
      </c>
      <c r="Q1545" s="10">
        <v>0.92505744618486196</v>
      </c>
      <c r="R1545" s="10">
        <v>0.192820866902668</v>
      </c>
      <c r="S1545" s="16">
        <f>2^R1545</f>
        <v>1.1429964057667534</v>
      </c>
      <c r="T1545" s="9">
        <v>0.405708255189209</v>
      </c>
      <c r="U1545" s="10">
        <v>0.91440654714468295</v>
      </c>
      <c r="V1545" s="10">
        <v>1.3587811787923201</v>
      </c>
      <c r="W1545" s="16">
        <f>2^V1545</f>
        <v>2.5646841767722188</v>
      </c>
      <c r="X1545" s="9">
        <v>0.192175503769237</v>
      </c>
      <c r="Y1545" s="10">
        <v>0.50825359810966397</v>
      </c>
      <c r="Z1545" s="10">
        <v>-0.14282480875651199</v>
      </c>
      <c r="AA1545" s="16">
        <f>2^Z1545</f>
        <v>0.90574396383343247</v>
      </c>
    </row>
    <row r="1546" spans="1:27" hidden="1" x14ac:dyDescent="0.25">
      <c r="A1546" t="s">
        <v>1602</v>
      </c>
      <c r="B1546"/>
      <c r="D1546" s="9">
        <v>0.77010801266317896</v>
      </c>
      <c r="E1546" s="10">
        <v>0.98611803410285304</v>
      </c>
      <c r="F1546" s="10">
        <v>-8.1787109375E-2</v>
      </c>
      <c r="G1546" s="16">
        <f>2^F1546</f>
        <v>0.94488646244298524</v>
      </c>
      <c r="H1546" s="9">
        <v>0.68597238601666599</v>
      </c>
      <c r="I1546" s="10">
        <v>0.99940002994917698</v>
      </c>
      <c r="J1546" s="10">
        <v>0.230375925699871</v>
      </c>
      <c r="K1546" s="16">
        <f>2^J1546</f>
        <v>1.1731405968112498</v>
      </c>
      <c r="L1546" s="9">
        <v>0.77779251653576997</v>
      </c>
      <c r="M1546" s="10">
        <v>0.97531699450072395</v>
      </c>
      <c r="N1546" s="10">
        <v>0.148588816324871</v>
      </c>
      <c r="O1546" s="16">
        <f>2^N1546</f>
        <v>1.1084846684692344</v>
      </c>
      <c r="P1546" s="9">
        <v>0.67488261589678999</v>
      </c>
      <c r="Q1546" s="10">
        <v>0.96768482705380499</v>
      </c>
      <c r="R1546" s="10">
        <v>-0.12109502156575799</v>
      </c>
      <c r="S1546" s="16">
        <f>2^R1546</f>
        <v>0.91948948296590793</v>
      </c>
      <c r="T1546" s="9">
        <v>0.64204284087251495</v>
      </c>
      <c r="U1546" s="10">
        <v>0.93491837600803696</v>
      </c>
      <c r="V1546" s="10">
        <v>-0.24858474731445299</v>
      </c>
      <c r="W1546" s="16">
        <f>2^V1546</f>
        <v>0.84172172121857003</v>
      </c>
      <c r="X1546" s="9">
        <v>0.38603390843234803</v>
      </c>
      <c r="Y1546" s="10">
        <v>0.64749213789108195</v>
      </c>
      <c r="Z1546" s="10">
        <v>0.23231760660807099</v>
      </c>
      <c r="AA1546" s="16">
        <f>2^Z1546</f>
        <v>1.1747205552767501</v>
      </c>
    </row>
    <row r="1547" spans="1:27" hidden="1" x14ac:dyDescent="0.25">
      <c r="A1547" t="s">
        <v>1603</v>
      </c>
      <c r="B1547"/>
      <c r="D1547" s="9">
        <v>0.78287114676359604</v>
      </c>
      <c r="E1547" s="10">
        <v>0.991746810940627</v>
      </c>
      <c r="F1547" s="10">
        <v>6.3032150268554701E-2</v>
      </c>
      <c r="G1547" s="16">
        <f>2^F1547</f>
        <v>1.044659042693711</v>
      </c>
      <c r="H1547" s="9">
        <v>0.69043178725161802</v>
      </c>
      <c r="I1547" s="10">
        <v>0.99940002994917698</v>
      </c>
      <c r="J1547" s="10">
        <v>-8.3291371663410302E-2</v>
      </c>
      <c r="K1547" s="16">
        <f>2^J1547</f>
        <v>0.94390176624411026</v>
      </c>
      <c r="L1547" s="9">
        <v>0.8779598269694</v>
      </c>
      <c r="M1547" s="10">
        <v>0.99276040745730099</v>
      </c>
      <c r="N1547" s="10">
        <v>-2.02592213948556E-2</v>
      </c>
      <c r="O1547" s="16">
        <f>2^N1547</f>
        <v>0.9860555155214753</v>
      </c>
      <c r="P1547" s="9">
        <v>0.287295583983535</v>
      </c>
      <c r="Q1547" s="10">
        <v>0.92505744618486196</v>
      </c>
      <c r="R1547" s="10">
        <v>-0.27503013610839799</v>
      </c>
      <c r="S1547" s="16">
        <f>2^R1547</f>
        <v>0.82643305481335194</v>
      </c>
      <c r="T1547" s="9">
        <v>0.977425029602355</v>
      </c>
      <c r="U1547" s="10">
        <v>0.99874427731346505</v>
      </c>
      <c r="V1547" s="10">
        <v>-6.7609151204415198E-3</v>
      </c>
      <c r="W1547" s="16">
        <f>2^V1547</f>
        <v>0.99532465436048989</v>
      </c>
      <c r="X1547" s="9">
        <v>0.48157020911050902</v>
      </c>
      <c r="Y1547" s="10">
        <v>0.71150190661843604</v>
      </c>
      <c r="Z1547" s="10">
        <v>0.23993301391601601</v>
      </c>
      <c r="AA1547" s="16">
        <f>2^Z1547</f>
        <v>1.1809378277780649</v>
      </c>
    </row>
    <row r="1548" spans="1:27" hidden="1" x14ac:dyDescent="0.25">
      <c r="A1548" t="s">
        <v>1604</v>
      </c>
      <c r="B1548"/>
      <c r="D1548" s="9">
        <v>0.52584599178680902</v>
      </c>
      <c r="E1548" s="10">
        <v>0.93667494582432698</v>
      </c>
      <c r="F1548" s="10">
        <v>-0.26968892415364498</v>
      </c>
      <c r="G1548" s="16">
        <f>2^F1548</f>
        <v>0.82949838409102483</v>
      </c>
      <c r="H1548" s="9">
        <v>0.45193757872046902</v>
      </c>
      <c r="I1548" s="10">
        <v>0.99940002994917698</v>
      </c>
      <c r="J1548" s="10">
        <v>1.5216083526611299</v>
      </c>
      <c r="K1548" s="16">
        <f>2^J1548</f>
        <v>2.8711094975050395</v>
      </c>
      <c r="L1548" s="9">
        <v>0.52570528121743099</v>
      </c>
      <c r="M1548" s="10">
        <v>0.90016898146600499</v>
      </c>
      <c r="N1548" s="10">
        <v>1.2519194285074899</v>
      </c>
      <c r="O1548" s="16">
        <f>2^N1548</f>
        <v>2.3815806887288322</v>
      </c>
      <c r="P1548" s="9">
        <v>0.14822179465441501</v>
      </c>
      <c r="Q1548" s="10">
        <v>0.902832423771461</v>
      </c>
      <c r="R1548" s="10">
        <v>-0.887652715047199</v>
      </c>
      <c r="S1548" s="16">
        <f>2^R1548</f>
        <v>0.54049279256245575</v>
      </c>
      <c r="T1548" s="9">
        <v>0.45018628169250302</v>
      </c>
      <c r="U1548" s="10">
        <v>0.91440654714468295</v>
      </c>
      <c r="V1548" s="10">
        <v>-1.9944750467936201</v>
      </c>
      <c r="W1548" s="16">
        <f>2^V1548</f>
        <v>0.25095923701187661</v>
      </c>
      <c r="X1548" s="9">
        <v>0.16296686766408999</v>
      </c>
      <c r="Y1548" s="10">
        <v>0.47952658114383401</v>
      </c>
      <c r="Z1548" s="10">
        <v>1.1312713623046899</v>
      </c>
      <c r="AA1548" s="16">
        <f>2^Z1548</f>
        <v>2.190516925966647</v>
      </c>
    </row>
    <row r="1549" spans="1:27" hidden="1" x14ac:dyDescent="0.25">
      <c r="A1549" t="s">
        <v>1605</v>
      </c>
      <c r="B1549"/>
      <c r="D1549" s="9">
        <v>0.59815709665495898</v>
      </c>
      <c r="E1549" s="10">
        <v>0.94768056172975501</v>
      </c>
      <c r="F1549" s="10">
        <v>-0.16006406148274999</v>
      </c>
      <c r="G1549" s="16">
        <f>2^F1549</f>
        <v>0.89498532908472284</v>
      </c>
      <c r="H1549" s="9">
        <v>0.41292816396564302</v>
      </c>
      <c r="I1549" s="10">
        <v>0.99940002994917698</v>
      </c>
      <c r="J1549" s="10">
        <v>-0.41936175028482803</v>
      </c>
      <c r="K1549" s="16">
        <f>2^J1549</f>
        <v>0.74775535886489108</v>
      </c>
      <c r="L1549" s="9">
        <v>0.19048270926353</v>
      </c>
      <c r="M1549" s="10">
        <v>0.88475369620352395</v>
      </c>
      <c r="N1549" s="10">
        <v>-0.57942581176757801</v>
      </c>
      <c r="O1549" s="16">
        <f>2^N1549</f>
        <v>0.66923007592855954</v>
      </c>
      <c r="P1549" s="9">
        <v>0.334537663325713</v>
      </c>
      <c r="Q1549" s="10">
        <v>0.92505744618486196</v>
      </c>
      <c r="R1549" s="10">
        <v>-1.48791948954264</v>
      </c>
      <c r="S1549" s="16">
        <f>2^R1549</f>
        <v>0.35652632495012748</v>
      </c>
      <c r="T1549" s="9">
        <v>0.41830461649076001</v>
      </c>
      <c r="U1549" s="10">
        <v>0.91440654714468295</v>
      </c>
      <c r="V1549" s="10">
        <v>-0.37025260925293002</v>
      </c>
      <c r="W1549" s="16">
        <f>2^V1549</f>
        <v>0.77364702288279708</v>
      </c>
      <c r="X1549" s="9">
        <v>0.19753669838892501</v>
      </c>
      <c r="Y1549" s="10">
        <v>0.51110142859310703</v>
      </c>
      <c r="Z1549" s="10">
        <v>0.20675086975097701</v>
      </c>
      <c r="AA1549" s="16">
        <f>2^Z1549</f>
        <v>1.154086108184198</v>
      </c>
    </row>
    <row r="1550" spans="1:27" hidden="1" x14ac:dyDescent="0.25">
      <c r="A1550" t="s">
        <v>1606</v>
      </c>
      <c r="B1550"/>
      <c r="D1550" s="9">
        <v>0.80156184380031503</v>
      </c>
      <c r="E1550" s="10">
        <v>0.99296793710545905</v>
      </c>
      <c r="F1550" s="10">
        <v>4.4144312540691302E-2</v>
      </c>
      <c r="G1550" s="16">
        <f>2^F1550</f>
        <v>1.0310714515392641</v>
      </c>
      <c r="H1550" s="9">
        <v>0.55803084886621701</v>
      </c>
      <c r="I1550" s="10">
        <v>0.99940002994917698</v>
      </c>
      <c r="J1550" s="10">
        <v>-0.18179575602213699</v>
      </c>
      <c r="K1550" s="16">
        <f>2^J1550</f>
        <v>0.88160495888962243</v>
      </c>
      <c r="L1550" s="9">
        <v>0.62492319081189596</v>
      </c>
      <c r="M1550" s="10">
        <v>0.92573749705029895</v>
      </c>
      <c r="N1550" s="10">
        <v>-0.13765144348144501</v>
      </c>
      <c r="O1550" s="16">
        <f>2^N1550</f>
        <v>0.90899770464653651</v>
      </c>
      <c r="P1550" s="9">
        <v>0.56943891484637699</v>
      </c>
      <c r="Q1550" s="10">
        <v>0.95146278334593604</v>
      </c>
      <c r="R1550" s="10">
        <v>-9.7260157267250194E-2</v>
      </c>
      <c r="S1550" s="16">
        <f>2^R1550</f>
        <v>0.9348066114214536</v>
      </c>
      <c r="T1550" s="9">
        <v>0.142925403080642</v>
      </c>
      <c r="U1550" s="10">
        <v>0.89154923766323002</v>
      </c>
      <c r="V1550" s="10">
        <v>-0.46429252624511702</v>
      </c>
      <c r="W1550" s="16">
        <f>2^V1550</f>
        <v>0.72482643301858496</v>
      </c>
      <c r="X1550" s="9">
        <v>9.4470146747206996E-2</v>
      </c>
      <c r="Y1550" s="10">
        <v>0.40188785200379501</v>
      </c>
      <c r="Z1550" s="10">
        <v>-0.23862711588541799</v>
      </c>
      <c r="AA1550" s="16">
        <f>2^Z1550</f>
        <v>0.84755146781930746</v>
      </c>
    </row>
    <row r="1551" spans="1:27" hidden="1" x14ac:dyDescent="0.25">
      <c r="A1551" t="s">
        <v>1607</v>
      </c>
      <c r="B1551"/>
      <c r="D1551" s="9">
        <v>0.72209931397887706</v>
      </c>
      <c r="E1551" s="10">
        <v>0.98264264247018496</v>
      </c>
      <c r="F1551" s="10">
        <v>-7.8657786051433504E-2</v>
      </c>
      <c r="G1551" s="16">
        <f>2^F1551</f>
        <v>0.94693822273275163</v>
      </c>
      <c r="H1551" s="9">
        <v>0.90530433224724505</v>
      </c>
      <c r="I1551" s="10">
        <v>0.99940002994917698</v>
      </c>
      <c r="J1551" s="10">
        <v>4.5015970865886601E-2</v>
      </c>
      <c r="K1551" s="16">
        <f>2^J1551</f>
        <v>1.0316946002631202</v>
      </c>
      <c r="L1551" s="9">
        <v>0.93412558182296901</v>
      </c>
      <c r="M1551" s="10">
        <v>0.99929796344157795</v>
      </c>
      <c r="N1551" s="10">
        <v>-3.3641815185546903E-2</v>
      </c>
      <c r="O1551" s="16">
        <f>2^N1551</f>
        <v>0.97695105117613568</v>
      </c>
      <c r="P1551" s="9">
        <v>0.33087314589057998</v>
      </c>
      <c r="Q1551" s="10">
        <v>0.92505744618486196</v>
      </c>
      <c r="R1551" s="10">
        <v>-0.18257204691569101</v>
      </c>
      <c r="S1551" s="16">
        <f>2^R1551</f>
        <v>0.88113070910882663</v>
      </c>
      <c r="T1551" s="9">
        <v>0.65677576232504498</v>
      </c>
      <c r="U1551" s="10">
        <v>0.94059847429162702</v>
      </c>
      <c r="V1551" s="10">
        <v>-0.16339174906412901</v>
      </c>
      <c r="W1551" s="16">
        <f>2^V1551</f>
        <v>0.89292335523750244</v>
      </c>
      <c r="X1551" s="9">
        <v>0.32777352179140701</v>
      </c>
      <c r="Y1551" s="10">
        <v>0.636598691685894</v>
      </c>
      <c r="Z1551" s="10">
        <v>-0.20758883158366001</v>
      </c>
      <c r="AA1551" s="16">
        <f>2^Z1551</f>
        <v>0.86598333580179387</v>
      </c>
    </row>
    <row r="1552" spans="1:27" hidden="1" x14ac:dyDescent="0.25">
      <c r="A1552" t="s">
        <v>475</v>
      </c>
      <c r="D1552" s="9">
        <v>0.44578651217813903</v>
      </c>
      <c r="E1552" s="10">
        <v>0.93667494582432698</v>
      </c>
      <c r="F1552" s="10">
        <v>-0.19263521830241001</v>
      </c>
      <c r="G1552" s="16">
        <f>2^F1552</f>
        <v>0.87500597992938423</v>
      </c>
      <c r="H1552" s="9">
        <v>0.75822623297779401</v>
      </c>
      <c r="I1552" s="10">
        <v>0.99940002994917698</v>
      </c>
      <c r="J1552" s="10">
        <v>0.11749076843261699</v>
      </c>
      <c r="K1552" s="16">
        <f>2^J1552</f>
        <v>1.0848463834346902</v>
      </c>
      <c r="L1552" s="9">
        <v>0.80335381541991602</v>
      </c>
      <c r="M1552" s="10">
        <v>0.98011292506228498</v>
      </c>
      <c r="N1552" s="10">
        <v>-7.5144449869792906E-2</v>
      </c>
      <c r="O1552" s="16">
        <f>2^N1552</f>
        <v>0.94924707281011977</v>
      </c>
      <c r="P1552" s="9">
        <v>0.31862936226642902</v>
      </c>
      <c r="Q1552" s="10">
        <v>0.92505744618486196</v>
      </c>
      <c r="R1552" s="10">
        <v>-0.258764902750652</v>
      </c>
      <c r="S1552" s="16">
        <f>2^R1552</f>
        <v>0.83580314779491738</v>
      </c>
      <c r="T1552" s="9">
        <v>0.51244482226876498</v>
      </c>
      <c r="U1552" s="10">
        <v>0.91440654714468295</v>
      </c>
      <c r="V1552" s="10">
        <v>-0.20181655883789101</v>
      </c>
      <c r="W1552" s="16">
        <f>2^V1552</f>
        <v>0.86945510577774898</v>
      </c>
      <c r="X1552" s="9">
        <v>1.5506887934926199E-2</v>
      </c>
      <c r="Y1552" s="10">
        <v>0.20737947857875599</v>
      </c>
      <c r="Z1552" s="10">
        <v>0.33220354715983202</v>
      </c>
      <c r="AA1552" s="16">
        <f>2^Z1552</f>
        <v>1.2589347817420276</v>
      </c>
    </row>
    <row r="1553" spans="1:27" hidden="1" x14ac:dyDescent="0.25">
      <c r="A1553" t="s">
        <v>1609</v>
      </c>
      <c r="B1553"/>
      <c r="D1553" s="9">
        <v>0.98463103417559095</v>
      </c>
      <c r="E1553" s="10">
        <v>0.99815955656445299</v>
      </c>
      <c r="F1553" s="10">
        <v>-1.2315114339195099E-2</v>
      </c>
      <c r="G1553" s="16">
        <f>2^F1553</f>
        <v>0.99150014301377198</v>
      </c>
      <c r="H1553" s="9">
        <v>0.52118968492445905</v>
      </c>
      <c r="I1553" s="10">
        <v>0.99940002994917698</v>
      </c>
      <c r="J1553" s="10">
        <v>-0.48836453755696502</v>
      </c>
      <c r="K1553" s="16">
        <f>2^J1553</f>
        <v>0.71283271865043751</v>
      </c>
      <c r="L1553" s="9">
        <v>0.36252351603925798</v>
      </c>
      <c r="M1553" s="10">
        <v>0.88599109856520497</v>
      </c>
      <c r="N1553" s="10">
        <v>-0.50067965189616004</v>
      </c>
      <c r="O1553" s="16">
        <f>2^N1553</f>
        <v>0.70677374248680469</v>
      </c>
      <c r="P1553" s="9">
        <v>0.57023678851398496</v>
      </c>
      <c r="Q1553" s="10">
        <v>0.95206963833316205</v>
      </c>
      <c r="R1553" s="10">
        <v>0.35221354166666402</v>
      </c>
      <c r="S1553" s="16">
        <f>2^R1553</f>
        <v>1.2765176996400975</v>
      </c>
      <c r="T1553" s="9">
        <v>0.57135853398316305</v>
      </c>
      <c r="U1553" s="10">
        <v>0.92039691259439904</v>
      </c>
      <c r="V1553" s="10">
        <v>-0.26392428080240998</v>
      </c>
      <c r="W1553" s="16">
        <f>2^V1553</f>
        <v>0.83281947988775229</v>
      </c>
      <c r="X1553" s="9">
        <v>0.108421367853498</v>
      </c>
      <c r="Y1553" s="10">
        <v>0.41847679598667797</v>
      </c>
      <c r="Z1553" s="10">
        <v>0.96503384908040601</v>
      </c>
      <c r="AA1553" s="16">
        <f>2^Z1553</f>
        <v>1.9521093221744639</v>
      </c>
    </row>
    <row r="1554" spans="1:27" hidden="1" x14ac:dyDescent="0.25">
      <c r="A1554" t="s">
        <v>2312</v>
      </c>
      <c r="D1554" s="9">
        <v>5.2370940583864399E-2</v>
      </c>
      <c r="E1554" s="10">
        <v>0.93667494582432698</v>
      </c>
      <c r="F1554" s="10">
        <v>0.15150578816731999</v>
      </c>
      <c r="G1554" s="16">
        <f>2^F1554</f>
        <v>1.1107281707256282</v>
      </c>
      <c r="H1554" s="9">
        <v>0.93880462396294095</v>
      </c>
      <c r="I1554" s="10">
        <v>0.99940002994917698</v>
      </c>
      <c r="J1554" s="10">
        <v>-2.8971354166664302E-2</v>
      </c>
      <c r="K1554" s="16">
        <f>2^J1554</f>
        <v>0.98011887617208326</v>
      </c>
      <c r="L1554" s="9">
        <v>0.74759468874036294</v>
      </c>
      <c r="M1554" s="10">
        <v>0.97079372202314296</v>
      </c>
      <c r="N1554" s="10">
        <v>0.122534434000656</v>
      </c>
      <c r="O1554" s="16">
        <f>2^N1554</f>
        <v>1.0886456464242769</v>
      </c>
      <c r="P1554" s="9">
        <v>5.62777509963703E-2</v>
      </c>
      <c r="Q1554" s="10">
        <v>0.88867627779651603</v>
      </c>
      <c r="R1554" s="10">
        <v>0.23765945434570299</v>
      </c>
      <c r="S1554" s="16">
        <f>2^R1554</f>
        <v>1.1790782400431132</v>
      </c>
      <c r="T1554" s="9">
        <v>0.53199759191183704</v>
      </c>
      <c r="U1554" s="10">
        <v>0.91440654714468295</v>
      </c>
      <c r="V1554" s="10">
        <v>0.25736618041992199</v>
      </c>
      <c r="W1554" s="16">
        <f>2^V1554</f>
        <v>1.195294552346307</v>
      </c>
      <c r="X1554" s="9">
        <v>6.1985748985377504E-3</v>
      </c>
      <c r="Y1554" s="10">
        <v>0.15795576134174499</v>
      </c>
      <c r="Z1554" s="10">
        <v>0.33089955647786001</v>
      </c>
      <c r="AA1554" s="16">
        <f>2^Z1554</f>
        <v>1.2577973982357171</v>
      </c>
    </row>
    <row r="1555" spans="1:27" hidden="1" x14ac:dyDescent="0.25">
      <c r="A1555" t="s">
        <v>1611</v>
      </c>
      <c r="B1555"/>
      <c r="D1555" s="9">
        <v>0.41271769052781299</v>
      </c>
      <c r="E1555" s="10">
        <v>0.93667494582432698</v>
      </c>
      <c r="F1555" s="10">
        <v>0.125785827636719</v>
      </c>
      <c r="G1555" s="16">
        <f>2^F1555</f>
        <v>1.0911018877157888</v>
      </c>
      <c r="H1555" s="9">
        <v>0.707299513863618</v>
      </c>
      <c r="I1555" s="10">
        <v>0.99940002994917698</v>
      </c>
      <c r="J1555" s="10">
        <v>9.9295298258468306E-2</v>
      </c>
      <c r="K1555" s="16">
        <f>2^J1555</f>
        <v>1.0712500697393024</v>
      </c>
      <c r="L1555" s="9">
        <v>0.38715276472916499</v>
      </c>
      <c r="M1555" s="10">
        <v>0.88599109856520497</v>
      </c>
      <c r="N1555" s="10">
        <v>0.225081125895187</v>
      </c>
      <c r="O1555" s="16">
        <f>2^N1555</f>
        <v>1.1688429733082231</v>
      </c>
      <c r="P1555" s="9">
        <v>0.24791489355492999</v>
      </c>
      <c r="Q1555" s="10">
        <v>0.92505744618486196</v>
      </c>
      <c r="R1555" s="10">
        <v>0.155525207519531</v>
      </c>
      <c r="S1555" s="16">
        <f>2^R1555</f>
        <v>1.1138270288287186</v>
      </c>
      <c r="T1555" s="9">
        <v>0.28628737064563697</v>
      </c>
      <c r="U1555" s="10">
        <v>0.91440654714468295</v>
      </c>
      <c r="V1555" s="10">
        <v>0.26917012532552298</v>
      </c>
      <c r="W1555" s="16">
        <f>2^V1555</f>
        <v>1.2051144159854845</v>
      </c>
      <c r="X1555" s="9">
        <v>0.30442145735613901</v>
      </c>
      <c r="Y1555" s="10">
        <v>0.61990404191479198</v>
      </c>
      <c r="Z1555" s="10">
        <v>-0.18988037109375</v>
      </c>
      <c r="AA1555" s="16">
        <f>2^Z1555</f>
        <v>0.87667841286111292</v>
      </c>
    </row>
    <row r="1556" spans="1:27" hidden="1" x14ac:dyDescent="0.25">
      <c r="A1556" t="s">
        <v>1612</v>
      </c>
      <c r="B1556"/>
      <c r="D1556" s="9">
        <v>0.68206529491613199</v>
      </c>
      <c r="E1556" s="10">
        <v>0.96990188327374205</v>
      </c>
      <c r="F1556" s="10">
        <v>9.2913309733070507E-2</v>
      </c>
      <c r="G1556" s="16">
        <f>2^F1556</f>
        <v>1.0665216925626011</v>
      </c>
      <c r="H1556" s="9">
        <v>0.24873921803634699</v>
      </c>
      <c r="I1556" s="10">
        <v>0.99940002994917698</v>
      </c>
      <c r="J1556" s="10">
        <v>0.32679621378580798</v>
      </c>
      <c r="K1556" s="16">
        <f>2^J1556</f>
        <v>1.2542250279066807</v>
      </c>
      <c r="L1556" s="9">
        <v>0.150460639936628</v>
      </c>
      <c r="M1556" s="10">
        <v>0.845916964740697</v>
      </c>
      <c r="N1556" s="10">
        <v>0.41970952351887902</v>
      </c>
      <c r="O1556" s="16">
        <f>2^N1556</f>
        <v>1.3376581996174091</v>
      </c>
      <c r="P1556" s="9">
        <v>0.19304230241671999</v>
      </c>
      <c r="Q1556" s="10">
        <v>0.92505744618486196</v>
      </c>
      <c r="R1556" s="10">
        <v>-0.34364446004232002</v>
      </c>
      <c r="S1556" s="16">
        <f>2^R1556</f>
        <v>0.78804806988446208</v>
      </c>
      <c r="T1556" s="9">
        <v>0.73060462591128605</v>
      </c>
      <c r="U1556" s="10">
        <v>0.963594973447225</v>
      </c>
      <c r="V1556" s="10">
        <v>7.3058446248371198E-2</v>
      </c>
      <c r="W1556" s="16">
        <f>2^V1556</f>
        <v>1.0519443945565645</v>
      </c>
      <c r="X1556" s="9">
        <v>0.234560648521769</v>
      </c>
      <c r="Y1556" s="10">
        <v>0.55681155790895198</v>
      </c>
      <c r="Z1556" s="10">
        <v>-0.27717526753743399</v>
      </c>
      <c r="AA1556" s="16">
        <f>2^Z1556</f>
        <v>0.82520515138527151</v>
      </c>
    </row>
    <row r="1557" spans="1:27" hidden="1" x14ac:dyDescent="0.25">
      <c r="A1557" t="s">
        <v>1613</v>
      </c>
      <c r="B1557"/>
      <c r="D1557" s="9">
        <v>0.82883676005536899</v>
      </c>
      <c r="E1557" s="10">
        <v>0.99815955656445299</v>
      </c>
      <c r="F1557" s="10">
        <v>-0.32882308959960899</v>
      </c>
      <c r="G1557" s="16">
        <f>2^F1557</f>
        <v>0.79618572502388507</v>
      </c>
      <c r="H1557" s="9">
        <v>0.87871776616214303</v>
      </c>
      <c r="I1557" s="10">
        <v>0.99940002994917698</v>
      </c>
      <c r="J1557" s="10">
        <v>0.24430783589680899</v>
      </c>
      <c r="K1557" s="16">
        <f>2^J1557</f>
        <v>1.1845243334617168</v>
      </c>
      <c r="L1557" s="9">
        <v>0.95334811731094904</v>
      </c>
      <c r="M1557" s="10">
        <v>0.99929796344157795</v>
      </c>
      <c r="N1557" s="10">
        <v>-8.4515253702800705E-2</v>
      </c>
      <c r="O1557" s="16">
        <f>2^N1557</f>
        <v>0.9431013652456508</v>
      </c>
      <c r="P1557" s="9">
        <v>0.16890608751788</v>
      </c>
      <c r="Q1557" s="10">
        <v>0.92505744618486196</v>
      </c>
      <c r="R1557" s="10">
        <v>1.9579823811849</v>
      </c>
      <c r="S1557" s="16">
        <f>2^R1557</f>
        <v>3.885182534349255</v>
      </c>
      <c r="T1557" s="9">
        <v>0.677190525416139</v>
      </c>
      <c r="U1557" s="10">
        <v>0.949470622105552</v>
      </c>
      <c r="V1557" s="10">
        <v>0.7530517578125</v>
      </c>
      <c r="W1557" s="16">
        <f>2^V1557</f>
        <v>1.6853541213184533</v>
      </c>
      <c r="X1557" s="9">
        <v>9.7808883048702097E-2</v>
      </c>
      <c r="Y1557" s="10">
        <v>0.40344208079928701</v>
      </c>
      <c r="Z1557" s="10">
        <v>1.9819018046061201</v>
      </c>
      <c r="AA1557" s="16">
        <f>2^Z1557</f>
        <v>3.9501345752230739</v>
      </c>
    </row>
    <row r="1558" spans="1:27" hidden="1" x14ac:dyDescent="0.25">
      <c r="A1558" t="s">
        <v>1614</v>
      </c>
      <c r="B1558"/>
      <c r="D1558" s="9">
        <v>0.92356194177650497</v>
      </c>
      <c r="E1558" s="10">
        <v>0.99815955656445299</v>
      </c>
      <c r="F1558" s="10">
        <v>0.111998240152996</v>
      </c>
      <c r="G1558" s="16">
        <f>2^F1558</f>
        <v>1.080724083735658</v>
      </c>
      <c r="H1558" s="9">
        <v>0.97004295678290298</v>
      </c>
      <c r="I1558" s="10">
        <v>0.99940002994917698</v>
      </c>
      <c r="J1558" s="10">
        <v>4.1695912679035302E-2</v>
      </c>
      <c r="K1558" s="16">
        <f>2^J1558</f>
        <v>1.0293231026548204</v>
      </c>
      <c r="L1558" s="9">
        <v>0.893496176233189</v>
      </c>
      <c r="M1558" s="10">
        <v>0.99276040745730099</v>
      </c>
      <c r="N1558" s="10">
        <v>0.153694152832031</v>
      </c>
      <c r="O1558" s="16">
        <f>2^N1558</f>
        <v>1.1124142669845754</v>
      </c>
      <c r="P1558" s="9">
        <v>0.89144996470813198</v>
      </c>
      <c r="Q1558" s="10">
        <v>0.99974774022947499</v>
      </c>
      <c r="R1558" s="10">
        <v>0.16252072652181199</v>
      </c>
      <c r="S1558" s="16">
        <f>2^R1558</f>
        <v>1.1192410071222789</v>
      </c>
      <c r="T1558" s="9">
        <v>0.23693278114324301</v>
      </c>
      <c r="U1558" s="10">
        <v>0.91440654714468295</v>
      </c>
      <c r="V1558" s="10">
        <v>1.0169194539388</v>
      </c>
      <c r="W1558" s="16">
        <f>2^V1558</f>
        <v>2.0235934211223618</v>
      </c>
      <c r="X1558" s="9">
        <v>0.29569871942588299</v>
      </c>
      <c r="Y1558" s="10">
        <v>0.61555118704043299</v>
      </c>
      <c r="Z1558" s="10">
        <v>0.977490107218426</v>
      </c>
      <c r="AA1558" s="16">
        <f>2^Z1558</f>
        <v>1.9690368446403372</v>
      </c>
    </row>
    <row r="1559" spans="1:27" hidden="1" x14ac:dyDescent="0.25">
      <c r="A1559" t="s">
        <v>1615</v>
      </c>
      <c r="B1559"/>
      <c r="D1559" s="9">
        <v>0.95511674417157899</v>
      </c>
      <c r="E1559" s="10">
        <v>0.99815955656445299</v>
      </c>
      <c r="F1559" s="10">
        <v>8.3306630452497608E-3</v>
      </c>
      <c r="G1559" s="16">
        <f>2^F1559</f>
        <v>1.0057910794447498</v>
      </c>
      <c r="H1559" s="9">
        <v>0.35259543578522101</v>
      </c>
      <c r="I1559" s="10">
        <v>0.99940002994917698</v>
      </c>
      <c r="J1559" s="10">
        <v>0.13433647155761699</v>
      </c>
      <c r="K1559" s="16">
        <f>2^J1559</f>
        <v>1.0975878919110991</v>
      </c>
      <c r="L1559" s="9">
        <v>0.318350830207145</v>
      </c>
      <c r="M1559" s="10">
        <v>0.88599109856520497</v>
      </c>
      <c r="N1559" s="10">
        <v>0.14266713460286701</v>
      </c>
      <c r="O1559" s="16">
        <f>2^N1559</f>
        <v>1.1039441105907519</v>
      </c>
      <c r="P1559" s="9">
        <v>0.281612695524247</v>
      </c>
      <c r="Q1559" s="10">
        <v>0.92505744618486196</v>
      </c>
      <c r="R1559" s="10">
        <v>0.142307917277019</v>
      </c>
      <c r="S1559" s="16">
        <f>2^R1559</f>
        <v>1.1036692732378559</v>
      </c>
      <c r="T1559" s="9">
        <v>0.191058047085399</v>
      </c>
      <c r="U1559" s="10">
        <v>0.91440654714468295</v>
      </c>
      <c r="V1559" s="10">
        <v>0.205439885457359</v>
      </c>
      <c r="W1559" s="16">
        <f>2^V1559</f>
        <v>1.1530378606361367</v>
      </c>
      <c r="X1559" s="9">
        <v>0.92615007329271404</v>
      </c>
      <c r="Y1559" s="10">
        <v>0.97999057458493399</v>
      </c>
      <c r="Z1559" s="10">
        <v>-1.33902231852225E-2</v>
      </c>
      <c r="AA1559" s="16">
        <f>2^Z1559</f>
        <v>0.99076154375489878</v>
      </c>
    </row>
    <row r="1560" spans="1:27" hidden="1" x14ac:dyDescent="0.25">
      <c r="A1560" t="s">
        <v>1616</v>
      </c>
      <c r="B1560"/>
      <c r="D1560" s="9">
        <v>0.182467114741616</v>
      </c>
      <c r="E1560" s="10">
        <v>0.93667494582432698</v>
      </c>
      <c r="F1560" s="10">
        <v>-0.23626708984375</v>
      </c>
      <c r="G1560" s="16">
        <f>2^F1560</f>
        <v>0.84893906562482468</v>
      </c>
      <c r="H1560" s="9">
        <v>0.97514755786631102</v>
      </c>
      <c r="I1560" s="10">
        <v>0.99940002994917698</v>
      </c>
      <c r="J1560" s="10">
        <v>9.8228454589843802E-3</v>
      </c>
      <c r="K1560" s="16">
        <f>2^J1560</f>
        <v>1.0068319093764226</v>
      </c>
      <c r="L1560" s="9">
        <v>0.44465113515767601</v>
      </c>
      <c r="M1560" s="10">
        <v>0.894300495888116</v>
      </c>
      <c r="N1560" s="10">
        <v>-0.22644424438476601</v>
      </c>
      <c r="O1560" s="16">
        <f>2^N1560</f>
        <v>0.85473894038727838</v>
      </c>
      <c r="P1560" s="9">
        <v>0.80323964460321895</v>
      </c>
      <c r="Q1560" s="10">
        <v>0.99714982814738196</v>
      </c>
      <c r="R1560" s="10">
        <v>-5.7473500569663799E-2</v>
      </c>
      <c r="S1560" s="16">
        <f>2^R1560</f>
        <v>0.9609454889508845</v>
      </c>
      <c r="T1560" s="9">
        <v>0.80747282597672998</v>
      </c>
      <c r="U1560" s="10">
        <v>0.99055139033899597</v>
      </c>
      <c r="V1560" s="10">
        <v>7.5772603352866993E-2</v>
      </c>
      <c r="W1560" s="16">
        <f>2^V1560</f>
        <v>1.0539252911843697</v>
      </c>
      <c r="X1560" s="9">
        <v>0.22198727662118001</v>
      </c>
      <c r="Y1560" s="10">
        <v>0.54162768868170796</v>
      </c>
      <c r="Z1560" s="10">
        <v>-0.14899317423502401</v>
      </c>
      <c r="AA1560" s="16">
        <f>2^Z1560</f>
        <v>0.90187964539901933</v>
      </c>
    </row>
    <row r="1561" spans="1:27" hidden="1" x14ac:dyDescent="0.25">
      <c r="A1561" t="s">
        <v>1617</v>
      </c>
      <c r="B1561"/>
      <c r="D1561" s="9">
        <v>0.490138643345298</v>
      </c>
      <c r="E1561" s="10">
        <v>0.93667494582432698</v>
      </c>
      <c r="F1561" s="10">
        <v>0.10045051574706999</v>
      </c>
      <c r="G1561" s="16">
        <f>2^F1561</f>
        <v>1.0721082014846754</v>
      </c>
      <c r="H1561" s="9">
        <v>0.52092935008557895</v>
      </c>
      <c r="I1561" s="10">
        <v>0.99940002994917698</v>
      </c>
      <c r="J1561" s="10">
        <v>0.138017018636067</v>
      </c>
      <c r="K1561" s="16">
        <f>2^J1561</f>
        <v>1.1003915899705019</v>
      </c>
      <c r="L1561" s="9">
        <v>0.22045081618993501</v>
      </c>
      <c r="M1561" s="10">
        <v>0.88599109856520497</v>
      </c>
      <c r="N1561" s="10">
        <v>0.238467534383137</v>
      </c>
      <c r="O1561" s="16">
        <f>2^N1561</f>
        <v>1.1797388484521372</v>
      </c>
      <c r="P1561" s="9">
        <v>0.49288188389385901</v>
      </c>
      <c r="Q1561" s="10">
        <v>0.93703543269856404</v>
      </c>
      <c r="R1561" s="10">
        <v>-9.4763437906902198E-2</v>
      </c>
      <c r="S1561" s="16">
        <f>2^R1561</f>
        <v>0.93642578278056998</v>
      </c>
      <c r="T1561" s="9">
        <v>0.68111245378863305</v>
      </c>
      <c r="U1561" s="10">
        <v>0.94973497960956099</v>
      </c>
      <c r="V1561" s="10">
        <v>7.8329086303710896E-2</v>
      </c>
      <c r="W1561" s="16">
        <f>2^V1561</f>
        <v>1.0557945224392131</v>
      </c>
      <c r="X1561" s="9">
        <v>0.32317449101746298</v>
      </c>
      <c r="Y1561" s="10">
        <v>0.63529542599993805</v>
      </c>
      <c r="Z1561" s="10">
        <v>-0.13273239135742201</v>
      </c>
      <c r="AA1561" s="16">
        <f>2^Z1561</f>
        <v>0.91210233767666637</v>
      </c>
    </row>
    <row r="1562" spans="1:27" hidden="1" x14ac:dyDescent="0.25">
      <c r="A1562" t="s">
        <v>1618</v>
      </c>
      <c r="B1562"/>
      <c r="D1562" s="9">
        <v>0.64410704907336103</v>
      </c>
      <c r="E1562" s="10">
        <v>0.95095509001040102</v>
      </c>
      <c r="F1562" s="10">
        <v>-0.31929651896159</v>
      </c>
      <c r="G1562" s="16">
        <f>2^F1562</f>
        <v>0.80146058724800406</v>
      </c>
      <c r="H1562" s="9">
        <v>0.41448076857863198</v>
      </c>
      <c r="I1562" s="10">
        <v>0.99940002994917698</v>
      </c>
      <c r="J1562" s="10">
        <v>0.52283223470051998</v>
      </c>
      <c r="K1562" s="16">
        <f>2^J1562</f>
        <v>1.4367730901700886</v>
      </c>
      <c r="L1562" s="9">
        <v>0.74627330607023901</v>
      </c>
      <c r="M1562" s="10">
        <v>0.97079372202314296</v>
      </c>
      <c r="N1562" s="10">
        <v>0.20353571573893001</v>
      </c>
      <c r="O1562" s="16">
        <f>2^N1562</f>
        <v>1.1515170045898486</v>
      </c>
      <c r="P1562" s="9">
        <v>0.21427271638952899</v>
      </c>
      <c r="Q1562" s="10">
        <v>0.92505744618486196</v>
      </c>
      <c r="R1562" s="10">
        <v>-0.66922442118326897</v>
      </c>
      <c r="S1562" s="16">
        <f>2^R1562</f>
        <v>0.62884465717722016</v>
      </c>
      <c r="T1562" s="9">
        <v>0.78102570248472802</v>
      </c>
      <c r="U1562" s="10">
        <v>0.98613831354966397</v>
      </c>
      <c r="V1562" s="10">
        <v>-0.156790415445965</v>
      </c>
      <c r="W1562" s="16">
        <f>2^V1562</f>
        <v>0.89701846270878238</v>
      </c>
      <c r="X1562" s="9">
        <v>0.960432460878197</v>
      </c>
      <c r="Y1562" s="10">
        <v>0.99039795365759697</v>
      </c>
      <c r="Z1562" s="10">
        <v>3.9899826049804701E-2</v>
      </c>
      <c r="AA1562" s="16">
        <f>2^Z1562</f>
        <v>1.0280424417515286</v>
      </c>
    </row>
    <row r="1563" spans="1:27" hidden="1" x14ac:dyDescent="0.25">
      <c r="A1563" t="s">
        <v>1619</v>
      </c>
      <c r="B1563"/>
      <c r="D1563" s="9">
        <v>0.79499313033319696</v>
      </c>
      <c r="E1563" s="10">
        <v>0.99257000850048505</v>
      </c>
      <c r="F1563" s="10">
        <v>0.10832087198893001</v>
      </c>
      <c r="G1563" s="16">
        <f>2^F1563</f>
        <v>1.0779728719626556</v>
      </c>
      <c r="H1563" s="9">
        <v>0.46005939781820299</v>
      </c>
      <c r="I1563" s="10">
        <v>0.99940002994917698</v>
      </c>
      <c r="J1563" s="10">
        <v>-0.56253433227539096</v>
      </c>
      <c r="K1563" s="16">
        <f>2^J1563</f>
        <v>0.6771116598339465</v>
      </c>
      <c r="L1563" s="9">
        <v>0.49386470148598</v>
      </c>
      <c r="M1563" s="10">
        <v>0.89795776874394195</v>
      </c>
      <c r="N1563" s="10">
        <v>-0.45421346028646098</v>
      </c>
      <c r="O1563" s="16">
        <f>2^N1563</f>
        <v>0.72990800059060013</v>
      </c>
      <c r="P1563" s="9">
        <v>0.80077723743877605</v>
      </c>
      <c r="Q1563" s="10">
        <v>0.99714982814738196</v>
      </c>
      <c r="R1563" s="10">
        <v>0.118192036946613</v>
      </c>
      <c r="S1563" s="16">
        <f>2^R1563</f>
        <v>1.0853738362349676</v>
      </c>
      <c r="T1563" s="9">
        <v>0.24831149163098601</v>
      </c>
      <c r="U1563" s="10">
        <v>0.91440654714468295</v>
      </c>
      <c r="V1563" s="10">
        <v>-0.80792172749837499</v>
      </c>
      <c r="W1563" s="16">
        <f>2^V1563</f>
        <v>0.57120411289936279</v>
      </c>
      <c r="X1563" s="9">
        <v>0.61903030221720801</v>
      </c>
      <c r="Y1563" s="10">
        <v>0.809674075305715</v>
      </c>
      <c r="Z1563" s="10">
        <v>8.4088007609050705E-2</v>
      </c>
      <c r="AA1563" s="16">
        <f>2^Z1563</f>
        <v>1.0600174448488362</v>
      </c>
    </row>
    <row r="1564" spans="1:27" hidden="1" x14ac:dyDescent="0.25">
      <c r="A1564" t="s">
        <v>1620</v>
      </c>
      <c r="B1564"/>
      <c r="D1564" s="9">
        <v>0.95372657874073397</v>
      </c>
      <c r="E1564" s="10">
        <v>0.99815955656445299</v>
      </c>
      <c r="F1564" s="10">
        <v>-8.7226231892902503E-2</v>
      </c>
      <c r="G1564" s="16">
        <f>2^F1564</f>
        <v>0.9413308409963056</v>
      </c>
      <c r="H1564" s="9">
        <v>0.98702214415672795</v>
      </c>
      <c r="I1564" s="10">
        <v>0.99940002994917698</v>
      </c>
      <c r="J1564" s="10">
        <v>2.5183359781898701E-2</v>
      </c>
      <c r="K1564" s="16">
        <f>2^J1564</f>
        <v>1.0176090172236607</v>
      </c>
      <c r="L1564" s="9">
        <v>0.96663770445724095</v>
      </c>
      <c r="M1564" s="10">
        <v>0.99929796344157795</v>
      </c>
      <c r="N1564" s="10">
        <v>-6.2042872111003802E-2</v>
      </c>
      <c r="O1564" s="16">
        <f>2^N1564</f>
        <v>0.95790675198857267</v>
      </c>
      <c r="P1564" s="9">
        <v>0.58766722791091797</v>
      </c>
      <c r="Q1564" s="10">
        <v>0.95429939950314302</v>
      </c>
      <c r="R1564" s="10">
        <v>0.82663472493489798</v>
      </c>
      <c r="S1564" s="16">
        <f>2^R1564</f>
        <v>1.7735435110684816</v>
      </c>
      <c r="T1564" s="9">
        <v>0.132981279434879</v>
      </c>
      <c r="U1564" s="10">
        <v>0.88082960862793702</v>
      </c>
      <c r="V1564" s="10">
        <v>1.93195406595866</v>
      </c>
      <c r="W1564" s="16">
        <f>2^V1564</f>
        <v>3.8157167114562496</v>
      </c>
      <c r="X1564" s="9">
        <v>0.99046091907327705</v>
      </c>
      <c r="Y1564" s="10">
        <v>0.99847630129121501</v>
      </c>
      <c r="Z1564" s="10">
        <v>1.7322540283203101E-2</v>
      </c>
      <c r="AA1564" s="16">
        <f>2^Z1564</f>
        <v>1.0120794441993783</v>
      </c>
    </row>
    <row r="1565" spans="1:27" hidden="1" x14ac:dyDescent="0.25">
      <c r="A1565" t="s">
        <v>1621</v>
      </c>
      <c r="B1565"/>
      <c r="D1565" s="9">
        <v>0.73800398213569396</v>
      </c>
      <c r="E1565" s="10">
        <v>0.98320219853360102</v>
      </c>
      <c r="F1565" s="10">
        <v>2.3438771565754E-2</v>
      </c>
      <c r="G1565" s="16">
        <f>2^F1565</f>
        <v>1.0163792107291205</v>
      </c>
      <c r="H1565" s="9">
        <v>0.46004418693174098</v>
      </c>
      <c r="I1565" s="10">
        <v>0.99940002994917698</v>
      </c>
      <c r="J1565" s="10">
        <v>0.216293334960938</v>
      </c>
      <c r="K1565" s="16">
        <f>2^J1565</f>
        <v>1.1617449188873625</v>
      </c>
      <c r="L1565" s="9">
        <v>0.415308782088327</v>
      </c>
      <c r="M1565" s="10">
        <v>0.88856417087481199</v>
      </c>
      <c r="N1565" s="10">
        <v>0.239732106526692</v>
      </c>
      <c r="O1565" s="16">
        <f>2^N1565</f>
        <v>1.1807733837273038</v>
      </c>
      <c r="P1565" s="9">
        <v>0.112717941815092</v>
      </c>
      <c r="Q1565" s="10">
        <v>0.89508280591531797</v>
      </c>
      <c r="R1565" s="10">
        <v>-0.23411051432291799</v>
      </c>
      <c r="S1565" s="16">
        <f>2^R1565</f>
        <v>0.85020902926978525</v>
      </c>
      <c r="T1565" s="9">
        <v>0.300578922641968</v>
      </c>
      <c r="U1565" s="10">
        <v>0.91440654714468295</v>
      </c>
      <c r="V1565" s="10">
        <v>0.31800015767415202</v>
      </c>
      <c r="W1565" s="16">
        <f>2^V1565</f>
        <v>1.2466013305178869</v>
      </c>
      <c r="X1565" s="9">
        <v>0.60024567225460901</v>
      </c>
      <c r="Y1565" s="10">
        <v>0.79710998688565804</v>
      </c>
      <c r="Z1565" s="10">
        <v>-0.13428560892740601</v>
      </c>
      <c r="AA1565" s="16">
        <f>2^Z1565</f>
        <v>0.91112088906972122</v>
      </c>
    </row>
    <row r="1566" spans="1:27" hidden="1" x14ac:dyDescent="0.25">
      <c r="A1566" t="s">
        <v>1622</v>
      </c>
      <c r="B1566"/>
      <c r="D1566" s="9">
        <v>0.69779549876271196</v>
      </c>
      <c r="E1566" s="10">
        <v>0.97306126758314104</v>
      </c>
      <c r="F1566" s="10">
        <v>7.5131098429359597E-2</v>
      </c>
      <c r="G1566" s="16">
        <f>2^F1566</f>
        <v>1.0534567597550661</v>
      </c>
      <c r="H1566" s="9">
        <v>0.32253481611795698</v>
      </c>
      <c r="I1566" s="10">
        <v>0.99940002994917698</v>
      </c>
      <c r="J1566" s="10">
        <v>0.19611485799153899</v>
      </c>
      <c r="K1566" s="16">
        <f>2^J1566</f>
        <v>1.1456091002913282</v>
      </c>
      <c r="L1566" s="9">
        <v>4.1879007957716E-2</v>
      </c>
      <c r="M1566" s="10">
        <v>0.80070162975871895</v>
      </c>
      <c r="N1566" s="10">
        <v>0.27124595642089799</v>
      </c>
      <c r="O1566" s="16">
        <f>2^N1566</f>
        <v>1.2068496507388187</v>
      </c>
      <c r="P1566" s="9">
        <v>0.747728326046328</v>
      </c>
      <c r="Q1566" s="10">
        <v>0.98643066427359805</v>
      </c>
      <c r="R1566" s="10">
        <v>-5.9014002482097497E-2</v>
      </c>
      <c r="S1566" s="16">
        <f>2^R1566</f>
        <v>0.95991994422095117</v>
      </c>
      <c r="T1566" s="9">
        <v>0.140157286657667</v>
      </c>
      <c r="U1566" s="10">
        <v>0.88978646047027499</v>
      </c>
      <c r="V1566" s="10">
        <v>0.18418248494466399</v>
      </c>
      <c r="W1566" s="16">
        <f>2^V1566</f>
        <v>1.1361729689953348</v>
      </c>
      <c r="X1566" s="9">
        <v>0.147896773110546</v>
      </c>
      <c r="Y1566" s="10">
        <v>0.45444324324074797</v>
      </c>
      <c r="Z1566" s="10">
        <v>-0.22790273030598801</v>
      </c>
      <c r="AA1566" s="16">
        <f>2^Z1566</f>
        <v>0.8538752826127034</v>
      </c>
    </row>
    <row r="1567" spans="1:27" hidden="1" x14ac:dyDescent="0.25">
      <c r="A1567" t="s">
        <v>1623</v>
      </c>
      <c r="B1567"/>
      <c r="D1567" s="9">
        <v>0.84201947065170002</v>
      </c>
      <c r="E1567" s="10">
        <v>0.99815955656445299</v>
      </c>
      <c r="F1567" s="10">
        <v>-4.07021840413435E-2</v>
      </c>
      <c r="G1567" s="16">
        <f>2^F1567</f>
        <v>0.9721816550117508</v>
      </c>
      <c r="H1567" s="9">
        <v>0.73148536664909403</v>
      </c>
      <c r="I1567" s="10">
        <v>0.99940002994917698</v>
      </c>
      <c r="J1567" s="10">
        <v>7.110595703125E-2</v>
      </c>
      <c r="K1567" s="16">
        <f>2^J1567</f>
        <v>1.0505216955012227</v>
      </c>
      <c r="L1567" s="9">
        <v>0.78840027151092895</v>
      </c>
      <c r="M1567" s="10">
        <v>0.97531699450072395</v>
      </c>
      <c r="N1567" s="10">
        <v>3.04037729899065E-2</v>
      </c>
      <c r="O1567" s="16">
        <f>2^N1567</f>
        <v>1.0212979205581292</v>
      </c>
      <c r="P1567" s="9">
        <v>0.1198833148395</v>
      </c>
      <c r="Q1567" s="10">
        <v>0.8977618040641</v>
      </c>
      <c r="R1567" s="10">
        <v>0.423648198445637</v>
      </c>
      <c r="S1567" s="16">
        <f>2^R1567</f>
        <v>1.3413151049686611</v>
      </c>
      <c r="T1567" s="9">
        <v>0.113778185288232</v>
      </c>
      <c r="U1567" s="10">
        <v>0.87797974004191104</v>
      </c>
      <c r="V1567" s="10">
        <v>0.23616600036621099</v>
      </c>
      <c r="W1567" s="16">
        <f>2^V1567</f>
        <v>1.1778583093387767</v>
      </c>
      <c r="X1567" s="9">
        <v>0.406330452395949</v>
      </c>
      <c r="Y1567" s="10">
        <v>0.65955705269322296</v>
      </c>
      <c r="Z1567" s="10">
        <v>-0.103973388671875</v>
      </c>
      <c r="AA1567" s="16">
        <f>2^Z1567</f>
        <v>0.93046682053286178</v>
      </c>
    </row>
    <row r="1568" spans="1:27" hidden="1" x14ac:dyDescent="0.25">
      <c r="A1568" t="s">
        <v>1624</v>
      </c>
      <c r="B1568"/>
      <c r="D1568" s="9">
        <v>0.92673499190186903</v>
      </c>
      <c r="E1568" s="10">
        <v>0.99815955656445299</v>
      </c>
      <c r="F1568" s="10">
        <v>-0.20046170552571499</v>
      </c>
      <c r="G1568" s="16">
        <f>2^F1568</f>
        <v>0.870272005676619</v>
      </c>
      <c r="H1568" s="9">
        <v>0.33641120343702802</v>
      </c>
      <c r="I1568" s="10">
        <v>0.99940002994917698</v>
      </c>
      <c r="J1568" s="10">
        <v>-1.66468874613444</v>
      </c>
      <c r="K1568" s="16">
        <f>2^J1568</f>
        <v>0.31541239343238958</v>
      </c>
      <c r="L1568" s="9">
        <v>0.26183725698590998</v>
      </c>
      <c r="M1568" s="10">
        <v>0.88599109856520497</v>
      </c>
      <c r="N1568" s="10">
        <v>-1.86515045166016</v>
      </c>
      <c r="O1568" s="16">
        <f>2^N1568</f>
        <v>0.27449457624766754</v>
      </c>
      <c r="P1568" s="9">
        <v>0.96051207395386695</v>
      </c>
      <c r="Q1568" s="10">
        <v>0.99974774022947499</v>
      </c>
      <c r="R1568" s="10">
        <v>-0.10951042175293001</v>
      </c>
      <c r="S1568" s="16">
        <f>2^R1568</f>
        <v>0.92690255270500166</v>
      </c>
      <c r="T1568" s="9">
        <v>0.22898695681037801</v>
      </c>
      <c r="U1568" s="10">
        <v>0.91440654714468295</v>
      </c>
      <c r="V1568" s="10">
        <v>-1.9593880971272799</v>
      </c>
      <c r="W1568" s="16">
        <f>2^V1568</f>
        <v>0.25713749551476456</v>
      </c>
      <c r="X1568" s="9">
        <v>0.35024341261771302</v>
      </c>
      <c r="Y1568" s="10">
        <v>0.64482016365167205</v>
      </c>
      <c r="Z1568" s="10">
        <v>1.49246978759766</v>
      </c>
      <c r="AA1568" s="16">
        <f>2^Z1568</f>
        <v>2.8137024820878471</v>
      </c>
    </row>
    <row r="1569" spans="1:27" hidden="1" x14ac:dyDescent="0.25">
      <c r="A1569" t="s">
        <v>1625</v>
      </c>
      <c r="B1569"/>
      <c r="D1569" s="9">
        <v>0.54358886821765895</v>
      </c>
      <c r="E1569" s="10">
        <v>0.93865536652549697</v>
      </c>
      <c r="F1569" s="10">
        <v>9.7510019938152198E-2</v>
      </c>
      <c r="G1569" s="16">
        <f>2^F1569</f>
        <v>1.0699252598176918</v>
      </c>
      <c r="H1569" s="9">
        <v>0.80049617845227405</v>
      </c>
      <c r="I1569" s="10">
        <v>0.99940002994917698</v>
      </c>
      <c r="J1569" s="10">
        <v>4.7796885172523701E-2</v>
      </c>
      <c r="K1569" s="16">
        <f>2^J1569</f>
        <v>1.0336851950458761</v>
      </c>
      <c r="L1569" s="9">
        <v>0.31857222161066001</v>
      </c>
      <c r="M1569" s="10">
        <v>0.88599109856520497</v>
      </c>
      <c r="N1569" s="10">
        <v>0.14530690511067601</v>
      </c>
      <c r="O1569" s="16">
        <f>2^N1569</f>
        <v>1.1059659008791605</v>
      </c>
      <c r="P1569" s="9">
        <v>0.72133333383450304</v>
      </c>
      <c r="Q1569" s="10">
        <v>0.97306237696292297</v>
      </c>
      <c r="R1569" s="10">
        <v>6.3833236694335896E-2</v>
      </c>
      <c r="S1569" s="16">
        <f>2^R1569</f>
        <v>1.0452392724307806</v>
      </c>
      <c r="T1569" s="9">
        <v>0.35886197381468099</v>
      </c>
      <c r="U1569" s="10">
        <v>0.91440654714468295</v>
      </c>
      <c r="V1569" s="10">
        <v>0.12903022766113301</v>
      </c>
      <c r="W1569" s="16">
        <f>2^V1569</f>
        <v>1.0935583697180562</v>
      </c>
      <c r="X1569" s="9">
        <v>0.34575306304102799</v>
      </c>
      <c r="Y1569" s="10">
        <v>0.64482016365167205</v>
      </c>
      <c r="Z1569" s="10">
        <v>-0.105044047037762</v>
      </c>
      <c r="AA1569" s="16">
        <f>2^Z1569</f>
        <v>0.92977655509739321</v>
      </c>
    </row>
    <row r="1570" spans="1:27" x14ac:dyDescent="0.25">
      <c r="A1570" t="s">
        <v>1556</v>
      </c>
      <c r="C1570" t="s">
        <v>2890</v>
      </c>
      <c r="D1570" s="9">
        <v>0.84103606158436395</v>
      </c>
      <c r="E1570" s="10">
        <v>0.99815955656445299</v>
      </c>
      <c r="F1570" s="10">
        <v>-5.7051340738929902E-2</v>
      </c>
      <c r="G1570" s="16">
        <f>2^F1570</f>
        <v>0.9612267209042652</v>
      </c>
      <c r="H1570" s="9">
        <v>0.90697897885209</v>
      </c>
      <c r="I1570" s="10">
        <v>0.99940002994917698</v>
      </c>
      <c r="J1570" s="10">
        <v>3.7326812744140597E-2</v>
      </c>
      <c r="K1570" s="16">
        <f>2^J1570</f>
        <v>1.0262105858075252</v>
      </c>
      <c r="L1570" s="9">
        <v>0.94206188087609899</v>
      </c>
      <c r="M1570" s="10">
        <v>0.99929796344157795</v>
      </c>
      <c r="N1570" s="10">
        <v>-1.9724527994789302E-2</v>
      </c>
      <c r="O1570" s="16">
        <f>2^N1570</f>
        <v>0.98642103635301237</v>
      </c>
      <c r="P1570" s="23">
        <v>2.8721110959853899E-2</v>
      </c>
      <c r="Q1570" s="10">
        <v>0.69310001731421</v>
      </c>
      <c r="R1570" s="10">
        <v>0.86517397562662901</v>
      </c>
      <c r="S1570" s="16">
        <f>2^R1570</f>
        <v>1.8215593170804363</v>
      </c>
      <c r="T1570" s="24">
        <v>4.52315527388319E-2</v>
      </c>
      <c r="U1570" s="10">
        <v>0.87797974004191104</v>
      </c>
      <c r="V1570" s="10">
        <v>0.87268257141113303</v>
      </c>
      <c r="W1570" s="16">
        <f>2^V1570</f>
        <v>1.8310644490476968</v>
      </c>
      <c r="X1570" s="21">
        <v>1.7042658962913598E-2</v>
      </c>
      <c r="Y1570" s="10">
        <v>0.21089162779109399</v>
      </c>
      <c r="Z1570" s="10">
        <v>0.963616689046223</v>
      </c>
      <c r="AA1570" s="16">
        <f>2^Z1570</f>
        <v>1.9501927057469222</v>
      </c>
    </row>
    <row r="1571" spans="1:27" hidden="1" x14ac:dyDescent="0.25">
      <c r="A1571" t="s">
        <v>1627</v>
      </c>
      <c r="B1571"/>
      <c r="D1571" s="9">
        <v>0.369002900242836</v>
      </c>
      <c r="E1571" s="10">
        <v>0.93667494582432698</v>
      </c>
      <c r="F1571" s="10">
        <v>-1.5212281545003301</v>
      </c>
      <c r="G1571" s="16">
        <f>2^F1571</f>
        <v>0.34838920942596446</v>
      </c>
      <c r="H1571" s="9">
        <v>0.65755497729043499</v>
      </c>
      <c r="I1571" s="10">
        <v>0.99940002994917698</v>
      </c>
      <c r="J1571" s="10">
        <v>0.90521303812662901</v>
      </c>
      <c r="K1571" s="16">
        <f>2^J1571</f>
        <v>1.8728210278958703</v>
      </c>
      <c r="L1571" s="9">
        <v>0.71653070063160795</v>
      </c>
      <c r="M1571" s="10">
        <v>0.96315464273585205</v>
      </c>
      <c r="N1571" s="10">
        <v>-0.61601511637369899</v>
      </c>
      <c r="O1571" s="16">
        <f>2^N1571</f>
        <v>0.65247063730496535</v>
      </c>
      <c r="P1571" s="9">
        <v>0.15191414503607001</v>
      </c>
      <c r="Q1571" s="10">
        <v>0.902832423771461</v>
      </c>
      <c r="R1571" s="10">
        <v>-2.2873179117838598</v>
      </c>
      <c r="S1571" s="16">
        <f>2^R1571</f>
        <v>0.20485600493636594</v>
      </c>
      <c r="T1571" s="9">
        <v>0.77860482475575399</v>
      </c>
      <c r="U1571" s="10">
        <v>0.98572137912428004</v>
      </c>
      <c r="V1571" s="10">
        <v>-0.49404335021972701</v>
      </c>
      <c r="W1571" s="16">
        <f>2^V1571</f>
        <v>0.71003234384066838</v>
      </c>
      <c r="X1571" s="9">
        <v>0.97858327460268701</v>
      </c>
      <c r="Y1571" s="10">
        <v>0.99279739274624601</v>
      </c>
      <c r="Z1571" s="10">
        <v>-3.0336380004882799E-2</v>
      </c>
      <c r="AA1571" s="16">
        <f>2^Z1571</f>
        <v>0.97919196173641898</v>
      </c>
    </row>
    <row r="1572" spans="1:27" hidden="1" x14ac:dyDescent="0.25">
      <c r="A1572" t="s">
        <v>1628</v>
      </c>
      <c r="B1572"/>
      <c r="D1572" s="9">
        <v>0.99223586698965904</v>
      </c>
      <c r="E1572" s="10">
        <v>0.99831159235286204</v>
      </c>
      <c r="F1572" s="10">
        <v>-2.72369384765625E-3</v>
      </c>
      <c r="G1572" s="16">
        <f>2^F1572</f>
        <v>0.99811386029012172</v>
      </c>
      <c r="H1572" s="9">
        <v>0.25084423193502398</v>
      </c>
      <c r="I1572" s="10">
        <v>0.99940002994917698</v>
      </c>
      <c r="J1572" s="10">
        <v>0.401260375976563</v>
      </c>
      <c r="K1572" s="16">
        <f>2^J1572</f>
        <v>1.3206611709487155</v>
      </c>
      <c r="L1572" s="9">
        <v>8.4377414065838499E-2</v>
      </c>
      <c r="M1572" s="10">
        <v>0.83808299503675898</v>
      </c>
      <c r="N1572" s="10">
        <v>0.39853668212890597</v>
      </c>
      <c r="O1572" s="16">
        <f>2^N1572</f>
        <v>1.3181702194708942</v>
      </c>
      <c r="P1572" s="9">
        <v>0.73715179372419604</v>
      </c>
      <c r="Q1572" s="10">
        <v>0.98014292191060903</v>
      </c>
      <c r="R1572" s="10">
        <v>-9.5449447631835896E-2</v>
      </c>
      <c r="S1572" s="16">
        <f>2^R1572</f>
        <v>0.9359806128257957</v>
      </c>
      <c r="T1572" s="9">
        <v>0.69036884597424497</v>
      </c>
      <c r="U1572" s="10">
        <v>0.951072290798189</v>
      </c>
      <c r="V1572" s="10">
        <v>0.16643397013346101</v>
      </c>
      <c r="W1572" s="16">
        <f>2^V1572</f>
        <v>1.1222810176987932</v>
      </c>
      <c r="X1572" s="9">
        <v>0.64182599508649196</v>
      </c>
      <c r="Y1572" s="10">
        <v>0.82156276828846897</v>
      </c>
      <c r="Z1572" s="10">
        <v>0.233142217000324</v>
      </c>
      <c r="AA1572" s="16">
        <f>2^Z1572</f>
        <v>1.1753921897125801</v>
      </c>
    </row>
    <row r="1573" spans="1:27" hidden="1" x14ac:dyDescent="0.25">
      <c r="A1573" t="s">
        <v>2533</v>
      </c>
      <c r="B1573"/>
      <c r="D1573" s="9">
        <v>5.3674884176531396E-3</v>
      </c>
      <c r="E1573" s="10">
        <v>0.72645758180917497</v>
      </c>
      <c r="F1573" s="10">
        <v>-0.16833559672037501</v>
      </c>
      <c r="G1573" s="16">
        <f>2^F1573</f>
        <v>0.88986870976593035</v>
      </c>
      <c r="H1573" s="9">
        <v>6.55200867822663E-4</v>
      </c>
      <c r="I1573" s="10">
        <v>0.27889716940317999</v>
      </c>
      <c r="J1573" s="10">
        <v>0.37494595845540202</v>
      </c>
      <c r="K1573" s="16">
        <f>2^J1573</f>
        <v>1.2967909775795949</v>
      </c>
      <c r="L1573" s="9">
        <v>9.9964185506398601E-3</v>
      </c>
      <c r="M1573" s="10">
        <v>0.53111125820141003</v>
      </c>
      <c r="N1573" s="10">
        <v>0.206610361735027</v>
      </c>
      <c r="O1573" s="16">
        <f>2^N1573</f>
        <v>1.1539737140548536</v>
      </c>
      <c r="P1573" s="9">
        <v>0.30245700403928999</v>
      </c>
      <c r="Q1573" s="10">
        <v>0.92505744618486196</v>
      </c>
      <c r="R1573" s="10">
        <v>0.10383033752441399</v>
      </c>
      <c r="S1573" s="16">
        <f>2^R1573</f>
        <v>1.0746227886380519</v>
      </c>
      <c r="T1573" s="9">
        <v>0.56780412412803605</v>
      </c>
      <c r="U1573" s="10">
        <v>0.91834902392010798</v>
      </c>
      <c r="V1573" s="10">
        <v>0.17311731974284</v>
      </c>
      <c r="W1573" s="16">
        <f>2^V1573</f>
        <v>1.1274920959044741</v>
      </c>
      <c r="X1573" s="9">
        <v>0.25003145112894398</v>
      </c>
      <c r="Y1573" s="10">
        <v>0.57398999807414797</v>
      </c>
      <c r="Z1573" s="10">
        <v>-6.9080352783203097E-2</v>
      </c>
      <c r="AA1573" s="16">
        <f>2^Z1573</f>
        <v>0.95324545156007912</v>
      </c>
    </row>
    <row r="1574" spans="1:27" hidden="1" x14ac:dyDescent="0.25">
      <c r="A1574" t="s">
        <v>1630</v>
      </c>
      <c r="B1574"/>
      <c r="D1574" s="9">
        <v>0.40128122426732299</v>
      </c>
      <c r="E1574" s="10">
        <v>0.93667494582432698</v>
      </c>
      <c r="F1574" s="10">
        <v>1.55356597900391</v>
      </c>
      <c r="G1574" s="16">
        <f>2^F1574</f>
        <v>2.9354180467932576</v>
      </c>
      <c r="H1574" s="9">
        <v>0.41872447494836001</v>
      </c>
      <c r="I1574" s="10">
        <v>0.99940002994917698</v>
      </c>
      <c r="J1574" s="10">
        <v>-1.48799896240234</v>
      </c>
      <c r="K1574" s="16">
        <f>2^J1574</f>
        <v>0.35650668574336519</v>
      </c>
      <c r="L1574" s="9">
        <v>0.69630619196634502</v>
      </c>
      <c r="M1574" s="10">
        <v>0.95448346713342203</v>
      </c>
      <c r="N1574" s="10">
        <v>6.55670166015625E-2</v>
      </c>
      <c r="O1574" s="16">
        <f>2^N1574</f>
        <v>1.0464961591335211</v>
      </c>
      <c r="P1574" s="9">
        <v>0.42091707883635199</v>
      </c>
      <c r="Q1574" s="10">
        <v>0.92505744618486196</v>
      </c>
      <c r="R1574" s="10">
        <v>1.4788144429524801</v>
      </c>
      <c r="S1574" s="16">
        <f>2^R1574</f>
        <v>2.7871959697891731</v>
      </c>
      <c r="T1574" s="9">
        <v>0.36940123318052498</v>
      </c>
      <c r="U1574" s="10">
        <v>0.91440654714468295</v>
      </c>
      <c r="V1574" s="10">
        <v>0.14347966512044499</v>
      </c>
      <c r="W1574" s="16">
        <f>2^V1574</f>
        <v>1.1045660306049645</v>
      </c>
      <c r="X1574" s="9">
        <v>0.63442349966489298</v>
      </c>
      <c r="Y1574" s="10">
        <v>0.81778921949866601</v>
      </c>
      <c r="Z1574" s="10">
        <v>7.5232823689781E-2</v>
      </c>
      <c r="AA1574" s="16">
        <f>2^Z1574</f>
        <v>1.0535310422183368</v>
      </c>
    </row>
    <row r="1575" spans="1:27" hidden="1" x14ac:dyDescent="0.25">
      <c r="A1575" t="s">
        <v>1631</v>
      </c>
      <c r="B1575"/>
      <c r="D1575" s="9">
        <v>0.262567913089089</v>
      </c>
      <c r="E1575" s="10">
        <v>0.93667494582432698</v>
      </c>
      <c r="F1575" s="10">
        <v>0.26164436340331998</v>
      </c>
      <c r="G1575" s="16">
        <f>2^F1575</f>
        <v>1.1988443520352663</v>
      </c>
      <c r="H1575" s="9">
        <v>0.87227539004141197</v>
      </c>
      <c r="I1575" s="10">
        <v>0.99940002994917698</v>
      </c>
      <c r="J1575" s="10">
        <v>-6.2370300292968799E-2</v>
      </c>
      <c r="K1575" s="16">
        <f>2^J1575</f>
        <v>0.95768937404782328</v>
      </c>
      <c r="L1575" s="9">
        <v>0.54858703276262899</v>
      </c>
      <c r="M1575" s="10">
        <v>0.91089702525614102</v>
      </c>
      <c r="N1575" s="10">
        <v>0.19927406311035201</v>
      </c>
      <c r="O1575" s="16">
        <f>2^N1575</f>
        <v>1.1481204970814234</v>
      </c>
      <c r="P1575" s="9">
        <v>0.27752653076843897</v>
      </c>
      <c r="Q1575" s="10">
        <v>0.92505744618486196</v>
      </c>
      <c r="R1575" s="10">
        <v>0.28341102600097701</v>
      </c>
      <c r="S1575" s="16">
        <f>2^R1575</f>
        <v>1.2170690540604931</v>
      </c>
      <c r="T1575" s="9">
        <v>0.20307349345147199</v>
      </c>
      <c r="U1575" s="10">
        <v>0.91440654714468295</v>
      </c>
      <c r="V1575" s="10">
        <v>0.47848701477050398</v>
      </c>
      <c r="W1575" s="16">
        <f>2^V1575</f>
        <v>1.3932817354688778</v>
      </c>
      <c r="X1575" s="9">
        <v>0.27457162191193202</v>
      </c>
      <c r="Y1575" s="10">
        <v>0.598391988553578</v>
      </c>
      <c r="Z1575" s="10">
        <v>-0.17136573791503901</v>
      </c>
      <c r="AA1575" s="16">
        <f>2^Z1575</f>
        <v>0.88800164982524254</v>
      </c>
    </row>
    <row r="1576" spans="1:27" hidden="1" x14ac:dyDescent="0.25">
      <c r="A1576" t="s">
        <v>1632</v>
      </c>
      <c r="B1576"/>
      <c r="D1576" s="9">
        <v>0.12712162929643001</v>
      </c>
      <c r="E1576" s="10">
        <v>0.93667494582432698</v>
      </c>
      <c r="F1576" s="10">
        <v>-0.26107406616210899</v>
      </c>
      <c r="G1576" s="16">
        <f>2^F1576</f>
        <v>0.83446643959057443</v>
      </c>
      <c r="H1576" s="9">
        <v>0.31938832478037399</v>
      </c>
      <c r="I1576" s="10">
        <v>0.99940002994917698</v>
      </c>
      <c r="J1576" s="10">
        <v>-0.20634269714355499</v>
      </c>
      <c r="K1576" s="16">
        <f>2^J1576</f>
        <v>0.86673165600486435</v>
      </c>
      <c r="L1576" s="9">
        <v>0.102255840312625</v>
      </c>
      <c r="M1576" s="10">
        <v>0.83808299503675898</v>
      </c>
      <c r="N1576" s="10">
        <v>-0.46741676330566401</v>
      </c>
      <c r="O1576" s="16">
        <f>2^N1576</f>
        <v>0.72325847906682172</v>
      </c>
      <c r="P1576" s="9">
        <v>9.1377149914370504E-3</v>
      </c>
      <c r="Q1576" s="10">
        <v>0.42498681723810899</v>
      </c>
      <c r="R1576" s="10">
        <v>-0.34369150797525799</v>
      </c>
      <c r="S1576" s="16">
        <f>2^R1576</f>
        <v>0.78802237115593399</v>
      </c>
      <c r="T1576" s="9">
        <v>0.24245068841923501</v>
      </c>
      <c r="U1576" s="10">
        <v>0.91440654714468295</v>
      </c>
      <c r="V1576" s="10">
        <v>-0.42350196838378901</v>
      </c>
      <c r="W1576" s="16">
        <f>2^V1576</f>
        <v>0.74561254129427113</v>
      </c>
      <c r="X1576" s="9">
        <v>0.74707549059359102</v>
      </c>
      <c r="Y1576" s="10">
        <v>0.88826233776117003</v>
      </c>
      <c r="Z1576" s="10">
        <v>-0.129226684570313</v>
      </c>
      <c r="AA1576" s="16">
        <f>2^Z1576</f>
        <v>0.91432141475565232</v>
      </c>
    </row>
    <row r="1577" spans="1:27" hidden="1" x14ac:dyDescent="0.25">
      <c r="A1577" t="s">
        <v>1996</v>
      </c>
      <c r="D1577" s="9">
        <v>0.26498584911585499</v>
      </c>
      <c r="E1577" s="10">
        <v>0.93667494582432698</v>
      </c>
      <c r="F1577" s="10">
        <v>-8.2793553670246198E-2</v>
      </c>
      <c r="G1577" s="16">
        <f>2^F1577</f>
        <v>0.94422752626243145</v>
      </c>
      <c r="H1577" s="9">
        <v>0.42501678810515398</v>
      </c>
      <c r="I1577" s="10">
        <v>0.99940002994917698</v>
      </c>
      <c r="J1577" s="10">
        <v>1.3045800526936799</v>
      </c>
      <c r="K1577" s="16">
        <f>2^J1577</f>
        <v>2.4701181545336444</v>
      </c>
      <c r="L1577" s="9">
        <v>0.45258761411107301</v>
      </c>
      <c r="M1577" s="10">
        <v>0.894300495888116</v>
      </c>
      <c r="N1577" s="10">
        <v>1.2217864990234399</v>
      </c>
      <c r="O1577" s="16">
        <f>2^N1577</f>
        <v>2.3323535546312355</v>
      </c>
      <c r="P1577" s="9">
        <v>0.99784824681228601</v>
      </c>
      <c r="Q1577" s="10">
        <v>0.99974774022947499</v>
      </c>
      <c r="R1577" s="10">
        <v>5.2960713704663898E-4</v>
      </c>
      <c r="S1577" s="16">
        <f>2^R1577</f>
        <v>1.0003671630817181</v>
      </c>
      <c r="T1577" s="9">
        <v>0.41481340631421199</v>
      </c>
      <c r="U1577" s="10">
        <v>0.91440654714468295</v>
      </c>
      <c r="V1577" s="10">
        <v>1.35667673746745</v>
      </c>
      <c r="W1577" s="16">
        <f>2^V1577</f>
        <v>2.5609458310421407</v>
      </c>
      <c r="X1577" s="9">
        <v>2.2657488970230601E-2</v>
      </c>
      <c r="Y1577" s="10">
        <v>0.23648180795649601</v>
      </c>
      <c r="Z1577" s="10">
        <v>0.325167973836262</v>
      </c>
      <c r="AA1577" s="16">
        <f>2^Z1577</f>
        <v>1.2528102955759985</v>
      </c>
    </row>
    <row r="1578" spans="1:27" hidden="1" x14ac:dyDescent="0.25">
      <c r="A1578" t="s">
        <v>1634</v>
      </c>
      <c r="B1578"/>
      <c r="D1578" s="9">
        <v>0.93859292501477298</v>
      </c>
      <c r="E1578" s="10">
        <v>0.99815955656445299</v>
      </c>
      <c r="F1578" s="10">
        <v>1.8026987711589702E-2</v>
      </c>
      <c r="G1578" s="16">
        <f>2^F1578</f>
        <v>1.0125737488398083</v>
      </c>
      <c r="H1578" s="9">
        <v>0.412066130535575</v>
      </c>
      <c r="I1578" s="10">
        <v>0.99940002994917698</v>
      </c>
      <c r="J1578" s="10">
        <v>0.432049433390297</v>
      </c>
      <c r="K1578" s="16">
        <f>2^J1578</f>
        <v>1.3491487616107571</v>
      </c>
      <c r="L1578" s="9">
        <v>0.34508365183979101</v>
      </c>
      <c r="M1578" s="10">
        <v>0.88599109856520497</v>
      </c>
      <c r="N1578" s="10">
        <v>0.450076421101887</v>
      </c>
      <c r="O1578" s="16">
        <f>2^N1578</f>
        <v>1.3661126192867894</v>
      </c>
      <c r="P1578" s="9">
        <v>0.96787608099795797</v>
      </c>
      <c r="Q1578" s="10">
        <v>0.99974774022947499</v>
      </c>
      <c r="R1578" s="10">
        <v>-9.3975067138671892E-3</v>
      </c>
      <c r="S1578" s="16">
        <f>2^R1578</f>
        <v>0.99350731388307945</v>
      </c>
      <c r="T1578" s="9">
        <v>0.35241395675955101</v>
      </c>
      <c r="U1578" s="10">
        <v>0.91440654714468295</v>
      </c>
      <c r="V1578" s="10">
        <v>0.44598261515299198</v>
      </c>
      <c r="W1578" s="16">
        <f>2^V1578</f>
        <v>1.3622416191790385</v>
      </c>
      <c r="X1578" s="9">
        <v>5.05449368706411E-2</v>
      </c>
      <c r="Y1578" s="10">
        <v>0.31822639446679801</v>
      </c>
      <c r="Z1578" s="10">
        <v>-0.42928123474121099</v>
      </c>
      <c r="AA1578" s="16">
        <f>2^Z1578</f>
        <v>0.74263167977710498</v>
      </c>
    </row>
    <row r="1579" spans="1:27" hidden="1" x14ac:dyDescent="0.25">
      <c r="A1579" t="s">
        <v>1635</v>
      </c>
      <c r="B1579"/>
      <c r="D1579" s="9">
        <v>0.82486463617486205</v>
      </c>
      <c r="E1579" s="10">
        <v>0.99696648153153999</v>
      </c>
      <c r="F1579" s="10">
        <v>-7.8627904256183698E-2</v>
      </c>
      <c r="G1579" s="16">
        <f>2^F1579</f>
        <v>0.9469578363768888</v>
      </c>
      <c r="H1579" s="9">
        <v>0.84120870906863399</v>
      </c>
      <c r="I1579" s="10">
        <v>0.99940002994917698</v>
      </c>
      <c r="J1579" s="10">
        <v>-3.8625081380210702E-2</v>
      </c>
      <c r="K1579" s="16">
        <f>2^J1579</f>
        <v>0.97358234981546588</v>
      </c>
      <c r="L1579" s="9">
        <v>0.73967584113838003</v>
      </c>
      <c r="M1579" s="10">
        <v>0.97079372202314296</v>
      </c>
      <c r="N1579" s="10">
        <v>-0.117252985636394</v>
      </c>
      <c r="O1579" s="16">
        <f>2^N1579</f>
        <v>0.92194143551598084</v>
      </c>
      <c r="P1579" s="9">
        <v>0.95523957204604104</v>
      </c>
      <c r="Q1579" s="10">
        <v>0.99974774022947499</v>
      </c>
      <c r="R1579" s="10">
        <v>1.67083740234375E-2</v>
      </c>
      <c r="S1579" s="16">
        <f>2^R1579</f>
        <v>1.0116486859717237</v>
      </c>
      <c r="T1579" s="9">
        <v>0.79369682382846796</v>
      </c>
      <c r="U1579" s="10">
        <v>0.98944550330663505</v>
      </c>
      <c r="V1579" s="10">
        <v>4.60205078125E-2</v>
      </c>
      <c r="W1579" s="16">
        <f>2^V1579</f>
        <v>1.0324132110629538</v>
      </c>
      <c r="X1579" s="9">
        <v>0.49613005298436802</v>
      </c>
      <c r="Y1579" s="10">
        <v>0.72033062975460804</v>
      </c>
      <c r="Z1579" s="10">
        <v>0.242648442586262</v>
      </c>
      <c r="AA1579" s="16">
        <f>2^Z1579</f>
        <v>1.1831626723225432</v>
      </c>
    </row>
    <row r="1580" spans="1:27" hidden="1" x14ac:dyDescent="0.25">
      <c r="A1580" t="s">
        <v>1636</v>
      </c>
      <c r="B1580"/>
      <c r="D1580" s="9">
        <v>0.183932911537041</v>
      </c>
      <c r="E1580" s="10">
        <v>0.93667494582432698</v>
      </c>
      <c r="F1580" s="10">
        <v>-0.15596644083659</v>
      </c>
      <c r="G1580" s="16">
        <f>2^F1580</f>
        <v>0.89753092828582604</v>
      </c>
      <c r="H1580" s="9">
        <v>0.15296864098287899</v>
      </c>
      <c r="I1580" s="10">
        <v>0.99940002994917698</v>
      </c>
      <c r="J1580" s="10">
        <v>0.13485209147135499</v>
      </c>
      <c r="K1580" s="16">
        <f>2^J1580</f>
        <v>1.0979802404694874</v>
      </c>
      <c r="L1580" s="9">
        <v>0.82726026283173404</v>
      </c>
      <c r="M1580" s="10">
        <v>0.98352148978612097</v>
      </c>
      <c r="N1580" s="10">
        <v>-2.1114349365234399E-2</v>
      </c>
      <c r="O1580" s="16">
        <f>2^N1580</f>
        <v>0.985471224468074</v>
      </c>
      <c r="P1580" s="9">
        <v>0.13271933350721399</v>
      </c>
      <c r="Q1580" s="10">
        <v>0.89794116360560206</v>
      </c>
      <c r="R1580" s="10">
        <v>-0.16507657368977699</v>
      </c>
      <c r="S1580" s="16">
        <f>2^R1580</f>
        <v>0.89188117993162286</v>
      </c>
      <c r="T1580" s="9">
        <v>0.37063691342232502</v>
      </c>
      <c r="U1580" s="10">
        <v>0.91440654714468295</v>
      </c>
      <c r="V1580" s="10">
        <v>-0.13810157775878901</v>
      </c>
      <c r="W1580" s="16">
        <f>2^V1580</f>
        <v>0.90871413314504235</v>
      </c>
      <c r="X1580" s="9">
        <v>0.14956237946196499</v>
      </c>
      <c r="Y1580" s="10">
        <v>0.45846826902847398</v>
      </c>
      <c r="Z1580" s="10">
        <v>-0.20019785563150799</v>
      </c>
      <c r="AA1580" s="16">
        <f>2^Z1580</f>
        <v>0.87043118150293219</v>
      </c>
    </row>
    <row r="1581" spans="1:27" hidden="1" x14ac:dyDescent="0.25">
      <c r="A1581" t="s">
        <v>1637</v>
      </c>
      <c r="B1581"/>
      <c r="D1581" s="9">
        <v>0.41484515116911402</v>
      </c>
      <c r="E1581" s="10">
        <v>0.93667494582432698</v>
      </c>
      <c r="F1581" s="10">
        <v>0.181994756062824</v>
      </c>
      <c r="G1581" s="16">
        <f>2^F1581</f>
        <v>1.1344513614016578</v>
      </c>
      <c r="H1581" s="9">
        <v>0.92948507715916395</v>
      </c>
      <c r="I1581" s="10">
        <v>0.99940002994917698</v>
      </c>
      <c r="J1581" s="10">
        <v>1.6138712565105399E-2</v>
      </c>
      <c r="K1581" s="16">
        <f>2^J1581</f>
        <v>1.0112493060014143</v>
      </c>
      <c r="L1581" s="9">
        <v>0.230593885478733</v>
      </c>
      <c r="M1581" s="10">
        <v>0.88599109856520497</v>
      </c>
      <c r="N1581" s="10">
        <v>0.19813346862792999</v>
      </c>
      <c r="O1581" s="16">
        <f>2^N1581</f>
        <v>1.1472131519097866</v>
      </c>
      <c r="P1581" s="9">
        <v>0.35608415118992498</v>
      </c>
      <c r="Q1581" s="10">
        <v>0.92505744618486196</v>
      </c>
      <c r="R1581" s="10">
        <v>0.17218081156412901</v>
      </c>
      <c r="S1581" s="16">
        <f>2^R1581</f>
        <v>1.1267604354362135</v>
      </c>
      <c r="T1581" s="9">
        <v>0.37296780333216101</v>
      </c>
      <c r="U1581" s="10">
        <v>0.91440654714468295</v>
      </c>
      <c r="V1581" s="10">
        <v>0.179297129313152</v>
      </c>
      <c r="W1581" s="16">
        <f>2^V1581</f>
        <v>1.1323320868111721</v>
      </c>
      <c r="X1581" s="9">
        <v>0.87292382687955505</v>
      </c>
      <c r="Y1581" s="10">
        <v>0.95758756999619399</v>
      </c>
      <c r="Z1581" s="10">
        <v>3.53825887044295E-2</v>
      </c>
      <c r="AA1581" s="16">
        <f>2^Z1581</f>
        <v>1.0248285615750286</v>
      </c>
    </row>
    <row r="1582" spans="1:27" hidden="1" x14ac:dyDescent="0.25">
      <c r="A1582" t="s">
        <v>369</v>
      </c>
      <c r="D1582" s="9">
        <v>1.3805820414680601E-2</v>
      </c>
      <c r="E1582" s="10">
        <v>0.93667494582432698</v>
      </c>
      <c r="F1582" s="10">
        <v>-0.63675244649251195</v>
      </c>
      <c r="G1582" s="16">
        <f>2^F1582</f>
        <v>0.64315909256940818</v>
      </c>
      <c r="H1582" s="9">
        <v>0.40164492992206302</v>
      </c>
      <c r="I1582" s="10">
        <v>0.99940002994917698</v>
      </c>
      <c r="J1582" s="10">
        <v>0.165661493937176</v>
      </c>
      <c r="K1582" s="16">
        <f>2^J1582</f>
        <v>1.121680264738006</v>
      </c>
      <c r="L1582" s="9">
        <v>8.6911712166799007E-3</v>
      </c>
      <c r="M1582" s="10">
        <v>0.53016144421747402</v>
      </c>
      <c r="N1582" s="10">
        <v>-0.47109095255533601</v>
      </c>
      <c r="O1582" s="16">
        <f>2^N1582</f>
        <v>0.72141886122190935</v>
      </c>
      <c r="P1582" s="9">
        <v>0.108692961474778</v>
      </c>
      <c r="Q1582" s="10">
        <v>0.89508280591531797</v>
      </c>
      <c r="R1582" s="10">
        <v>-0.388858159383137</v>
      </c>
      <c r="S1582" s="16">
        <f>2^R1582</f>
        <v>0.7637338328683817</v>
      </c>
      <c r="T1582" s="9">
        <v>0.40980450588676298</v>
      </c>
      <c r="U1582" s="10">
        <v>0.91440654714468295</v>
      </c>
      <c r="V1582" s="10">
        <v>-0.30521202087402299</v>
      </c>
      <c r="W1582" s="16">
        <f>2^V1582</f>
        <v>0.8093232683072773</v>
      </c>
      <c r="X1582" s="9">
        <v>5.4697155112816099E-3</v>
      </c>
      <c r="Y1582" s="10">
        <v>0.15290101186744301</v>
      </c>
      <c r="Z1582" s="10">
        <v>0.32236735026041402</v>
      </c>
      <c r="AA1582" s="16">
        <f>2^Z1582</f>
        <v>1.2503806437233154</v>
      </c>
    </row>
    <row r="1583" spans="1:27" hidden="1" x14ac:dyDescent="0.25">
      <c r="A1583" t="s">
        <v>1639</v>
      </c>
      <c r="B1583"/>
      <c r="D1583" s="9">
        <v>0.629481693346994</v>
      </c>
      <c r="E1583" s="10">
        <v>0.94877979233444498</v>
      </c>
      <c r="F1583" s="10">
        <v>-0.223964055379231</v>
      </c>
      <c r="G1583" s="16">
        <f>2^F1583</f>
        <v>0.85620961666842887</v>
      </c>
      <c r="H1583" s="9">
        <v>0.90960239644105001</v>
      </c>
      <c r="I1583" s="10">
        <v>0.99940002994917698</v>
      </c>
      <c r="J1583" s="10">
        <v>-4.5627593994140597E-2</v>
      </c>
      <c r="K1583" s="16">
        <f>2^J1583</f>
        <v>0.96886825301797197</v>
      </c>
      <c r="L1583" s="9">
        <v>0.52789252398193398</v>
      </c>
      <c r="M1583" s="10">
        <v>0.90016898146600499</v>
      </c>
      <c r="N1583" s="10">
        <v>-0.26959164937337099</v>
      </c>
      <c r="O1583" s="16">
        <f>2^N1583</f>
        <v>0.8295543155187286</v>
      </c>
      <c r="P1583" s="9">
        <v>0.56362374968809803</v>
      </c>
      <c r="Q1583" s="10">
        <v>0.949143878671597</v>
      </c>
      <c r="R1583" s="10">
        <v>-0.366772333780922</v>
      </c>
      <c r="S1583" s="16">
        <f>2^R1583</f>
        <v>0.77551557785598435</v>
      </c>
      <c r="T1583" s="9">
        <v>0.64242141489972104</v>
      </c>
      <c r="U1583" s="10">
        <v>0.93491837600803696</v>
      </c>
      <c r="V1583" s="10">
        <v>-0.140132268269856</v>
      </c>
      <c r="W1583" s="16">
        <f>2^V1583</f>
        <v>0.90743595652409037</v>
      </c>
      <c r="X1583" s="9">
        <v>0.75646562643825699</v>
      </c>
      <c r="Y1583" s="10">
        <v>0.89233804278292905</v>
      </c>
      <c r="Z1583" s="10">
        <v>-0.115435918172199</v>
      </c>
      <c r="AA1583" s="16">
        <f>2^Z1583</f>
        <v>0.92310334787710979</v>
      </c>
    </row>
    <row r="1584" spans="1:27" hidden="1" x14ac:dyDescent="0.25">
      <c r="A1584" t="s">
        <v>1640</v>
      </c>
      <c r="B1584"/>
      <c r="D1584" s="9">
        <v>0.306154934588377</v>
      </c>
      <c r="E1584" s="10">
        <v>0.93667494582432698</v>
      </c>
      <c r="F1584" s="10">
        <v>0.16101773579915599</v>
      </c>
      <c r="G1584" s="16">
        <f>2^F1584</f>
        <v>1.118075595965158</v>
      </c>
      <c r="H1584" s="9">
        <v>0.50150602090197605</v>
      </c>
      <c r="I1584" s="10">
        <v>0.99940002994917698</v>
      </c>
      <c r="J1584" s="10">
        <v>-0.24342727661132799</v>
      </c>
      <c r="K1584" s="16">
        <f>2^J1584</f>
        <v>0.84473616558611297</v>
      </c>
      <c r="L1584" s="9">
        <v>0.82853645217254701</v>
      </c>
      <c r="M1584" s="10">
        <v>0.98352148978612097</v>
      </c>
      <c r="N1584" s="10">
        <v>-8.2409540812172097E-2</v>
      </c>
      <c r="O1584" s="16">
        <f>2^N1584</f>
        <v>0.94447889177101552</v>
      </c>
      <c r="P1584" s="9">
        <v>0.27480634092658501</v>
      </c>
      <c r="Q1584" s="10">
        <v>0.92505744618486196</v>
      </c>
      <c r="R1584" s="10">
        <v>0.30998484293619899</v>
      </c>
      <c r="S1584" s="16">
        <f>2^R1584</f>
        <v>1.2396946755440423</v>
      </c>
      <c r="T1584" s="9">
        <v>0.66730429920748402</v>
      </c>
      <c r="U1584" s="10">
        <v>0.94535848770434505</v>
      </c>
      <c r="V1584" s="10">
        <v>0.179438908894859</v>
      </c>
      <c r="W1584" s="16">
        <f>2^V1584</f>
        <v>1.1324433712156166</v>
      </c>
      <c r="X1584" s="9">
        <v>8.4901460566486106E-2</v>
      </c>
      <c r="Y1584" s="10">
        <v>0.39084993810785901</v>
      </c>
      <c r="Z1584" s="10">
        <v>0.45249557495117199</v>
      </c>
      <c r="AA1584" s="16">
        <f>2^Z1584</f>
        <v>1.3684052791221508</v>
      </c>
    </row>
    <row r="1585" spans="1:27" hidden="1" x14ac:dyDescent="0.25">
      <c r="A1585" t="s">
        <v>1641</v>
      </c>
      <c r="B1585"/>
      <c r="D1585" s="9">
        <v>0.98563628563357997</v>
      </c>
      <c r="E1585" s="10">
        <v>0.99815955656445299</v>
      </c>
      <c r="F1585" s="10">
        <v>-2.2932688395194099E-3</v>
      </c>
      <c r="G1585" s="16">
        <f>2^F1585</f>
        <v>0.99841168987137197</v>
      </c>
      <c r="H1585" s="9">
        <v>0.68209103489207401</v>
      </c>
      <c r="I1585" s="10">
        <v>0.99940002994917698</v>
      </c>
      <c r="J1585" s="10">
        <v>-7.7721913655597802E-2</v>
      </c>
      <c r="K1585" s="16">
        <f>2^J1585</f>
        <v>0.9475526982957525</v>
      </c>
      <c r="L1585" s="9">
        <v>0.63178353896103601</v>
      </c>
      <c r="M1585" s="10">
        <v>0.92685112927095203</v>
      </c>
      <c r="N1585" s="10">
        <v>-8.0015182495117201E-2</v>
      </c>
      <c r="O1585" s="16">
        <f>2^N1585</f>
        <v>0.94604769074764039</v>
      </c>
      <c r="P1585" s="9">
        <v>0.93197461023111206</v>
      </c>
      <c r="Q1585" s="10">
        <v>0.99974774022947499</v>
      </c>
      <c r="R1585" s="10">
        <v>-1.0618845621746E-2</v>
      </c>
      <c r="S1585" s="16">
        <f>2^R1585</f>
        <v>0.99266659867175977</v>
      </c>
      <c r="T1585" s="9">
        <v>0.30280286449325</v>
      </c>
      <c r="U1585" s="10">
        <v>0.91440654714468295</v>
      </c>
      <c r="V1585" s="10">
        <v>-1.71397908528646</v>
      </c>
      <c r="W1585" s="16">
        <f>2^V1585</f>
        <v>0.30481819242867586</v>
      </c>
      <c r="X1585" s="9">
        <v>0.73699958046932101</v>
      </c>
      <c r="Y1585" s="10">
        <v>0.88131998266157097</v>
      </c>
      <c r="Z1585" s="10">
        <v>-6.6978454589843806E-2</v>
      </c>
      <c r="AA1585" s="16">
        <f>2^Z1585</f>
        <v>0.95463527069033327</v>
      </c>
    </row>
    <row r="1586" spans="1:27" hidden="1" x14ac:dyDescent="0.25">
      <c r="A1586" t="s">
        <v>1642</v>
      </c>
      <c r="B1586"/>
      <c r="D1586" s="9">
        <v>0.94687493548214496</v>
      </c>
      <c r="E1586" s="10">
        <v>0.99815955656445299</v>
      </c>
      <c r="F1586" s="10">
        <v>2.9579162597656299E-2</v>
      </c>
      <c r="G1586" s="16">
        <f>2^F1586</f>
        <v>1.0207143375985948</v>
      </c>
      <c r="H1586" s="9">
        <v>0.76637037383464301</v>
      </c>
      <c r="I1586" s="10">
        <v>0.99940002994917698</v>
      </c>
      <c r="J1586" s="10">
        <v>-0.220231374104817</v>
      </c>
      <c r="K1586" s="16">
        <f>2^J1586</f>
        <v>0.85842775392333248</v>
      </c>
      <c r="L1586" s="9">
        <v>0.77176045033756802</v>
      </c>
      <c r="M1586" s="10">
        <v>0.97531699450072395</v>
      </c>
      <c r="N1586" s="10">
        <v>-0.19065221150716</v>
      </c>
      <c r="O1586" s="16">
        <f>2^N1586</f>
        <v>0.87620951622210452</v>
      </c>
      <c r="P1586" s="9">
        <v>0.72861813264585795</v>
      </c>
      <c r="Q1586" s="10">
        <v>0.97581423209848395</v>
      </c>
      <c r="R1586" s="10">
        <v>-0.13993453979492201</v>
      </c>
      <c r="S1586" s="16">
        <f>2^R1586</f>
        <v>0.90756033362310595</v>
      </c>
      <c r="T1586" s="9">
        <v>0.437071074381775</v>
      </c>
      <c r="U1586" s="10">
        <v>0.91440654714468295</v>
      </c>
      <c r="V1586" s="10">
        <v>-0.51565869649251195</v>
      </c>
      <c r="W1586" s="16">
        <f>2^V1586</f>
        <v>0.69947349873551046</v>
      </c>
      <c r="X1586" s="9">
        <v>0.64678136230285199</v>
      </c>
      <c r="Y1586" s="10">
        <v>0.82503827413001096</v>
      </c>
      <c r="Z1586" s="10">
        <v>0.14117622375488301</v>
      </c>
      <c r="AA1586" s="16">
        <f>2^Z1586</f>
        <v>1.1028038612296942</v>
      </c>
    </row>
    <row r="1587" spans="1:27" hidden="1" x14ac:dyDescent="0.25">
      <c r="A1587" t="s">
        <v>577</v>
      </c>
      <c r="B1587"/>
      <c r="D1587" s="9">
        <v>3.8940726677242202E-2</v>
      </c>
      <c r="E1587" s="10">
        <v>0.93667494582432698</v>
      </c>
      <c r="F1587" s="10">
        <v>-0.174449284871422</v>
      </c>
      <c r="G1587" s="16">
        <f>2^F1587</f>
        <v>0.88610570470318639</v>
      </c>
      <c r="H1587" s="9">
        <v>8.3458400506367894E-2</v>
      </c>
      <c r="I1587" s="10">
        <v>0.99940002994917698</v>
      </c>
      <c r="J1587" s="10">
        <v>0.247215270996094</v>
      </c>
      <c r="K1587" s="16">
        <f>2^J1587</f>
        <v>1.1869138891874189</v>
      </c>
      <c r="L1587" s="9">
        <v>0.55424348092842701</v>
      </c>
      <c r="M1587" s="10">
        <v>0.91089702525614102</v>
      </c>
      <c r="N1587" s="10">
        <v>7.2765986124672097E-2</v>
      </c>
      <c r="O1587" s="16">
        <f>2^N1587</f>
        <v>1.0517311682004178</v>
      </c>
      <c r="P1587" s="9">
        <v>1.28589640996138E-2</v>
      </c>
      <c r="Q1587" s="10">
        <v>0.48372397304135301</v>
      </c>
      <c r="R1587" s="10">
        <v>-0.29010518391927298</v>
      </c>
      <c r="S1587" s="16">
        <f>2^R1587</f>
        <v>0.81784242917970851</v>
      </c>
      <c r="T1587" s="9">
        <v>0.93970056520058398</v>
      </c>
      <c r="U1587" s="10">
        <v>0.99797562826356501</v>
      </c>
      <c r="V1587" s="10">
        <v>-1.3268788655601301E-2</v>
      </c>
      <c r="W1587" s="16">
        <f>2^V1587</f>
        <v>0.99084494164720693</v>
      </c>
      <c r="X1587" s="9">
        <v>0.48394220173613001</v>
      </c>
      <c r="Y1587" s="10">
        <v>0.71150190661843604</v>
      </c>
      <c r="Z1587" s="10">
        <v>-6.4974466959633007E-2</v>
      </c>
      <c r="AA1587" s="16">
        <f>2^Z1587</f>
        <v>0.95596223621180221</v>
      </c>
    </row>
    <row r="1588" spans="1:27" hidden="1" x14ac:dyDescent="0.25">
      <c r="A1588" t="s">
        <v>1644</v>
      </c>
      <c r="B1588"/>
      <c r="D1588" s="9">
        <v>0.55200804452072105</v>
      </c>
      <c r="E1588" s="10">
        <v>0.94123910783127396</v>
      </c>
      <c r="F1588" s="10">
        <v>7.1128845214843806E-2</v>
      </c>
      <c r="G1588" s="16">
        <f>2^F1588</f>
        <v>1.0505383620339876</v>
      </c>
      <c r="H1588" s="9">
        <v>0.31658023859925299</v>
      </c>
      <c r="I1588" s="10">
        <v>0.99940002994917698</v>
      </c>
      <c r="J1588" s="10">
        <v>7.2716395060222497E-2</v>
      </c>
      <c r="K1588" s="16">
        <f>2^J1588</f>
        <v>1.051695016712912</v>
      </c>
      <c r="L1588" s="9">
        <v>0.253630829717714</v>
      </c>
      <c r="M1588" s="10">
        <v>0.88599109856520497</v>
      </c>
      <c r="N1588" s="10">
        <v>0.14384524027506601</v>
      </c>
      <c r="O1588" s="16">
        <f>2^N1588</f>
        <v>1.1048459602168894</v>
      </c>
      <c r="P1588" s="9">
        <v>3.5472711153167899E-2</v>
      </c>
      <c r="Q1588" s="10">
        <v>0.77944082978679097</v>
      </c>
      <c r="R1588" s="10">
        <v>0.16570854187011699</v>
      </c>
      <c r="S1588" s="16">
        <f>2^R1588</f>
        <v>1.1217168446089281</v>
      </c>
      <c r="T1588" s="9">
        <v>3.38740059797027E-2</v>
      </c>
      <c r="U1588" s="10">
        <v>0.85641309597044402</v>
      </c>
      <c r="V1588" s="10">
        <v>0.25627517700195301</v>
      </c>
      <c r="W1588" s="16">
        <f>2^V1588</f>
        <v>1.1943909812911189</v>
      </c>
      <c r="X1588" s="9">
        <v>0.27676447677792998</v>
      </c>
      <c r="Y1588" s="10">
        <v>0.60182544666165205</v>
      </c>
      <c r="Z1588" s="10">
        <v>0.18591817220052001</v>
      </c>
      <c r="AA1588" s="16">
        <f>2^Z1588</f>
        <v>1.1375407062030061</v>
      </c>
    </row>
    <row r="1589" spans="1:27" hidden="1" x14ac:dyDescent="0.25">
      <c r="A1589" t="s">
        <v>252</v>
      </c>
      <c r="D1589" s="9">
        <v>0.97471627950645001</v>
      </c>
      <c r="E1589" s="10">
        <v>0.99815955656445299</v>
      </c>
      <c r="F1589" s="10">
        <v>-3.71805826823035E-3</v>
      </c>
      <c r="G1589" s="16">
        <f>2^F1589</f>
        <v>0.99742615642421106</v>
      </c>
      <c r="H1589" s="9">
        <v>0.25051301043956498</v>
      </c>
      <c r="I1589" s="10">
        <v>0.99940002994917698</v>
      </c>
      <c r="J1589" s="10">
        <v>-0.143586476643879</v>
      </c>
      <c r="K1589" s="16">
        <f>2^J1589</f>
        <v>0.9052659043720831</v>
      </c>
      <c r="L1589" s="9">
        <v>0.139312960363142</v>
      </c>
      <c r="M1589" s="10">
        <v>0.84026359555794305</v>
      </c>
      <c r="N1589" s="10">
        <v>-0.14730453491210899</v>
      </c>
      <c r="O1589" s="16">
        <f>2^N1589</f>
        <v>0.90293589153973464</v>
      </c>
      <c r="P1589" s="9">
        <v>0.61160085050843205</v>
      </c>
      <c r="Q1589" s="10">
        <v>0.95452410819922595</v>
      </c>
      <c r="R1589" s="10">
        <v>8.3143870035808504E-2</v>
      </c>
      <c r="S1589" s="16">
        <f>2^R1589</f>
        <v>1.0593239684970279</v>
      </c>
      <c r="T1589" s="9">
        <v>1.48407007508881E-2</v>
      </c>
      <c r="U1589" s="10">
        <v>0.625255752947252</v>
      </c>
      <c r="V1589" s="10">
        <v>-0.33322334289550798</v>
      </c>
      <c r="W1589" s="16">
        <f>2^V1589</f>
        <v>0.79376103967119371</v>
      </c>
      <c r="X1589" s="9">
        <v>2.3645421424005001E-2</v>
      </c>
      <c r="Y1589" s="10">
        <v>0.24094030209914999</v>
      </c>
      <c r="Z1589" s="10">
        <v>0.32003339131673397</v>
      </c>
      <c r="AA1589" s="16">
        <f>2^Z1589</f>
        <v>1.2483594419676809</v>
      </c>
    </row>
    <row r="1590" spans="1:27" hidden="1" x14ac:dyDescent="0.25">
      <c r="A1590" t="s">
        <v>1390</v>
      </c>
      <c r="D1590" s="9">
        <v>0.54816639293047897</v>
      </c>
      <c r="E1590" s="10">
        <v>0.93865536652549697</v>
      </c>
      <c r="F1590" s="10">
        <v>-8.1219355265297097E-2</v>
      </c>
      <c r="G1590" s="16">
        <f>2^F1590</f>
        <v>0.94525838355589731</v>
      </c>
      <c r="H1590" s="9">
        <v>0.69120111089635194</v>
      </c>
      <c r="I1590" s="10">
        <v>0.99940002994917698</v>
      </c>
      <c r="J1590" s="10">
        <v>-5.6438446044921903E-2</v>
      </c>
      <c r="K1590" s="16">
        <f>2^J1590</f>
        <v>0.96163516197954579</v>
      </c>
      <c r="L1590" s="9">
        <v>0.109286820131849</v>
      </c>
      <c r="M1590" s="10">
        <v>0.83808299503675898</v>
      </c>
      <c r="N1590" s="10">
        <v>-0.13765780131021901</v>
      </c>
      <c r="O1590" s="16">
        <f>2^N1590</f>
        <v>0.90899369878329872</v>
      </c>
      <c r="P1590" s="9">
        <v>0.86603037891381296</v>
      </c>
      <c r="Q1590" s="10">
        <v>0.99974774022947499</v>
      </c>
      <c r="R1590" s="10">
        <v>-2.7271270751953101E-2</v>
      </c>
      <c r="S1590" s="16">
        <f>2^R1590</f>
        <v>0.98127453690803923</v>
      </c>
      <c r="T1590" s="9">
        <v>0.19524796968060101</v>
      </c>
      <c r="U1590" s="10">
        <v>0.91440654714468295</v>
      </c>
      <c r="V1590" s="10">
        <v>-0.18494796752929701</v>
      </c>
      <c r="W1590" s="16">
        <f>2^V1590</f>
        <v>0.87968080205918964</v>
      </c>
      <c r="X1590" s="9">
        <v>2.7066132759898099E-2</v>
      </c>
      <c r="Y1590" s="10">
        <v>0.245560834485614</v>
      </c>
      <c r="Z1590" s="10">
        <v>0.300174077351887</v>
      </c>
      <c r="AA1590" s="16">
        <f>2^Z1590</f>
        <v>1.2312929737013518</v>
      </c>
    </row>
    <row r="1591" spans="1:27" hidden="1" x14ac:dyDescent="0.25">
      <c r="A1591" t="s">
        <v>1647</v>
      </c>
      <c r="B1591"/>
      <c r="D1591" s="9">
        <v>0.125176274052482</v>
      </c>
      <c r="E1591" s="10">
        <v>0.93667494582432698</v>
      </c>
      <c r="F1591" s="10">
        <v>0.18558883666992201</v>
      </c>
      <c r="G1591" s="16">
        <f>2^F1591</f>
        <v>1.137281060328788</v>
      </c>
      <c r="H1591" s="9">
        <v>0.53276944452791397</v>
      </c>
      <c r="I1591" s="10">
        <v>0.99940002994917698</v>
      </c>
      <c r="J1591" s="10">
        <v>7.6019287109375E-2</v>
      </c>
      <c r="K1591" s="16">
        <f>2^J1591</f>
        <v>1.0541055153281353</v>
      </c>
      <c r="L1591" s="9">
        <v>5.7441361860225797E-2</v>
      </c>
      <c r="M1591" s="10">
        <v>0.83808299503675898</v>
      </c>
      <c r="N1591" s="10">
        <v>0.26160812377929699</v>
      </c>
      <c r="O1591" s="16">
        <f>2^N1591</f>
        <v>1.1988142381708051</v>
      </c>
      <c r="P1591" s="9">
        <v>0.16379968898814501</v>
      </c>
      <c r="Q1591" s="10">
        <v>0.92505744618486196</v>
      </c>
      <c r="R1591" s="10">
        <v>0.13350168863932099</v>
      </c>
      <c r="S1591" s="16">
        <f>2^R1591</f>
        <v>1.0969529811602794</v>
      </c>
      <c r="T1591" s="9">
        <v>7.2384729185294497E-2</v>
      </c>
      <c r="U1591" s="10">
        <v>0.87797974004191104</v>
      </c>
      <c r="V1591" s="10">
        <v>0.24697367350260199</v>
      </c>
      <c r="W1591" s="16">
        <f>2^V1591</f>
        <v>1.1867151421179241</v>
      </c>
      <c r="X1591" s="9">
        <v>0.334430526880928</v>
      </c>
      <c r="Y1591" s="10">
        <v>0.64227628243950596</v>
      </c>
      <c r="Z1591" s="10">
        <v>-0.11086781819661699</v>
      </c>
      <c r="AA1591" s="16">
        <f>2^Z1591</f>
        <v>0.92603086292582604</v>
      </c>
    </row>
    <row r="1592" spans="1:27" hidden="1" x14ac:dyDescent="0.25">
      <c r="A1592" t="s">
        <v>1648</v>
      </c>
      <c r="B1592"/>
      <c r="D1592" s="9">
        <v>0.102023303064795</v>
      </c>
      <c r="E1592" s="10">
        <v>0.93667494582432698</v>
      </c>
      <c r="F1592" s="10">
        <v>-0.47338485717773399</v>
      </c>
      <c r="G1592" s="16">
        <f>2^F1592</f>
        <v>0.72027270691979883</v>
      </c>
      <c r="H1592" s="9">
        <v>0.260550859785734</v>
      </c>
      <c r="I1592" s="10">
        <v>0.99940002994917698</v>
      </c>
      <c r="J1592" s="10">
        <v>0.27270698547363298</v>
      </c>
      <c r="K1592" s="16">
        <f>2^J1592</f>
        <v>1.2080724563065042</v>
      </c>
      <c r="L1592" s="9">
        <v>8.7048354488448207E-2</v>
      </c>
      <c r="M1592" s="10">
        <v>0.83808299503675898</v>
      </c>
      <c r="N1592" s="10">
        <v>-0.20067787170410201</v>
      </c>
      <c r="O1592" s="16">
        <f>2^N1592</f>
        <v>0.87014161825913561</v>
      </c>
      <c r="P1592" s="9">
        <v>5.7927814660428803E-2</v>
      </c>
      <c r="Q1592" s="10">
        <v>0.88867627779651603</v>
      </c>
      <c r="R1592" s="10">
        <v>-0.589434941609699</v>
      </c>
      <c r="S1592" s="16">
        <f>2^R1592</f>
        <v>0.66460316028775646</v>
      </c>
      <c r="T1592" s="9">
        <v>0.72283998958228401</v>
      </c>
      <c r="U1592" s="10">
        <v>0.96198723985777201</v>
      </c>
      <c r="V1592" s="10">
        <v>-3.9953867594402198E-2</v>
      </c>
      <c r="W1592" s="16">
        <f>2^V1592</f>
        <v>0.97268605005607711</v>
      </c>
      <c r="X1592" s="9">
        <v>0.52985112379357502</v>
      </c>
      <c r="Y1592" s="10">
        <v>0.74552997282197198</v>
      </c>
      <c r="Z1592" s="10">
        <v>0.134463628133137</v>
      </c>
      <c r="AA1592" s="16">
        <f>2^Z1592</f>
        <v>1.0976846356195202</v>
      </c>
    </row>
    <row r="1593" spans="1:27" hidden="1" x14ac:dyDescent="0.25">
      <c r="A1593" t="s">
        <v>1649</v>
      </c>
      <c r="B1593"/>
      <c r="D1593" s="9">
        <v>0.60633617950455099</v>
      </c>
      <c r="E1593" s="10">
        <v>0.94877979233444498</v>
      </c>
      <c r="F1593" s="10">
        <v>-5.8170954386390902E-2</v>
      </c>
      <c r="G1593" s="16">
        <f>2^F1593</f>
        <v>0.9604810435190535</v>
      </c>
      <c r="H1593" s="9">
        <v>0.44736331628987702</v>
      </c>
      <c r="I1593" s="10">
        <v>0.99940002994917698</v>
      </c>
      <c r="J1593" s="10">
        <v>-6.9196065266929493E-2</v>
      </c>
      <c r="K1593" s="16">
        <f>2^J1593</f>
        <v>0.95316899882935779</v>
      </c>
      <c r="L1593" s="9">
        <v>0.338660383153012</v>
      </c>
      <c r="M1593" s="10">
        <v>0.88599109856520497</v>
      </c>
      <c r="N1593" s="10">
        <v>-0.12736701965332001</v>
      </c>
      <c r="O1593" s="16">
        <f>2^N1593</f>
        <v>0.9155007546456333</v>
      </c>
      <c r="P1593" s="9">
        <v>0.48618197981761102</v>
      </c>
      <c r="Q1593" s="10">
        <v>0.93367380208216899</v>
      </c>
      <c r="R1593" s="10">
        <v>-6.9510777791340003E-2</v>
      </c>
      <c r="S1593" s="16">
        <f>2^R1593</f>
        <v>0.95296109522035788</v>
      </c>
      <c r="T1593" s="9">
        <v>0.14850670400996499</v>
      </c>
      <c r="U1593" s="10">
        <v>0.90014676723021203</v>
      </c>
      <c r="V1593" s="10">
        <v>-0.19968605041503901</v>
      </c>
      <c r="W1593" s="16">
        <f>2^V1593</f>
        <v>0.87074002726479105</v>
      </c>
      <c r="X1593" s="9">
        <v>0.49542428015421602</v>
      </c>
      <c r="Y1593" s="10">
        <v>0.72007243165910995</v>
      </c>
      <c r="Z1593" s="10">
        <v>7.8912099202472802E-2</v>
      </c>
      <c r="AA1593" s="16">
        <f>2^Z1593</f>
        <v>1.0562212697411633</v>
      </c>
    </row>
    <row r="1594" spans="1:27" hidden="1" x14ac:dyDescent="0.25">
      <c r="A1594" t="s">
        <v>1254</v>
      </c>
      <c r="D1594" s="9">
        <v>0.63555503181939499</v>
      </c>
      <c r="E1594" s="10">
        <v>0.94974876631155303</v>
      </c>
      <c r="F1594" s="10">
        <v>-6.5560022989909997E-2</v>
      </c>
      <c r="G1594" s="16">
        <f>2^F1594</f>
        <v>0.95557431232421652</v>
      </c>
      <c r="H1594" s="9">
        <v>0.51373682164719803</v>
      </c>
      <c r="I1594" s="10">
        <v>0.99940002994917698</v>
      </c>
      <c r="J1594" s="10">
        <v>-0.12827110290527299</v>
      </c>
      <c r="K1594" s="16">
        <f>2^J1594</f>
        <v>0.91492722414248806</v>
      </c>
      <c r="L1594" s="9">
        <v>0.206149600921334</v>
      </c>
      <c r="M1594" s="10">
        <v>0.88599109856520497</v>
      </c>
      <c r="N1594" s="10">
        <v>-0.193831125895183</v>
      </c>
      <c r="O1594" s="16">
        <f>2^N1594</f>
        <v>0.87428095303666242</v>
      </c>
      <c r="P1594" s="9">
        <v>0.83662492737631</v>
      </c>
      <c r="Q1594" s="10">
        <v>0.99909684129369203</v>
      </c>
      <c r="R1594" s="10">
        <v>2.97349294026681E-2</v>
      </c>
      <c r="S1594" s="16">
        <f>2^R1594</f>
        <v>1.0208245493829327</v>
      </c>
      <c r="T1594" s="9">
        <v>0.65215020495180698</v>
      </c>
      <c r="U1594" s="10">
        <v>0.93895015502865098</v>
      </c>
      <c r="V1594" s="10">
        <v>-7.9717636108398396E-2</v>
      </c>
      <c r="W1594" s="16">
        <f>2^V1594</f>
        <v>0.94624282699897</v>
      </c>
      <c r="X1594" s="9">
        <v>5.51582393470603E-3</v>
      </c>
      <c r="Y1594" s="10">
        <v>0.15290101186744301</v>
      </c>
      <c r="Z1594" s="10">
        <v>0.27713394165039101</v>
      </c>
      <c r="AA1594" s="16">
        <f>2^Z1594</f>
        <v>1.2117851588899105</v>
      </c>
    </row>
    <row r="1595" spans="1:27" hidden="1" x14ac:dyDescent="0.25">
      <c r="A1595" t="s">
        <v>1651</v>
      </c>
      <c r="B1595"/>
      <c r="D1595" s="9">
        <v>0.14814842542852699</v>
      </c>
      <c r="E1595" s="10">
        <v>0.93667494582432698</v>
      </c>
      <c r="F1595" s="10">
        <v>-0.253082275390625</v>
      </c>
      <c r="G1595" s="16">
        <f>2^F1595</f>
        <v>0.83910178264417212</v>
      </c>
      <c r="H1595" s="9">
        <v>0.77406029302883805</v>
      </c>
      <c r="I1595" s="10">
        <v>0.99940002994917698</v>
      </c>
      <c r="J1595" s="10">
        <v>8.7103525797523701E-2</v>
      </c>
      <c r="K1595" s="16">
        <f>2^J1595</f>
        <v>1.0622354083019061</v>
      </c>
      <c r="L1595" s="9">
        <v>0.56444204255632202</v>
      </c>
      <c r="M1595" s="10">
        <v>0.91351895958894402</v>
      </c>
      <c r="N1595" s="10">
        <v>-0.16597874959310099</v>
      </c>
      <c r="O1595" s="16">
        <f>2^N1595</f>
        <v>0.89132362469388948</v>
      </c>
      <c r="P1595" s="9">
        <v>0.47980797800668601</v>
      </c>
      <c r="Q1595" s="10">
        <v>0.93238375255139505</v>
      </c>
      <c r="R1595" s="10">
        <v>-1.0344613393147799</v>
      </c>
      <c r="S1595" s="16">
        <f>2^R1595</f>
        <v>0.48819812545179342</v>
      </c>
      <c r="T1595" s="9">
        <v>0.425586490443498</v>
      </c>
      <c r="U1595" s="10">
        <v>0.91440654714468295</v>
      </c>
      <c r="V1595" s="10">
        <v>-1.1184355417887399</v>
      </c>
      <c r="W1595" s="16">
        <f>2^V1595</f>
        <v>0.46059302157902454</v>
      </c>
      <c r="X1595" s="9">
        <v>6.1385568371633198E-2</v>
      </c>
      <c r="Y1595" s="10">
        <v>0.34830692889131498</v>
      </c>
      <c r="Z1595" s="10">
        <v>0.76695505777994899</v>
      </c>
      <c r="AA1595" s="16">
        <f>2^Z1595</f>
        <v>1.7016744483514046</v>
      </c>
    </row>
    <row r="1596" spans="1:27" hidden="1" x14ac:dyDescent="0.25">
      <c r="A1596" t="s">
        <v>1652</v>
      </c>
      <c r="B1596"/>
      <c r="D1596" s="9">
        <v>0.81474185031857305</v>
      </c>
      <c r="E1596" s="10">
        <v>0.99383302246755501</v>
      </c>
      <c r="F1596" s="10">
        <v>0.28082402547200402</v>
      </c>
      <c r="G1596" s="16">
        <f>2^F1596</f>
        <v>1.2148885953144573</v>
      </c>
      <c r="H1596" s="9">
        <v>0.88612236365027197</v>
      </c>
      <c r="I1596" s="10">
        <v>0.99940002994917698</v>
      </c>
      <c r="J1596" s="10">
        <v>-0.26240348815918002</v>
      </c>
      <c r="K1596" s="16">
        <f>2^J1596</f>
        <v>0.83369784537094549</v>
      </c>
      <c r="L1596" s="9">
        <v>0.98950837757530097</v>
      </c>
      <c r="M1596" s="10">
        <v>0.99929796344157795</v>
      </c>
      <c r="N1596" s="10">
        <v>1.8420537312824298E-2</v>
      </c>
      <c r="O1596" s="16">
        <f>2^N1596</f>
        <v>1.0128500042793978</v>
      </c>
      <c r="P1596" s="9">
        <v>0.72588182005924595</v>
      </c>
      <c r="Q1596" s="10">
        <v>0.97316860362240698</v>
      </c>
      <c r="R1596" s="10">
        <v>-0.52842330932617199</v>
      </c>
      <c r="S1596" s="16">
        <f>2^R1596</f>
        <v>0.69331202610835752</v>
      </c>
      <c r="T1596" s="9">
        <v>0.57533633070952495</v>
      </c>
      <c r="U1596" s="10">
        <v>0.92090355792832701</v>
      </c>
      <c r="V1596" s="10">
        <v>-0.92925580342610903</v>
      </c>
      <c r="W1596" s="16">
        <f>2^V1596</f>
        <v>0.52512915340272015</v>
      </c>
      <c r="X1596" s="9">
        <v>0.103613393177048</v>
      </c>
      <c r="Y1596" s="10">
        <v>0.41314273494409798</v>
      </c>
      <c r="Z1596" s="10">
        <v>0.45649655659993399</v>
      </c>
      <c r="AA1596" s="16">
        <f>2^Z1596</f>
        <v>1.3722055023517838</v>
      </c>
    </row>
    <row r="1597" spans="1:27" hidden="1" x14ac:dyDescent="0.25">
      <c r="A1597" t="s">
        <v>1653</v>
      </c>
      <c r="B1597"/>
      <c r="D1597" s="9">
        <v>0.91598867971811204</v>
      </c>
      <c r="E1597" s="10">
        <v>0.99815955656445299</v>
      </c>
      <c r="F1597" s="10">
        <v>2.098782857259E-2</v>
      </c>
      <c r="G1597" s="16">
        <f>2^F1597</f>
        <v>1.014653986324495</v>
      </c>
      <c r="H1597" s="9">
        <v>0.96633859165718805</v>
      </c>
      <c r="I1597" s="10">
        <v>0.99940002994917698</v>
      </c>
      <c r="J1597" s="10">
        <v>1.1261622111003801E-2</v>
      </c>
      <c r="K1597" s="16">
        <f>2^J1597</f>
        <v>1.0078365075615738</v>
      </c>
      <c r="L1597" s="9">
        <v>0.87191275238362398</v>
      </c>
      <c r="M1597" s="10">
        <v>0.99276040745730099</v>
      </c>
      <c r="N1597" s="10">
        <v>3.2249450683593799E-2</v>
      </c>
      <c r="O1597" s="16">
        <f>2^N1597</f>
        <v>1.0226053299607076</v>
      </c>
      <c r="P1597" s="9">
        <v>0.99792271616129602</v>
      </c>
      <c r="Q1597" s="10">
        <v>0.99974774022947499</v>
      </c>
      <c r="R1597" s="10">
        <v>-5.0290425618371203E-4</v>
      </c>
      <c r="S1597" s="16">
        <f>2^R1597</f>
        <v>0.99965147408200805</v>
      </c>
      <c r="T1597" s="9">
        <v>0.60809566566068995</v>
      </c>
      <c r="U1597" s="10">
        <v>0.92968819794644397</v>
      </c>
      <c r="V1597" s="10">
        <v>0.13049507141113301</v>
      </c>
      <c r="W1597" s="16">
        <f>2^V1597</f>
        <v>1.0946692806281779</v>
      </c>
      <c r="X1597" s="9">
        <v>6.7303333752614505E-2</v>
      </c>
      <c r="Y1597" s="10">
        <v>0.35751752880139098</v>
      </c>
      <c r="Z1597" s="10">
        <v>0.41059239705403899</v>
      </c>
      <c r="AA1597" s="16">
        <f>2^Z1597</f>
        <v>1.3292315088986952</v>
      </c>
    </row>
    <row r="1598" spans="1:27" hidden="1" x14ac:dyDescent="0.25">
      <c r="A1598" t="s">
        <v>1654</v>
      </c>
      <c r="B1598"/>
      <c r="D1598" s="9" t="s">
        <v>13</v>
      </c>
      <c r="E1598" s="10" t="s">
        <v>13</v>
      </c>
      <c r="F1598" s="10">
        <v>0</v>
      </c>
      <c r="G1598" s="16">
        <f>2^F1598</f>
        <v>1</v>
      </c>
      <c r="H1598" s="9" t="s">
        <v>13</v>
      </c>
      <c r="I1598" s="10" t="s">
        <v>13</v>
      </c>
      <c r="J1598" s="10">
        <v>0</v>
      </c>
      <c r="K1598" s="16">
        <f>2^J1598</f>
        <v>1</v>
      </c>
      <c r="L1598" s="9" t="s">
        <v>13</v>
      </c>
      <c r="M1598" s="10" t="s">
        <v>13</v>
      </c>
      <c r="N1598" s="10">
        <v>0</v>
      </c>
      <c r="O1598" s="16">
        <f>2^N1598</f>
        <v>1</v>
      </c>
      <c r="P1598" s="9" t="s">
        <v>13</v>
      </c>
      <c r="Q1598" s="10" t="s">
        <v>13</v>
      </c>
      <c r="R1598" s="10">
        <v>0</v>
      </c>
      <c r="S1598" s="16">
        <f>2^R1598</f>
        <v>1</v>
      </c>
      <c r="T1598" s="9" t="s">
        <v>13</v>
      </c>
      <c r="U1598" s="10" t="s">
        <v>13</v>
      </c>
      <c r="V1598" s="10">
        <v>0</v>
      </c>
      <c r="W1598" s="16">
        <f>2^V1598</f>
        <v>1</v>
      </c>
      <c r="X1598" s="9" t="s">
        <v>13</v>
      </c>
      <c r="Y1598" s="10" t="s">
        <v>13</v>
      </c>
      <c r="Z1598" s="10">
        <v>0</v>
      </c>
      <c r="AA1598" s="16">
        <f>2^Z1598</f>
        <v>1</v>
      </c>
    </row>
    <row r="1599" spans="1:27" hidden="1" x14ac:dyDescent="0.25">
      <c r="A1599" t="s">
        <v>1655</v>
      </c>
      <c r="B1599"/>
      <c r="D1599" s="9">
        <v>0.79680055046739495</v>
      </c>
      <c r="E1599" s="10">
        <v>0.99272026265148405</v>
      </c>
      <c r="F1599" s="10">
        <v>-4.7366460164390403E-2</v>
      </c>
      <c r="G1599" s="16">
        <f>2^F1599</f>
        <v>0.96770118909035074</v>
      </c>
      <c r="H1599" s="9">
        <v>0.595862289797918</v>
      </c>
      <c r="I1599" s="10">
        <v>0.99940002994917698</v>
      </c>
      <c r="J1599" s="10">
        <v>-9.1645558675128996E-2</v>
      </c>
      <c r="K1599" s="16">
        <f>2^J1599</f>
        <v>0.93845172700613466</v>
      </c>
      <c r="L1599" s="9">
        <v>0.55314101285585704</v>
      </c>
      <c r="M1599" s="10">
        <v>0.91089702525614102</v>
      </c>
      <c r="N1599" s="10">
        <v>-0.139012018839519</v>
      </c>
      <c r="O1599" s="16">
        <f>2^N1599</f>
        <v>0.9081408521277301</v>
      </c>
      <c r="P1599" s="9">
        <v>0.64509593174999602</v>
      </c>
      <c r="Q1599" s="10">
        <v>0.95821747277545199</v>
      </c>
      <c r="R1599" s="10">
        <v>-6.31758371988944E-2</v>
      </c>
      <c r="S1599" s="16">
        <f>2^R1599</f>
        <v>0.95715479204639742</v>
      </c>
      <c r="T1599" s="9">
        <v>0.28012554736595302</v>
      </c>
      <c r="U1599" s="10">
        <v>0.91440654714468295</v>
      </c>
      <c r="V1599" s="10">
        <v>-0.18343925476074199</v>
      </c>
      <c r="W1599" s="16">
        <f>2^V1599</f>
        <v>0.88060121823966497</v>
      </c>
      <c r="X1599" s="9">
        <v>0.55073595283991195</v>
      </c>
      <c r="Y1599" s="10">
        <v>0.75997803926471996</v>
      </c>
      <c r="Z1599" s="10">
        <v>0.14495849609375</v>
      </c>
      <c r="AA1599" s="16">
        <f>2^Z1599</f>
        <v>1.105698843769422</v>
      </c>
    </row>
    <row r="1600" spans="1:27" hidden="1" x14ac:dyDescent="0.25">
      <c r="A1600" t="s">
        <v>1656</v>
      </c>
      <c r="B1600"/>
      <c r="D1600" s="9">
        <v>0.87965898422006406</v>
      </c>
      <c r="E1600" s="10">
        <v>0.99815955656445299</v>
      </c>
      <c r="F1600" s="10">
        <v>2.5710423787433701E-2</v>
      </c>
      <c r="G1600" s="16">
        <f>2^F1600</f>
        <v>1.0179808512243851</v>
      </c>
      <c r="H1600" s="9">
        <v>0.46409443643842002</v>
      </c>
      <c r="I1600" s="10">
        <v>0.99940002994917698</v>
      </c>
      <c r="J1600" s="10">
        <v>0.23760159810383999</v>
      </c>
      <c r="K1600" s="16">
        <f>2^J1600</f>
        <v>1.1790309565451693</v>
      </c>
      <c r="L1600" s="9">
        <v>0.43399323169565002</v>
      </c>
      <c r="M1600" s="10">
        <v>0.89348216015941495</v>
      </c>
      <c r="N1600" s="10">
        <v>0.26331202189127401</v>
      </c>
      <c r="O1600" s="16">
        <f>2^N1600</f>
        <v>1.2002309367637527</v>
      </c>
      <c r="P1600" s="9">
        <v>0.26407753908912901</v>
      </c>
      <c r="Q1600" s="10">
        <v>0.92505744618486196</v>
      </c>
      <c r="R1600" s="10">
        <v>0.249401728312176</v>
      </c>
      <c r="S1600" s="16">
        <f>2^R1600</f>
        <v>1.1887140645461474</v>
      </c>
      <c r="T1600" s="9">
        <v>0.72127662120468905</v>
      </c>
      <c r="U1600" s="10">
        <v>0.96145275751869796</v>
      </c>
      <c r="V1600" s="10">
        <v>0.108399073282875</v>
      </c>
      <c r="W1600" s="16">
        <f>2^V1600</f>
        <v>1.0780313050727639</v>
      </c>
      <c r="X1600" s="9">
        <v>9.6967004790939601E-2</v>
      </c>
      <c r="Y1600" s="10">
        <v>0.40336069409728298</v>
      </c>
      <c r="Z1600" s="10">
        <v>0.38268979390462499</v>
      </c>
      <c r="AA1600" s="16">
        <f>2^Z1600</f>
        <v>1.303770370393992</v>
      </c>
    </row>
    <row r="1601" spans="1:27" hidden="1" x14ac:dyDescent="0.25">
      <c r="A1601" t="s">
        <v>1657</v>
      </c>
      <c r="B1601"/>
      <c r="D1601" s="9">
        <v>0.228828065391119</v>
      </c>
      <c r="E1601" s="10">
        <v>0.93667494582432698</v>
      </c>
      <c r="F1601" s="10">
        <v>0.27132097880045702</v>
      </c>
      <c r="G1601" s="16">
        <f>2^F1601</f>
        <v>1.2069124104241107</v>
      </c>
      <c r="H1601" s="9">
        <v>0.74116072409073996</v>
      </c>
      <c r="I1601" s="10">
        <v>0.99940002994917698</v>
      </c>
      <c r="J1601" s="10">
        <v>0.108913421630859</v>
      </c>
      <c r="K1601" s="16">
        <f>2^J1601</f>
        <v>1.0784157123514133</v>
      </c>
      <c r="L1601" s="9">
        <v>0.21632579151602099</v>
      </c>
      <c r="M1601" s="10">
        <v>0.88599109856520497</v>
      </c>
      <c r="N1601" s="10">
        <v>0.38023440043131601</v>
      </c>
      <c r="O1601" s="16">
        <f>2^N1601</f>
        <v>1.3015533068332787</v>
      </c>
      <c r="P1601" s="9">
        <v>0.31765181188952302</v>
      </c>
      <c r="Q1601" s="10">
        <v>0.92505744618486196</v>
      </c>
      <c r="R1601" s="10">
        <v>0.27881940205891798</v>
      </c>
      <c r="S1601" s="16">
        <f>2^R1601</f>
        <v>1.2132016809992678</v>
      </c>
      <c r="T1601" s="9">
        <v>0.636563340648162</v>
      </c>
      <c r="U1601" s="10">
        <v>0.93406368560299402</v>
      </c>
      <c r="V1601" s="10">
        <v>0.15024630228678101</v>
      </c>
      <c r="W1601" s="16">
        <f>2^V1601</f>
        <v>1.1097589180840828</v>
      </c>
      <c r="X1601" s="9">
        <v>0.57279754190537102</v>
      </c>
      <c r="Y1601" s="10">
        <v>0.77455196241300595</v>
      </c>
      <c r="Z1601" s="10">
        <v>0.165664672851563</v>
      </c>
      <c r="AA1601" s="16">
        <f>2^Z1601</f>
        <v>1.1216827363133275</v>
      </c>
    </row>
    <row r="1602" spans="1:27" hidden="1" x14ac:dyDescent="0.25">
      <c r="A1602" t="s">
        <v>1658</v>
      </c>
      <c r="B1602"/>
      <c r="D1602" s="9">
        <v>0.37390096630008601</v>
      </c>
      <c r="E1602" s="10">
        <v>0.93667494582432698</v>
      </c>
      <c r="F1602" s="10">
        <v>1.28828620910645</v>
      </c>
      <c r="G1602" s="16">
        <f>2^F1602</f>
        <v>2.4423775084275299</v>
      </c>
      <c r="H1602" s="9">
        <v>0.37390096630008601</v>
      </c>
      <c r="I1602" s="10">
        <v>0.99940002994917698</v>
      </c>
      <c r="J1602" s="10">
        <v>-1.5103155771891299</v>
      </c>
      <c r="K1602" s="16">
        <f>2^J1602</f>
        <v>0.35103442476059787</v>
      </c>
      <c r="L1602" s="9">
        <v>0.91633313613501399</v>
      </c>
      <c r="M1602" s="10">
        <v>0.99730055003309503</v>
      </c>
      <c r="N1602" s="10">
        <v>-0.222029368082683</v>
      </c>
      <c r="O1602" s="16">
        <f>2^N1602</f>
        <v>0.85735858371907836</v>
      </c>
      <c r="P1602" s="9">
        <v>0.37390096630008601</v>
      </c>
      <c r="Q1602" s="10">
        <v>0.92505744618486196</v>
      </c>
      <c r="R1602" s="10">
        <v>1.3636252085367899</v>
      </c>
      <c r="S1602" s="16">
        <f>2^R1602</f>
        <v>2.5733098987860328</v>
      </c>
      <c r="T1602" s="9">
        <v>0.96217973103591103</v>
      </c>
      <c r="U1602" s="10">
        <v>0.99797562826356501</v>
      </c>
      <c r="V1602" s="10">
        <v>-0.10411643981933601</v>
      </c>
      <c r="W1602" s="16">
        <f>2^V1602</f>
        <v>0.93037456420440467</v>
      </c>
      <c r="X1602" s="9">
        <v>0.97655302104142006</v>
      </c>
      <c r="Y1602" s="10">
        <v>0.99279739274624601</v>
      </c>
      <c r="Z1602" s="10">
        <v>5.8272043863933497E-2</v>
      </c>
      <c r="AA1602" s="16">
        <f>2^Z1602</f>
        <v>1.0412179179270349</v>
      </c>
    </row>
    <row r="1603" spans="1:27" hidden="1" x14ac:dyDescent="0.25">
      <c r="A1603" t="s">
        <v>1659</v>
      </c>
      <c r="B1603"/>
      <c r="D1603" s="9">
        <v>0.37975326485329097</v>
      </c>
      <c r="E1603" s="10">
        <v>0.93667494582432698</v>
      </c>
      <c r="F1603" s="10">
        <v>0.17353312174479299</v>
      </c>
      <c r="G1603" s="16">
        <f>2^F1603</f>
        <v>1.1278170994725849</v>
      </c>
      <c r="H1603" s="9">
        <v>0.299549258028808</v>
      </c>
      <c r="I1603" s="10">
        <v>0.99940002994917698</v>
      </c>
      <c r="J1603" s="10">
        <v>-0.25887235005696901</v>
      </c>
      <c r="K1603" s="16">
        <f>2^J1603</f>
        <v>0.83574090217114183</v>
      </c>
      <c r="L1603" s="9">
        <v>0.77230755254464101</v>
      </c>
      <c r="M1603" s="10">
        <v>0.97531699450072395</v>
      </c>
      <c r="N1603" s="10">
        <v>-8.5339228312175705E-2</v>
      </c>
      <c r="O1603" s="16">
        <f>2^N1603</f>
        <v>0.94256288019725887</v>
      </c>
      <c r="P1603" s="9">
        <v>1.3579223319624901E-2</v>
      </c>
      <c r="Q1603" s="10">
        <v>0.50341526451594798</v>
      </c>
      <c r="R1603" s="10">
        <v>0.24386723836263299</v>
      </c>
      <c r="S1603" s="16">
        <f>2^R1603</f>
        <v>1.1841626362213482</v>
      </c>
      <c r="T1603" s="9">
        <v>0.82387846151592303</v>
      </c>
      <c r="U1603" s="10">
        <v>0.99797562826356501</v>
      </c>
      <c r="V1603" s="10">
        <v>-7.0632298787437306E-2</v>
      </c>
      <c r="W1603" s="16">
        <f>2^V1603</f>
        <v>0.95222057103751756</v>
      </c>
      <c r="X1603" s="9">
        <v>0.16489737480533401</v>
      </c>
      <c r="Y1603" s="10">
        <v>0.48047697597880801</v>
      </c>
      <c r="Z1603" s="10">
        <v>-0.44809341430664101</v>
      </c>
      <c r="AA1603" s="16">
        <f>2^Z1603</f>
        <v>0.73301091470147695</v>
      </c>
    </row>
    <row r="1604" spans="1:27" hidden="1" x14ac:dyDescent="0.25">
      <c r="A1604" t="s">
        <v>1660</v>
      </c>
      <c r="B1604"/>
      <c r="D1604" s="9">
        <v>0.28365222155163899</v>
      </c>
      <c r="E1604" s="10">
        <v>0.93667494582432698</v>
      </c>
      <c r="F1604" s="10">
        <v>0.17124239603678101</v>
      </c>
      <c r="G1604" s="16">
        <f>2^F1604</f>
        <v>1.1260277610701923</v>
      </c>
      <c r="H1604" s="9">
        <v>0.64690311869053696</v>
      </c>
      <c r="I1604" s="10">
        <v>0.99940002994917698</v>
      </c>
      <c r="J1604" s="10">
        <v>-0.10798835754394499</v>
      </c>
      <c r="K1604" s="16">
        <f>2^J1604</f>
        <v>0.92788096438068635</v>
      </c>
      <c r="L1604" s="9">
        <v>0.76860117839016395</v>
      </c>
      <c r="M1604" s="10">
        <v>0.97531699450072395</v>
      </c>
      <c r="N1604" s="10">
        <v>6.3254038492836201E-2</v>
      </c>
      <c r="O1604" s="16">
        <f>2^N1604</f>
        <v>1.0448197248612352</v>
      </c>
      <c r="P1604" s="9">
        <v>0.53319656901774504</v>
      </c>
      <c r="Q1604" s="10">
        <v>0.94498544580616395</v>
      </c>
      <c r="R1604" s="10">
        <v>9.3354543050128996E-2</v>
      </c>
      <c r="S1604" s="16">
        <f>2^R1604</f>
        <v>1.066847927047283</v>
      </c>
      <c r="T1604" s="9">
        <v>0.319867560157655</v>
      </c>
      <c r="U1604" s="10">
        <v>0.91440654714468295</v>
      </c>
      <c r="V1604" s="10">
        <v>0.27176475524902299</v>
      </c>
      <c r="W1604" s="16">
        <f>2^V1604</f>
        <v>1.2072837166754715</v>
      </c>
      <c r="X1604" s="9">
        <v>5.4452573952075499E-2</v>
      </c>
      <c r="Y1604" s="10">
        <v>0.32941425606177999</v>
      </c>
      <c r="Z1604" s="10">
        <v>0.39809036254882801</v>
      </c>
      <c r="AA1604" s="16">
        <f>2^Z1604</f>
        <v>1.3177624866043622</v>
      </c>
    </row>
    <row r="1605" spans="1:27" hidden="1" x14ac:dyDescent="0.25">
      <c r="A1605" t="s">
        <v>1661</v>
      </c>
      <c r="B1605"/>
      <c r="D1605" s="9">
        <v>0.53552391629066598</v>
      </c>
      <c r="E1605" s="10">
        <v>0.93865536652549697</v>
      </c>
      <c r="F1605" s="10">
        <v>6.0592015584308698E-2</v>
      </c>
      <c r="G1605" s="16">
        <f>2^F1605</f>
        <v>1.0428936285488104</v>
      </c>
      <c r="H1605" s="9">
        <v>5.7662430626401903E-2</v>
      </c>
      <c r="I1605" s="10">
        <v>0.99940002994917698</v>
      </c>
      <c r="J1605" s="10">
        <v>-0.31019528706868399</v>
      </c>
      <c r="K1605" s="16">
        <f>2^J1605</f>
        <v>0.80653257742068196</v>
      </c>
      <c r="L1605" s="9">
        <v>0.13922704256843199</v>
      </c>
      <c r="M1605" s="10">
        <v>0.84026359555794305</v>
      </c>
      <c r="N1605" s="10">
        <v>-0.249603271484375</v>
      </c>
      <c r="O1605" s="16">
        <f>2^N1605</f>
        <v>0.84112768620907952</v>
      </c>
      <c r="P1605" s="9">
        <v>0.25572311165560702</v>
      </c>
      <c r="Q1605" s="10">
        <v>0.92505744618486196</v>
      </c>
      <c r="R1605" s="10">
        <v>-0.58618672688802298</v>
      </c>
      <c r="S1605" s="16">
        <f>2^R1605</f>
        <v>0.66610119401123646</v>
      </c>
      <c r="T1605" s="9">
        <v>0.47042845462755201</v>
      </c>
      <c r="U1605" s="10">
        <v>0.91440654714468295</v>
      </c>
      <c r="V1605" s="10">
        <v>-0.21651649475097701</v>
      </c>
      <c r="W1605" s="16">
        <f>2^V1605</f>
        <v>0.8606410177726751</v>
      </c>
      <c r="X1605" s="9">
        <v>0.95576818763083404</v>
      </c>
      <c r="Y1605" s="10">
        <v>0.98854486274921005</v>
      </c>
      <c r="Z1605" s="10">
        <v>-5.50079345703125E-3</v>
      </c>
      <c r="AA1605" s="16">
        <f>2^Z1605</f>
        <v>0.99619440024341277</v>
      </c>
    </row>
    <row r="1606" spans="1:27" hidden="1" x14ac:dyDescent="0.25">
      <c r="A1606" t="s">
        <v>1662</v>
      </c>
      <c r="B1606"/>
      <c r="D1606" s="9">
        <v>8.9089986583311895E-2</v>
      </c>
      <c r="E1606" s="10">
        <v>0.93667494582432698</v>
      </c>
      <c r="F1606" s="10">
        <v>0.25645319620768298</v>
      </c>
      <c r="G1606" s="16">
        <f>2^F1606</f>
        <v>1.1945383704805022</v>
      </c>
      <c r="H1606" s="9">
        <v>0.78315805108654502</v>
      </c>
      <c r="I1606" s="10">
        <v>0.99940002994917698</v>
      </c>
      <c r="J1606" s="10">
        <v>-4.6716054280597802E-2</v>
      </c>
      <c r="K1606" s="16">
        <f>2^J1606</f>
        <v>0.96813755327373585</v>
      </c>
      <c r="L1606" s="9">
        <v>0.23407338869243499</v>
      </c>
      <c r="M1606" s="10">
        <v>0.88599109856520497</v>
      </c>
      <c r="N1606" s="10">
        <v>0.20973714192708601</v>
      </c>
      <c r="O1606" s="16">
        <f>2^N1606</f>
        <v>1.1564774552885895</v>
      </c>
      <c r="P1606" s="9">
        <v>0.37382684187523602</v>
      </c>
      <c r="Q1606" s="10">
        <v>0.92505744618486196</v>
      </c>
      <c r="R1606" s="10">
        <v>0.132670720418293</v>
      </c>
      <c r="S1606" s="16">
        <f>2^R1606</f>
        <v>1.0963213365105302</v>
      </c>
      <c r="T1606" s="9">
        <v>0.322195829514973</v>
      </c>
      <c r="U1606" s="10">
        <v>0.91440654714468295</v>
      </c>
      <c r="V1606" s="10">
        <v>0.17048772176106999</v>
      </c>
      <c r="W1606" s="16">
        <f>2^V1606</f>
        <v>1.1254388895911294</v>
      </c>
      <c r="X1606" s="9">
        <v>0.40593145647789902</v>
      </c>
      <c r="Y1606" s="10">
        <v>0.65941480453687795</v>
      </c>
      <c r="Z1606" s="10">
        <v>8.23211669921875E-2</v>
      </c>
      <c r="AA1606" s="16">
        <f>2^Z1606</f>
        <v>1.0587200566620891</v>
      </c>
    </row>
    <row r="1607" spans="1:27" hidden="1" x14ac:dyDescent="0.25">
      <c r="A1607" t="s">
        <v>1638</v>
      </c>
      <c r="B1607" s="38" t="s">
        <v>80</v>
      </c>
      <c r="C1607" t="s">
        <v>2904</v>
      </c>
      <c r="D1607" s="9">
        <v>0.103403154858801</v>
      </c>
      <c r="E1607" s="10">
        <v>0.93667494582432698</v>
      </c>
      <c r="F1607" s="10">
        <v>0.102977752685547</v>
      </c>
      <c r="G1607" s="16">
        <f>2^F1607</f>
        <v>1.0739879098864944</v>
      </c>
      <c r="H1607" s="9">
        <v>4.8795294917320903E-2</v>
      </c>
      <c r="I1607" s="10">
        <v>0.99940002994917698</v>
      </c>
      <c r="J1607" s="10">
        <v>0.15705617268880101</v>
      </c>
      <c r="K1607" s="16">
        <f>2^J1607</f>
        <v>1.1150096318316178</v>
      </c>
      <c r="L1607" s="9">
        <v>3.7622768350496299E-3</v>
      </c>
      <c r="M1607" s="10">
        <v>0.44295902190505398</v>
      </c>
      <c r="N1607" s="10">
        <v>0.260033925374348</v>
      </c>
      <c r="O1607" s="16">
        <f>2^N1607</f>
        <v>1.1975068639941489</v>
      </c>
      <c r="P1607" s="9">
        <v>6.9504521740083001E-4</v>
      </c>
      <c r="Q1607" s="10">
        <v>5.9264188870377502E-2</v>
      </c>
      <c r="R1607" s="10">
        <v>0.58546384175618704</v>
      </c>
      <c r="S1607" s="16">
        <f>2^R1607</f>
        <v>1.5005213452667043</v>
      </c>
      <c r="T1607" s="25">
        <v>3.3968648201997703E-5</v>
      </c>
      <c r="U1607" s="10">
        <v>6.9161853946878597E-3</v>
      </c>
      <c r="V1607" s="10">
        <v>0.83676274617512902</v>
      </c>
      <c r="W1607" s="16">
        <f>2^V1607</f>
        <v>1.7860379633597512</v>
      </c>
      <c r="X1607" s="9">
        <v>2.8590209803146499E-2</v>
      </c>
      <c r="Y1607" s="10">
        <v>0.24647359091210999</v>
      </c>
      <c r="Z1607" s="10">
        <v>0.32906723022460899</v>
      </c>
      <c r="AA1607" s="16">
        <f>2^Z1607</f>
        <v>1.2562009192959316</v>
      </c>
    </row>
    <row r="1608" spans="1:27" hidden="1" x14ac:dyDescent="0.25">
      <c r="A1608" t="s">
        <v>1664</v>
      </c>
      <c r="B1608"/>
      <c r="D1608" s="9">
        <v>0.37390096630008501</v>
      </c>
      <c r="E1608" s="10">
        <v>0.93667494582432698</v>
      </c>
      <c r="F1608" s="10">
        <v>-0.59430948893229296</v>
      </c>
      <c r="G1608" s="16">
        <f>2^F1608</f>
        <v>0.66236140259807297</v>
      </c>
      <c r="H1608" s="9">
        <v>0.37390096630008501</v>
      </c>
      <c r="I1608" s="10">
        <v>0.99940002994917698</v>
      </c>
      <c r="J1608" s="10">
        <v>0.59430948893229296</v>
      </c>
      <c r="K1608" s="16">
        <f>2^J1608</f>
        <v>1.5097498073975322</v>
      </c>
      <c r="L1608" s="9" t="s">
        <v>13</v>
      </c>
      <c r="M1608" s="10" t="s">
        <v>13</v>
      </c>
      <c r="N1608" s="10">
        <v>0</v>
      </c>
      <c r="O1608" s="16">
        <f>2^N1608</f>
        <v>1</v>
      </c>
      <c r="P1608" s="9">
        <v>0.37390096630008501</v>
      </c>
      <c r="Q1608" s="10">
        <v>0.92505744618486196</v>
      </c>
      <c r="R1608" s="10">
        <v>-0.59430948893229296</v>
      </c>
      <c r="S1608" s="16">
        <f>2^R1608</f>
        <v>0.66236140259807297</v>
      </c>
      <c r="T1608" s="9" t="s">
        <v>13</v>
      </c>
      <c r="U1608" s="10" t="s">
        <v>13</v>
      </c>
      <c r="V1608" s="10">
        <v>0</v>
      </c>
      <c r="W1608" s="16">
        <f>2^V1608</f>
        <v>1</v>
      </c>
      <c r="X1608" s="9">
        <v>0.37390096630008601</v>
      </c>
      <c r="Y1608" s="10">
        <v>0.64482016365167205</v>
      </c>
      <c r="Z1608" s="10">
        <v>1.3588644663492899</v>
      </c>
      <c r="AA1608" s="16">
        <f>2^Z1608</f>
        <v>2.5648322416364828</v>
      </c>
    </row>
    <row r="1609" spans="1:27" hidden="1" x14ac:dyDescent="0.25">
      <c r="A1609" t="s">
        <v>1665</v>
      </c>
      <c r="B1609"/>
      <c r="D1609" s="9">
        <v>0.200115891519378</v>
      </c>
      <c r="E1609" s="10">
        <v>0.93667494582432698</v>
      </c>
      <c r="F1609" s="10">
        <v>0.55224863688151204</v>
      </c>
      <c r="G1609" s="16">
        <f>2^F1609</f>
        <v>1.4663694523894273</v>
      </c>
      <c r="H1609" s="9">
        <v>0.260673140153039</v>
      </c>
      <c r="I1609" s="10">
        <v>0.99940002994917698</v>
      </c>
      <c r="J1609" s="10">
        <v>2.0605716705322301</v>
      </c>
      <c r="K1609" s="16">
        <f>2^J1609</f>
        <v>4.1715156865844794</v>
      </c>
      <c r="L1609" s="9">
        <v>0.16749934540004599</v>
      </c>
      <c r="M1609" s="10">
        <v>0.87382454628919204</v>
      </c>
      <c r="N1609" s="10">
        <v>2.6128203074137399</v>
      </c>
      <c r="O1609" s="16">
        <f>2^N1609</f>
        <v>6.1169831729707793</v>
      </c>
      <c r="P1609" s="9">
        <v>9.9320691447583806E-2</v>
      </c>
      <c r="Q1609" s="10">
        <v>0.89508280591531797</v>
      </c>
      <c r="R1609" s="10">
        <v>0.78123474121093806</v>
      </c>
      <c r="S1609" s="16">
        <f>2^R1609</f>
        <v>1.7186011210927352</v>
      </c>
      <c r="T1609" s="9">
        <v>0.57276406884259101</v>
      </c>
      <c r="U1609" s="10">
        <v>0.92039691259439904</v>
      </c>
      <c r="V1609" s="10">
        <v>1.28311920166016</v>
      </c>
      <c r="W1609" s="16">
        <f>2^V1609</f>
        <v>2.4336457872280066</v>
      </c>
      <c r="X1609" s="9">
        <v>0.46683242084690002</v>
      </c>
      <c r="Y1609" s="10">
        <v>0.70360204068537002</v>
      </c>
      <c r="Z1609" s="10">
        <v>0.33924611409505101</v>
      </c>
      <c r="AA1609" s="16">
        <f>2^Z1609</f>
        <v>1.2650953407242416</v>
      </c>
    </row>
    <row r="1610" spans="1:27" hidden="1" x14ac:dyDescent="0.25">
      <c r="A1610" t="s">
        <v>579</v>
      </c>
      <c r="D1610" s="9">
        <v>0.90526110574188301</v>
      </c>
      <c r="E1610" s="10">
        <v>0.99815955656445299</v>
      </c>
      <c r="F1610" s="10">
        <v>-1.4361063639324099E-2</v>
      </c>
      <c r="G1610" s="16">
        <f>2^F1610</f>
        <v>0.99009504959379047</v>
      </c>
      <c r="H1610" s="9">
        <v>0.60762951665044795</v>
      </c>
      <c r="I1610" s="10">
        <v>0.99940002994917698</v>
      </c>
      <c r="J1610" s="10">
        <v>-9.4293594360351604E-2</v>
      </c>
      <c r="K1610" s="16">
        <f>2^J1610</f>
        <v>0.9367307989131779</v>
      </c>
      <c r="L1610" s="9">
        <v>0.50297777600464499</v>
      </c>
      <c r="M1610" s="10">
        <v>0.89817421578371903</v>
      </c>
      <c r="N1610" s="10">
        <v>-0.108654657999676</v>
      </c>
      <c r="O1610" s="16">
        <f>2^N1610</f>
        <v>0.92745252680597368</v>
      </c>
      <c r="P1610" s="9">
        <v>0.80231005215681095</v>
      </c>
      <c r="Q1610" s="10">
        <v>0.99714982814738196</v>
      </c>
      <c r="R1610" s="10">
        <v>-2.7173995971679701E-2</v>
      </c>
      <c r="S1610" s="16">
        <f>2^R1610</f>
        <v>0.9813407023001256</v>
      </c>
      <c r="T1610" s="9">
        <v>0.72000934655108295</v>
      </c>
      <c r="U1610" s="10">
        <v>0.96076095784486304</v>
      </c>
      <c r="V1610" s="10">
        <v>6.0643513997394601E-2</v>
      </c>
      <c r="W1610" s="16">
        <f>2^V1610</f>
        <v>1.0429308563231809</v>
      </c>
      <c r="X1610" s="9">
        <v>4.3992055573603597E-2</v>
      </c>
      <c r="Y1610" s="10">
        <v>0.30009746721901498</v>
      </c>
      <c r="Z1610" s="10">
        <v>0.27029037475585899</v>
      </c>
      <c r="AA1610" s="16">
        <f>2^Z1610</f>
        <v>1.2060505480040613</v>
      </c>
    </row>
    <row r="1611" spans="1:27" hidden="1" x14ac:dyDescent="0.25">
      <c r="A1611" t="s">
        <v>1667</v>
      </c>
      <c r="B1611"/>
      <c r="D1611" s="9">
        <v>0.18061015381994799</v>
      </c>
      <c r="E1611" s="10">
        <v>0.93667494582432698</v>
      </c>
      <c r="F1611" s="10">
        <v>-0.150195439656574</v>
      </c>
      <c r="G1611" s="16">
        <f>2^F1611</f>
        <v>0.9011283798797366</v>
      </c>
      <c r="H1611" s="9">
        <v>0.65426875146654295</v>
      </c>
      <c r="I1611" s="10">
        <v>0.99940002994917698</v>
      </c>
      <c r="J1611" s="10">
        <v>6.15386962890625E-2</v>
      </c>
      <c r="K1611" s="16">
        <f>2^J1611</f>
        <v>1.0435781885158759</v>
      </c>
      <c r="L1611" s="9">
        <v>0.60051216490315495</v>
      </c>
      <c r="M1611" s="10">
        <v>0.92265192892226899</v>
      </c>
      <c r="N1611" s="10">
        <v>-8.8656743367511795E-2</v>
      </c>
      <c r="O1611" s="16">
        <f>2^N1611</f>
        <v>0.94039792229514152</v>
      </c>
      <c r="P1611" s="9">
        <v>0.99959984659634205</v>
      </c>
      <c r="Q1611" s="10">
        <v>0.99974774022947499</v>
      </c>
      <c r="R1611" s="20">
        <v>-8.2651774100383995E-6</v>
      </c>
      <c r="S1611" s="16">
        <f>2^R1611</f>
        <v>0.99999427103199201</v>
      </c>
      <c r="T1611" s="9">
        <v>0.40439652972974</v>
      </c>
      <c r="U1611" s="10">
        <v>0.91440654714468295</v>
      </c>
      <c r="V1611" s="10">
        <v>-0.128047307332356</v>
      </c>
      <c r="W1611" s="16">
        <f>2^V1611</f>
        <v>0.91506916165428598</v>
      </c>
      <c r="X1611" s="9">
        <v>0.31663298435353299</v>
      </c>
      <c r="Y1611" s="10">
        <v>0.627907564356468</v>
      </c>
      <c r="Z1611" s="10">
        <v>0.17496236165364501</v>
      </c>
      <c r="AA1611" s="16">
        <f>2^Z1611</f>
        <v>1.1289349517354534</v>
      </c>
    </row>
    <row r="1612" spans="1:27" hidden="1" x14ac:dyDescent="0.25">
      <c r="A1612" t="s">
        <v>1668</v>
      </c>
      <c r="B1612"/>
      <c r="D1612" s="9">
        <v>0.63244398055670503</v>
      </c>
      <c r="E1612" s="10">
        <v>0.94877979233444498</v>
      </c>
      <c r="F1612" s="10">
        <v>4.2277018229164298E-2</v>
      </c>
      <c r="G1612" s="16">
        <f>2^F1612</f>
        <v>1.029737788940581</v>
      </c>
      <c r="H1612" s="9">
        <v>0.59819530384425801</v>
      </c>
      <c r="I1612" s="10">
        <v>0.99940002994917698</v>
      </c>
      <c r="J1612" s="10">
        <v>-8.5889180501297305E-2</v>
      </c>
      <c r="K1612" s="16">
        <f>2^J1612</f>
        <v>0.94220364576620863</v>
      </c>
      <c r="L1612" s="9">
        <v>0.79489377799338401</v>
      </c>
      <c r="M1612" s="10">
        <v>0.97711707861735797</v>
      </c>
      <c r="N1612" s="10">
        <v>-4.3612162272133E-2</v>
      </c>
      <c r="O1612" s="16">
        <f>2^N1612</f>
        <v>0.97022269892305013</v>
      </c>
      <c r="P1612" s="9">
        <v>0.53350417674121398</v>
      </c>
      <c r="Q1612" s="10">
        <v>0.94498544580616395</v>
      </c>
      <c r="R1612" s="10">
        <v>4.9045562744140597E-2</v>
      </c>
      <c r="S1612" s="16">
        <f>2^R1612</f>
        <v>1.0345802547934129</v>
      </c>
      <c r="T1612" s="9">
        <v>0.80402149547509105</v>
      </c>
      <c r="U1612" s="10">
        <v>0.99022522395298096</v>
      </c>
      <c r="V1612" s="10">
        <v>-4.0018717447914298E-2</v>
      </c>
      <c r="W1612" s="16">
        <f>2^V1612</f>
        <v>0.97264232832113884</v>
      </c>
      <c r="X1612" s="9">
        <v>0.51532757593020995</v>
      </c>
      <c r="Y1612" s="10">
        <v>0.73586389586288903</v>
      </c>
      <c r="Z1612" s="10">
        <v>-6.8456013997398202E-2</v>
      </c>
      <c r="AA1612" s="16">
        <f>2^Z1612</f>
        <v>0.95365806606782999</v>
      </c>
    </row>
    <row r="1613" spans="1:27" hidden="1" x14ac:dyDescent="0.25">
      <c r="A1613" t="s">
        <v>1669</v>
      </c>
      <c r="B1613"/>
      <c r="D1613" s="9">
        <v>0.62079294994578504</v>
      </c>
      <c r="E1613" s="10">
        <v>0.94877979233444498</v>
      </c>
      <c r="F1613" s="10">
        <v>-0.23727607727050801</v>
      </c>
      <c r="G1613" s="16">
        <f>2^F1613</f>
        <v>0.84834554491763214</v>
      </c>
      <c r="H1613" s="9">
        <v>0.60609048778075003</v>
      </c>
      <c r="I1613" s="10">
        <v>0.99940002994917698</v>
      </c>
      <c r="J1613" s="10">
        <v>-0.238531748453777</v>
      </c>
      <c r="K1613" s="16">
        <f>2^J1613</f>
        <v>0.84760749593056994</v>
      </c>
      <c r="L1613" s="9">
        <v>0.30922393616799299</v>
      </c>
      <c r="M1613" s="10">
        <v>0.88599109856520497</v>
      </c>
      <c r="N1613" s="10">
        <v>-0.47580782572428498</v>
      </c>
      <c r="O1613" s="16">
        <f>2^N1613</f>
        <v>0.71906404301148907</v>
      </c>
      <c r="P1613" s="9">
        <v>0.88747371981939005</v>
      </c>
      <c r="Q1613" s="10">
        <v>0.99974774022947499</v>
      </c>
      <c r="R1613" s="10">
        <v>4.9924850463867201E-2</v>
      </c>
      <c r="S1613" s="16">
        <f>2^R1613</f>
        <v>1.0352109986178542</v>
      </c>
      <c r="T1613" s="9">
        <v>0.24327899841014</v>
      </c>
      <c r="U1613" s="10">
        <v>0.91440654714468295</v>
      </c>
      <c r="V1613" s="10">
        <v>-0.454907099405926</v>
      </c>
      <c r="W1613" s="16">
        <f>2^V1613</f>
        <v>0.72955714955367168</v>
      </c>
      <c r="X1613" s="9">
        <v>0.32418000680883202</v>
      </c>
      <c r="Y1613" s="10">
        <v>0.63529542599993805</v>
      </c>
      <c r="Z1613" s="10">
        <v>-0.41627566019694101</v>
      </c>
      <c r="AA1613" s="16">
        <f>2^Z1613</f>
        <v>0.74935660531698267</v>
      </c>
    </row>
    <row r="1614" spans="1:27" hidden="1" x14ac:dyDescent="0.25">
      <c r="A1614" t="s">
        <v>1670</v>
      </c>
      <c r="B1614"/>
      <c r="D1614" s="9">
        <v>0.92066730249573603</v>
      </c>
      <c r="E1614" s="10">
        <v>0.99815955656445299</v>
      </c>
      <c r="F1614" s="10">
        <v>-1.3655980428058699E-2</v>
      </c>
      <c r="G1614" s="16">
        <f>2^F1614</f>
        <v>0.99057905348570496</v>
      </c>
      <c r="H1614" s="9">
        <v>0.90702579247204795</v>
      </c>
      <c r="I1614" s="10">
        <v>0.99940002994917698</v>
      </c>
      <c r="J1614" s="10">
        <v>-2.2335052490234399E-2</v>
      </c>
      <c r="K1614" s="16">
        <f>2^J1614</f>
        <v>0.98463774339202625</v>
      </c>
      <c r="L1614" s="9">
        <v>0.81648589498538005</v>
      </c>
      <c r="M1614" s="10">
        <v>0.98352148978612097</v>
      </c>
      <c r="N1614" s="10">
        <v>-3.59910329182931E-2</v>
      </c>
      <c r="O1614" s="16">
        <f>2^N1614</f>
        <v>0.97536152387557373</v>
      </c>
      <c r="P1614" s="9">
        <v>0.13752037760168501</v>
      </c>
      <c r="Q1614" s="10">
        <v>0.90199263052592704</v>
      </c>
      <c r="R1614" s="10">
        <v>-0.22874832153320299</v>
      </c>
      <c r="S1614" s="16">
        <f>2^R1614</f>
        <v>0.85337495657612794</v>
      </c>
      <c r="T1614" s="9">
        <v>0.67428390027304896</v>
      </c>
      <c r="U1614" s="10">
        <v>0.94798119458519503</v>
      </c>
      <c r="V1614" s="10">
        <v>7.6409022013347497E-2</v>
      </c>
      <c r="W1614" s="16">
        <f>2^V1614</f>
        <v>1.0543903137058823</v>
      </c>
      <c r="X1614" s="9">
        <v>0.19727634178532799</v>
      </c>
      <c r="Y1614" s="10">
        <v>0.51110142859310703</v>
      </c>
      <c r="Z1614" s="10">
        <v>0.116296132405598</v>
      </c>
      <c r="AA1614" s="16">
        <f>2^Z1614</f>
        <v>1.0839484388904572</v>
      </c>
    </row>
    <row r="1615" spans="1:27" hidden="1" x14ac:dyDescent="0.25">
      <c r="A1615" t="s">
        <v>1671</v>
      </c>
      <c r="B1615"/>
      <c r="D1615" s="9">
        <v>0.79732612467465902</v>
      </c>
      <c r="E1615" s="10">
        <v>0.99272026265148405</v>
      </c>
      <c r="F1615" s="10">
        <v>-7.7120463053383007E-2</v>
      </c>
      <c r="G1615" s="16">
        <f>2^F1615</f>
        <v>0.94794780948456225</v>
      </c>
      <c r="H1615" s="9">
        <v>0.92056225747756404</v>
      </c>
      <c r="I1615" s="10">
        <v>0.99940002994917698</v>
      </c>
      <c r="J1615" s="10">
        <v>-4.81414794921875E-2</v>
      </c>
      <c r="K1615" s="16">
        <f>2^J1615</f>
        <v>0.9671814772368893</v>
      </c>
      <c r="L1615" s="9">
        <v>0.79676440962002004</v>
      </c>
      <c r="M1615" s="10">
        <v>0.97763908881536898</v>
      </c>
      <c r="N1615" s="10">
        <v>-0.12526194254557099</v>
      </c>
      <c r="O1615" s="16">
        <f>2^N1615</f>
        <v>0.9168375627207519</v>
      </c>
      <c r="P1615" s="9">
        <v>0.85974503357127097</v>
      </c>
      <c r="Q1615" s="10">
        <v>0.99974774022947499</v>
      </c>
      <c r="R1615" s="10">
        <v>-4.0084203084308698E-2</v>
      </c>
      <c r="S1615" s="16">
        <f>2^R1615</f>
        <v>0.97259817993600162</v>
      </c>
      <c r="T1615" s="9">
        <v>0.76300121437919899</v>
      </c>
      <c r="U1615" s="10">
        <v>0.97752398851173505</v>
      </c>
      <c r="V1615" s="10">
        <v>-0.133960088094074</v>
      </c>
      <c r="W1615" s="16">
        <f>2^V1615</f>
        <v>0.91132649197638238</v>
      </c>
      <c r="X1615" s="9">
        <v>0.46056292015396899</v>
      </c>
      <c r="Y1615" s="10">
        <v>0.69828467899482005</v>
      </c>
      <c r="Z1615" s="10">
        <v>-0.22880490620931199</v>
      </c>
      <c r="AA1615" s="16">
        <f>2^Z1615</f>
        <v>0.85334148657921371</v>
      </c>
    </row>
    <row r="1616" spans="1:27" hidden="1" x14ac:dyDescent="0.25">
      <c r="A1616" t="s">
        <v>1672</v>
      </c>
      <c r="B1616"/>
      <c r="D1616" s="9">
        <v>0.88898575685597203</v>
      </c>
      <c r="E1616" s="10">
        <v>0.99815955656445299</v>
      </c>
      <c r="F1616" s="10">
        <v>3.4772237141925899E-2</v>
      </c>
      <c r="G1616" s="16">
        <f>2^F1616</f>
        <v>1.0243950857534023</v>
      </c>
      <c r="H1616" s="9">
        <v>0.95560114494056803</v>
      </c>
      <c r="I1616" s="10">
        <v>0.99940002994917698</v>
      </c>
      <c r="J1616" s="10">
        <v>1.6683578491210899E-2</v>
      </c>
      <c r="K1616" s="16">
        <f>2^J1616</f>
        <v>1.0116312989624645</v>
      </c>
      <c r="L1616" s="9">
        <v>0.88628143931352998</v>
      </c>
      <c r="M1616" s="10">
        <v>0.99276040745730099</v>
      </c>
      <c r="N1616" s="10">
        <v>5.1455815633136802E-2</v>
      </c>
      <c r="O1616" s="16">
        <f>2^N1616</f>
        <v>1.0363101312514795</v>
      </c>
      <c r="P1616" s="9">
        <v>0.176291574898743</v>
      </c>
      <c r="Q1616" s="10">
        <v>0.92505744618486196</v>
      </c>
      <c r="R1616" s="10">
        <v>0.224856694539387</v>
      </c>
      <c r="S1616" s="16">
        <f>2^R1616</f>
        <v>1.1686611576072734</v>
      </c>
      <c r="T1616" s="9">
        <v>0.55661946839010001</v>
      </c>
      <c r="U1616" s="10">
        <v>0.91601717473900601</v>
      </c>
      <c r="V1616" s="10">
        <v>0.18545595804850001</v>
      </c>
      <c r="W1616" s="16">
        <f>2^V1616</f>
        <v>1.1371763165153213</v>
      </c>
      <c r="X1616" s="9">
        <v>0.259713255395495</v>
      </c>
      <c r="Y1616" s="10">
        <v>0.58271607694480898</v>
      </c>
      <c r="Z1616" s="10">
        <v>0.35938644409179699</v>
      </c>
      <c r="AA1616" s="16">
        <f>2^Z1616</f>
        <v>1.2828801924085229</v>
      </c>
    </row>
    <row r="1617" spans="1:27" hidden="1" x14ac:dyDescent="0.25">
      <c r="A1617" t="s">
        <v>1673</v>
      </c>
      <c r="B1617"/>
      <c r="D1617" s="9">
        <v>0.74346712330548104</v>
      </c>
      <c r="E1617" s="10">
        <v>0.98320219853360102</v>
      </c>
      <c r="F1617" s="10">
        <v>0.11128870646158601</v>
      </c>
      <c r="G1617" s="16">
        <f>2^F1617</f>
        <v>1.0801927021236262</v>
      </c>
      <c r="H1617" s="9">
        <v>0.82593813378158698</v>
      </c>
      <c r="I1617" s="10">
        <v>0.99940002994917698</v>
      </c>
      <c r="J1617" s="10">
        <v>0.12513669331868699</v>
      </c>
      <c r="K1617" s="16">
        <f>2^J1617</f>
        <v>1.0906110616286802</v>
      </c>
      <c r="L1617" s="9">
        <v>0.67521373389068595</v>
      </c>
      <c r="M1617" s="10">
        <v>0.94978250290989197</v>
      </c>
      <c r="N1617" s="10">
        <v>0.23642539978027299</v>
      </c>
      <c r="O1617" s="16">
        <f>2^N1617</f>
        <v>1.1780701096266006</v>
      </c>
      <c r="P1617" s="9">
        <v>0.30618076444051501</v>
      </c>
      <c r="Q1617" s="10">
        <v>0.92505744618486196</v>
      </c>
      <c r="R1617" s="10">
        <v>0.29322624206543002</v>
      </c>
      <c r="S1617" s="16">
        <f>2^R1617</f>
        <v>1.2253774793700236</v>
      </c>
      <c r="T1617" s="9">
        <v>0.47207196912710903</v>
      </c>
      <c r="U1617" s="10">
        <v>0.91440654714468295</v>
      </c>
      <c r="V1617" s="10">
        <v>0.38408470153808599</v>
      </c>
      <c r="W1617" s="16">
        <f>2^V1617</f>
        <v>1.3050315646681705</v>
      </c>
      <c r="X1617" s="9">
        <v>0.104167097639125</v>
      </c>
      <c r="Y1617" s="10">
        <v>0.41314273494409798</v>
      </c>
      <c r="Z1617" s="10">
        <v>0.47404607137044502</v>
      </c>
      <c r="AA1617" s="16">
        <f>2^Z1617</f>
        <v>1.388999491700732</v>
      </c>
    </row>
    <row r="1618" spans="1:27" hidden="1" x14ac:dyDescent="0.25">
      <c r="A1618" t="s">
        <v>1674</v>
      </c>
      <c r="B1618"/>
      <c r="D1618" s="9">
        <v>0.85276958018760096</v>
      </c>
      <c r="E1618" s="10">
        <v>0.99815955656445299</v>
      </c>
      <c r="F1618" s="10">
        <v>-3.7294387817382799E-2</v>
      </c>
      <c r="G1618" s="16">
        <f>2^F1618</f>
        <v>0.97448076382121362</v>
      </c>
      <c r="H1618" s="9">
        <v>0.89604971885865603</v>
      </c>
      <c r="I1618" s="10">
        <v>0.99940002994917698</v>
      </c>
      <c r="J1618" s="10">
        <v>2.9855092366535298E-2</v>
      </c>
      <c r="K1618" s="16">
        <f>2^J1618</f>
        <v>1.0209095780331616</v>
      </c>
      <c r="L1618" s="9">
        <v>0.97937047603312699</v>
      </c>
      <c r="M1618" s="10">
        <v>0.99929796344157795</v>
      </c>
      <c r="N1618" s="10">
        <v>-7.4392954508475401E-3</v>
      </c>
      <c r="O1618" s="16">
        <f>2^N1618</f>
        <v>0.99485674539414815</v>
      </c>
      <c r="P1618" s="9">
        <v>0.36155821227683199</v>
      </c>
      <c r="Q1618" s="10">
        <v>0.92505744618486196</v>
      </c>
      <c r="R1618" s="10">
        <v>-0.14188194274902299</v>
      </c>
      <c r="S1618" s="16">
        <f>2^R1618</f>
        <v>0.90633610166830858</v>
      </c>
      <c r="T1618" s="9">
        <v>0.63826796714628597</v>
      </c>
      <c r="U1618" s="10">
        <v>0.93425463560897803</v>
      </c>
      <c r="V1618" s="10">
        <v>-0.10542933146159</v>
      </c>
      <c r="W1618" s="16">
        <f>2^V1618</f>
        <v>0.92952828322815062</v>
      </c>
      <c r="X1618" s="9">
        <v>0.81047182862984701</v>
      </c>
      <c r="Y1618" s="10">
        <v>0.92410277497025495</v>
      </c>
      <c r="Z1618" s="10">
        <v>5.2621841430664097E-2</v>
      </c>
      <c r="AA1618" s="16">
        <f>2^Z1618</f>
        <v>1.0371480441583965</v>
      </c>
    </row>
    <row r="1619" spans="1:27" hidden="1" x14ac:dyDescent="0.25">
      <c r="A1619" t="s">
        <v>1675</v>
      </c>
      <c r="B1619"/>
      <c r="D1619" s="9">
        <v>0.36958251577927498</v>
      </c>
      <c r="E1619" s="10">
        <v>0.93667494582432698</v>
      </c>
      <c r="F1619" s="10">
        <v>2.0901177724202502</v>
      </c>
      <c r="G1619" s="16">
        <f>2^F1619</f>
        <v>4.2578282975683548</v>
      </c>
      <c r="H1619" s="9">
        <v>0.94555998434535904</v>
      </c>
      <c r="I1619" s="10">
        <v>0.99940002994917698</v>
      </c>
      <c r="J1619" s="10">
        <v>-0.21806589762369899</v>
      </c>
      <c r="K1619" s="16">
        <f>2^J1619</f>
        <v>0.85971721625601105</v>
      </c>
      <c r="L1619" s="9">
        <v>0.44470067079330799</v>
      </c>
      <c r="M1619" s="10">
        <v>0.894300495888116</v>
      </c>
      <c r="N1619" s="10">
        <v>1.87205187479655</v>
      </c>
      <c r="O1619" s="16">
        <f>2^N1619</f>
        <v>3.6605282912815329</v>
      </c>
      <c r="P1619" s="9">
        <v>0.32572703774344303</v>
      </c>
      <c r="Q1619" s="10">
        <v>0.92505744618486196</v>
      </c>
      <c r="R1619" s="10">
        <v>2.2954896291096998</v>
      </c>
      <c r="S1619" s="16">
        <f>2^R1619</f>
        <v>4.9092057372909732</v>
      </c>
      <c r="T1619" s="9">
        <v>0.49572602128598098</v>
      </c>
      <c r="U1619" s="10">
        <v>0.91440654714468295</v>
      </c>
      <c r="V1619" s="10">
        <v>1.64540417989095</v>
      </c>
      <c r="W1619" s="16">
        <f>2^V1619</f>
        <v>3.1283548776216485</v>
      </c>
      <c r="X1619" s="9">
        <v>0.885683205051227</v>
      </c>
      <c r="Y1619" s="10">
        <v>0.965042815985657</v>
      </c>
      <c r="Z1619" s="10">
        <v>-4.6905517578125E-2</v>
      </c>
      <c r="AA1619" s="16">
        <f>2^Z1619</f>
        <v>0.96801042003746607</v>
      </c>
    </row>
    <row r="1620" spans="1:27" hidden="1" x14ac:dyDescent="0.25">
      <c r="A1620" t="s">
        <v>1676</v>
      </c>
      <c r="B1620"/>
      <c r="D1620" s="9">
        <v>0.48840275935748001</v>
      </c>
      <c r="E1620" s="10">
        <v>0.93667494582432698</v>
      </c>
      <c r="F1620" s="10">
        <v>-8.9974721272788799E-2</v>
      </c>
      <c r="G1620" s="16">
        <f>2^F1620</f>
        <v>0.93953921156169162</v>
      </c>
      <c r="H1620" s="9">
        <v>0.76659624513855695</v>
      </c>
      <c r="I1620" s="10">
        <v>0.99940002994917698</v>
      </c>
      <c r="J1620" s="10">
        <v>6.0187021891277198E-2</v>
      </c>
      <c r="K1620" s="16">
        <f>2^J1620</f>
        <v>1.0426009082909642</v>
      </c>
      <c r="L1620" s="9">
        <v>0.86432204494022802</v>
      </c>
      <c r="M1620" s="10">
        <v>0.99079416789347396</v>
      </c>
      <c r="N1620" s="10">
        <v>-2.9787699381511601E-2</v>
      </c>
      <c r="O1620" s="16">
        <f>2^N1620</f>
        <v>0.97956443534919613</v>
      </c>
      <c r="P1620" s="9">
        <v>0.52718976858082101</v>
      </c>
      <c r="Q1620" s="10">
        <v>0.94498544580616395</v>
      </c>
      <c r="R1620" s="10">
        <v>0.115054448445637</v>
      </c>
      <c r="S1620" s="16">
        <f>2^R1620</f>
        <v>1.0830159186272752</v>
      </c>
      <c r="T1620" s="9">
        <v>0.89614734661053796</v>
      </c>
      <c r="U1620" s="10">
        <v>0.99797562826356501</v>
      </c>
      <c r="V1620" s="10">
        <v>-2.31736501057931E-2</v>
      </c>
      <c r="W1620" s="16">
        <f>2^V1620</f>
        <v>0.98406556777305976</v>
      </c>
      <c r="X1620" s="9">
        <v>0.84995968688311696</v>
      </c>
      <c r="Y1620" s="10">
        <v>0.94815926991980803</v>
      </c>
      <c r="Z1620" s="10">
        <v>1.51793162028007E-2</v>
      </c>
      <c r="AA1620" s="16">
        <f>2^Z1620</f>
        <v>1.0105770458491585</v>
      </c>
    </row>
    <row r="1621" spans="1:27" hidden="1" x14ac:dyDescent="0.25">
      <c r="A1621" t="s">
        <v>1677</v>
      </c>
      <c r="B1621"/>
      <c r="D1621" s="9">
        <v>0.82463738993811997</v>
      </c>
      <c r="E1621" s="10">
        <v>0.99696648153153999</v>
      </c>
      <c r="F1621" s="10">
        <v>-4.1997909545898403E-2</v>
      </c>
      <c r="G1621" s="16">
        <f>2^F1621</f>
        <v>0.97130890295979955</v>
      </c>
      <c r="H1621" s="9">
        <v>0.91370570750218505</v>
      </c>
      <c r="I1621" s="10">
        <v>0.99940002994917698</v>
      </c>
      <c r="J1621" s="10">
        <v>-7.2881698608398396E-2</v>
      </c>
      <c r="K1621" s="16">
        <f>2^J1621</f>
        <v>0.95073705873476855</v>
      </c>
      <c r="L1621" s="9">
        <v>0.85991324129654301</v>
      </c>
      <c r="M1621" s="10">
        <v>0.99036191766864801</v>
      </c>
      <c r="N1621" s="10">
        <v>-0.114879608154297</v>
      </c>
      <c r="O1621" s="16">
        <f>2^N1621</f>
        <v>0.92345936952289454</v>
      </c>
      <c r="P1621" s="9">
        <v>0.94811368714826105</v>
      </c>
      <c r="Q1621" s="10">
        <v>0.99974774022947499</v>
      </c>
      <c r="R1621" s="10">
        <v>-1.5559514363609099E-2</v>
      </c>
      <c r="S1621" s="16">
        <f>2^R1621</f>
        <v>0.98927291644406756</v>
      </c>
      <c r="T1621" s="9">
        <v>0.94257325073874798</v>
      </c>
      <c r="U1621" s="10">
        <v>0.99797562826356501</v>
      </c>
      <c r="V1621" s="10">
        <v>4.9057642618812701E-2</v>
      </c>
      <c r="W1621" s="16">
        <f>2^V1621</f>
        <v>1.0345889175057561</v>
      </c>
      <c r="X1621" s="9">
        <v>0.889513494553547</v>
      </c>
      <c r="Y1621" s="10">
        <v>0.96559178444585403</v>
      </c>
      <c r="Z1621" s="10">
        <v>4.7365824381508E-2</v>
      </c>
      <c r="AA1621" s="16">
        <f>2^Z1621</f>
        <v>1.0333763878589368</v>
      </c>
    </row>
    <row r="1622" spans="1:27" hidden="1" x14ac:dyDescent="0.25">
      <c r="A1622" t="s">
        <v>1678</v>
      </c>
      <c r="B1622"/>
      <c r="D1622" s="9">
        <v>0.24543953708198399</v>
      </c>
      <c r="E1622" s="10">
        <v>0.93667494582432698</v>
      </c>
      <c r="F1622" s="10">
        <v>0.20921071370442901</v>
      </c>
      <c r="G1622" s="16">
        <f>2^F1622</f>
        <v>1.1560555426223933</v>
      </c>
      <c r="H1622" s="9">
        <v>0.33368415154068098</v>
      </c>
      <c r="I1622" s="10">
        <v>0.99940002994917698</v>
      </c>
      <c r="J1622" s="10">
        <v>0.14748446146646901</v>
      </c>
      <c r="K1622" s="16">
        <f>2^J1622</f>
        <v>1.1076364698004284</v>
      </c>
      <c r="L1622" s="9">
        <v>5.7849673500656597E-2</v>
      </c>
      <c r="M1622" s="10">
        <v>0.83808299503675898</v>
      </c>
      <c r="N1622" s="10">
        <v>0.35669517517089799</v>
      </c>
      <c r="O1622" s="16">
        <f>2^N1622</f>
        <v>1.2804892801234866</v>
      </c>
      <c r="P1622" s="9">
        <v>0.75957946575999202</v>
      </c>
      <c r="Q1622" s="10">
        <v>0.98880624601224398</v>
      </c>
      <c r="R1622" s="10">
        <v>3.7423451741538799E-2</v>
      </c>
      <c r="S1622" s="16">
        <f>2^R1622</f>
        <v>1.0262793288758207</v>
      </c>
      <c r="T1622" s="9">
        <v>6.2162320496008998E-2</v>
      </c>
      <c r="U1622" s="10">
        <v>0.87797974004191104</v>
      </c>
      <c r="V1622" s="10">
        <v>0.27397410074869599</v>
      </c>
      <c r="W1622" s="16">
        <f>2^V1622</f>
        <v>1.2091339692739476</v>
      </c>
      <c r="X1622" s="9">
        <v>0.46827721774745301</v>
      </c>
      <c r="Y1622" s="10">
        <v>0.70414633946020799</v>
      </c>
      <c r="Z1622" s="10">
        <v>9.2425028483074101E-2</v>
      </c>
      <c r="AA1622" s="16">
        <f>2^Z1622</f>
        <v>1.0661607885502253</v>
      </c>
    </row>
    <row r="1623" spans="1:27" hidden="1" x14ac:dyDescent="0.25">
      <c r="A1623" t="s">
        <v>2342</v>
      </c>
      <c r="D1623" s="9">
        <v>0.38669319189707402</v>
      </c>
      <c r="E1623" s="10">
        <v>0.93667494582432698</v>
      </c>
      <c r="F1623" s="10">
        <v>9.8902384440101798E-2</v>
      </c>
      <c r="G1623" s="16">
        <f>2^F1623</f>
        <v>1.0709583576089257</v>
      </c>
      <c r="H1623" s="9">
        <v>0.54092220853935602</v>
      </c>
      <c r="I1623" s="10">
        <v>0.99940002994917698</v>
      </c>
      <c r="J1623" s="10">
        <v>0.12378056844075799</v>
      </c>
      <c r="K1623" s="16">
        <f>2^J1623</f>
        <v>1.0895863753015222</v>
      </c>
      <c r="L1623" s="9">
        <v>0.28546904962729103</v>
      </c>
      <c r="M1623" s="10">
        <v>0.88599109856520497</v>
      </c>
      <c r="N1623" s="10">
        <v>0.22268295288085899</v>
      </c>
      <c r="O1623" s="16">
        <f>2^N1623</f>
        <v>1.16690163496598</v>
      </c>
      <c r="P1623" s="9">
        <v>0.68549131477559</v>
      </c>
      <c r="Q1623" s="10">
        <v>0.97120084096090897</v>
      </c>
      <c r="R1623" s="10">
        <v>5.3999582926429902E-2</v>
      </c>
      <c r="S1623" s="16">
        <f>2^R1623</f>
        <v>1.0381389704239212</v>
      </c>
      <c r="T1623" s="9">
        <v>0.27881031301612702</v>
      </c>
      <c r="U1623" s="10">
        <v>0.91440654714468295</v>
      </c>
      <c r="V1623" s="10">
        <v>0.23055076599121099</v>
      </c>
      <c r="W1623" s="16">
        <f>2^V1623</f>
        <v>1.1732827784000124</v>
      </c>
      <c r="X1623" s="9">
        <v>2.7297705244494999E-2</v>
      </c>
      <c r="Y1623" s="10">
        <v>0.245560834485614</v>
      </c>
      <c r="Z1623" s="10">
        <v>0.26324590047200802</v>
      </c>
      <c r="AA1623" s="16">
        <f>2^Z1623</f>
        <v>1.200175929189641</v>
      </c>
    </row>
    <row r="1624" spans="1:27" hidden="1" x14ac:dyDescent="0.25">
      <c r="A1624" t="s">
        <v>1680</v>
      </c>
      <c r="B1624"/>
      <c r="D1624" s="9">
        <v>0.83579765996556599</v>
      </c>
      <c r="E1624" s="10">
        <v>0.99815955656445299</v>
      </c>
      <c r="F1624" s="10">
        <v>-2.7856190999344201E-2</v>
      </c>
      <c r="G1624" s="16">
        <f>2^F1624</f>
        <v>0.9808767737003723</v>
      </c>
      <c r="H1624" s="9">
        <v>0.558672989224267</v>
      </c>
      <c r="I1624" s="10">
        <v>0.99940002994917698</v>
      </c>
      <c r="J1624" s="10">
        <v>-6.7595163981124501E-2</v>
      </c>
      <c r="K1624" s="16">
        <f>2^J1624</f>
        <v>0.95422727960069287</v>
      </c>
      <c r="L1624" s="9">
        <v>0.46960631178014001</v>
      </c>
      <c r="M1624" s="10">
        <v>0.89652114067117505</v>
      </c>
      <c r="N1624" s="10">
        <v>-9.5451354980468806E-2</v>
      </c>
      <c r="O1624" s="16">
        <f>2^N1624</f>
        <v>0.93597937539161058</v>
      </c>
      <c r="P1624" s="9">
        <v>0.41827606683760199</v>
      </c>
      <c r="Q1624" s="10">
        <v>0.92505744618486196</v>
      </c>
      <c r="R1624" s="10">
        <v>-0.16466776529947699</v>
      </c>
      <c r="S1624" s="16">
        <f>2^R1624</f>
        <v>0.8921339431023444</v>
      </c>
      <c r="T1624" s="9">
        <v>0.23360947631231799</v>
      </c>
      <c r="U1624" s="10">
        <v>0.91440654714468295</v>
      </c>
      <c r="V1624" s="10">
        <v>-0.13308461507161701</v>
      </c>
      <c r="W1624" s="16">
        <f>2^V1624</f>
        <v>0.911879681571237</v>
      </c>
      <c r="X1624" s="9">
        <v>0.67976766754352302</v>
      </c>
      <c r="Y1624" s="10">
        <v>0.84495711037955701</v>
      </c>
      <c r="Z1624" s="10">
        <v>-4.8282623291015597E-2</v>
      </c>
      <c r="AA1624" s="16">
        <f>2^Z1624</f>
        <v>0.96708685918768267</v>
      </c>
    </row>
    <row r="1625" spans="1:27" hidden="1" x14ac:dyDescent="0.25">
      <c r="A1625" t="s">
        <v>1681</v>
      </c>
      <c r="B1625"/>
      <c r="D1625" s="9">
        <v>0.32617676468040502</v>
      </c>
      <c r="E1625" s="10">
        <v>0.93667494582432698</v>
      </c>
      <c r="F1625" s="10">
        <v>1.626740137736</v>
      </c>
      <c r="G1625" s="16">
        <f>2^F1625</f>
        <v>3.0881442370946339</v>
      </c>
      <c r="H1625" s="9">
        <v>0.89444798214523002</v>
      </c>
      <c r="I1625" s="10">
        <v>0.99940002994917698</v>
      </c>
      <c r="J1625" s="10">
        <v>0.271325429280598</v>
      </c>
      <c r="K1625" s="16">
        <f>2^J1625</f>
        <v>1.2069161335588323</v>
      </c>
      <c r="L1625" s="9">
        <v>0.222953466687871</v>
      </c>
      <c r="M1625" s="10">
        <v>0.88599109856520497</v>
      </c>
      <c r="N1625" s="10">
        <v>1.8980655670166</v>
      </c>
      <c r="O1625" s="16">
        <f>2^N1625</f>
        <v>3.7271311025062497</v>
      </c>
      <c r="P1625" s="9">
        <v>0.98913975781881702</v>
      </c>
      <c r="Q1625" s="10">
        <v>0.99974774022947499</v>
      </c>
      <c r="R1625" s="10">
        <v>2.9293060302734399E-2</v>
      </c>
      <c r="S1625" s="16">
        <f>2^R1625</f>
        <v>1.0205119387881521</v>
      </c>
      <c r="T1625" s="9">
        <v>0.32550361808231398</v>
      </c>
      <c r="U1625" s="10">
        <v>0.91440654714468295</v>
      </c>
      <c r="V1625" s="10">
        <v>1.4540316263834601</v>
      </c>
      <c r="W1625" s="16">
        <f>2^V1625</f>
        <v>2.7397260188302508</v>
      </c>
      <c r="X1625" s="9">
        <v>0.93002877191667399</v>
      </c>
      <c r="Y1625" s="10">
        <v>0.98010715050929897</v>
      </c>
      <c r="Z1625" s="10">
        <v>-3.0985514322917899E-2</v>
      </c>
      <c r="AA1625" s="16">
        <f>2^Z1625</f>
        <v>0.97875147770415694</v>
      </c>
    </row>
    <row r="1626" spans="1:27" hidden="1" x14ac:dyDescent="0.25">
      <c r="A1626" t="s">
        <v>1682</v>
      </c>
      <c r="B1626"/>
      <c r="D1626" s="9">
        <v>6.4990302095778593E-2</v>
      </c>
      <c r="E1626" s="10">
        <v>0.93667494582432698</v>
      </c>
      <c r="F1626" s="10">
        <v>0.13205210367838299</v>
      </c>
      <c r="G1626" s="16">
        <f>2^F1626</f>
        <v>1.0958513429716714</v>
      </c>
      <c r="H1626" s="9">
        <v>0.975527252133775</v>
      </c>
      <c r="I1626" s="10">
        <v>0.99940002994917698</v>
      </c>
      <c r="J1626" s="10">
        <v>5.25919596354285E-3</v>
      </c>
      <c r="K1626" s="16">
        <f>2^J1626</f>
        <v>1.0036520493945142</v>
      </c>
      <c r="L1626" s="9">
        <v>0.419294175330993</v>
      </c>
      <c r="M1626" s="10">
        <v>0.88938239240324601</v>
      </c>
      <c r="N1626" s="10">
        <v>0.13731129964192601</v>
      </c>
      <c r="O1626" s="16">
        <f>2^N1626</f>
        <v>1.0998534462052489</v>
      </c>
      <c r="P1626" s="9">
        <v>0.33298736839959098</v>
      </c>
      <c r="Q1626" s="10">
        <v>0.92505744618486196</v>
      </c>
      <c r="R1626" s="10">
        <v>0.101626714070637</v>
      </c>
      <c r="S1626" s="16">
        <f>2^R1626</f>
        <v>1.0729826247073269</v>
      </c>
      <c r="T1626" s="9">
        <v>0.76268502264793803</v>
      </c>
      <c r="U1626" s="10">
        <v>0.97752398851173505</v>
      </c>
      <c r="V1626" s="10">
        <v>5.2356084187824302E-2</v>
      </c>
      <c r="W1626" s="16">
        <f>2^V1626</f>
        <v>1.0369570098707133</v>
      </c>
      <c r="X1626" s="9">
        <v>0.41413157096560899</v>
      </c>
      <c r="Y1626" s="10">
        <v>0.66468051601009004</v>
      </c>
      <c r="Z1626" s="10">
        <v>-0.102512995402016</v>
      </c>
      <c r="AA1626" s="16">
        <f>2^Z1626</f>
        <v>0.93140917871299123</v>
      </c>
    </row>
    <row r="1627" spans="1:27" hidden="1" x14ac:dyDescent="0.25">
      <c r="A1627" t="s">
        <v>1683</v>
      </c>
      <c r="B1627"/>
      <c r="D1627" s="9">
        <v>0.45088118052396198</v>
      </c>
      <c r="E1627" s="10">
        <v>0.93667494582432698</v>
      </c>
      <c r="F1627" s="10">
        <v>8.8881810506183698E-2</v>
      </c>
      <c r="G1627" s="16">
        <f>2^F1627</f>
        <v>1.0635455407865835</v>
      </c>
      <c r="H1627" s="9">
        <v>0.58516783049626397</v>
      </c>
      <c r="I1627" s="10">
        <v>0.99940002994917698</v>
      </c>
      <c r="J1627" s="10">
        <v>0.16780916849772301</v>
      </c>
      <c r="K1627" s="16">
        <f>2^J1627</f>
        <v>1.1233513026766839</v>
      </c>
      <c r="L1627" s="9">
        <v>0.39518322671668499</v>
      </c>
      <c r="M1627" s="10">
        <v>0.88599109856520497</v>
      </c>
      <c r="N1627" s="10">
        <v>0.25669097900390597</v>
      </c>
      <c r="O1627" s="16">
        <f>2^N1627</f>
        <v>1.1947352686985864</v>
      </c>
      <c r="P1627" s="9">
        <v>0.32848987847702998</v>
      </c>
      <c r="Q1627" s="10">
        <v>0.92505744618486196</v>
      </c>
      <c r="R1627" s="10">
        <v>0.123356501261391</v>
      </c>
      <c r="S1627" s="16">
        <f>2^R1627</f>
        <v>1.0892661482919683</v>
      </c>
      <c r="T1627" s="9">
        <v>0.45665716148482899</v>
      </c>
      <c r="U1627" s="10">
        <v>0.91440654714468295</v>
      </c>
      <c r="V1627" s="10">
        <v>0.22072537740071899</v>
      </c>
      <c r="W1627" s="16">
        <f>2^V1627</f>
        <v>1.165319353959837</v>
      </c>
      <c r="X1627" s="9">
        <v>5.6991919378315298E-2</v>
      </c>
      <c r="Y1627" s="10">
        <v>0.33698433063600203</v>
      </c>
      <c r="Z1627" s="10">
        <v>0.231489817301433</v>
      </c>
      <c r="AA1627" s="16">
        <f>2^Z1627</f>
        <v>1.1740467176590033</v>
      </c>
    </row>
    <row r="1628" spans="1:27" hidden="1" x14ac:dyDescent="0.25">
      <c r="A1628" t="s">
        <v>1684</v>
      </c>
      <c r="B1628"/>
      <c r="D1628" s="9">
        <v>0.75851927377731598</v>
      </c>
      <c r="E1628" s="10">
        <v>0.98320219853360102</v>
      </c>
      <c r="F1628" s="10">
        <v>-5.11086781819685E-2</v>
      </c>
      <c r="G1628" s="16">
        <f>2^F1628</f>
        <v>0.96519431406918554</v>
      </c>
      <c r="H1628" s="9">
        <v>0.47850268169125998</v>
      </c>
      <c r="I1628" s="10">
        <v>0.99940002994917698</v>
      </c>
      <c r="J1628" s="10">
        <v>0.15929031372070299</v>
      </c>
      <c r="K1628" s="16">
        <f>2^J1628</f>
        <v>1.116737660646169</v>
      </c>
      <c r="L1628" s="9">
        <v>0.58962299319718103</v>
      </c>
      <c r="M1628" s="10">
        <v>0.91920299941695605</v>
      </c>
      <c r="N1628" s="10">
        <v>0.108181635538735</v>
      </c>
      <c r="O1628" s="16">
        <f>2^N1628</f>
        <v>1.0778688403626064</v>
      </c>
      <c r="P1628" s="9">
        <v>0.35374759375103398</v>
      </c>
      <c r="Q1628" s="10">
        <v>0.92505744618486196</v>
      </c>
      <c r="R1628" s="10">
        <v>-0.138043085734051</v>
      </c>
      <c r="S1628" s="16">
        <f>2^R1628</f>
        <v>0.90875097641791758</v>
      </c>
      <c r="T1628" s="9">
        <v>0.39920117822274997</v>
      </c>
      <c r="U1628" s="10">
        <v>0.91440654714468295</v>
      </c>
      <c r="V1628" s="10">
        <v>0.18736648559570299</v>
      </c>
      <c r="W1628" s="16">
        <f>2^V1628</f>
        <v>1.1386832502876252</v>
      </c>
      <c r="X1628" s="9">
        <v>0.81863074523597001</v>
      </c>
      <c r="Y1628" s="10">
        <v>0.92970487278340597</v>
      </c>
      <c r="Z1628" s="10">
        <v>3.5695393880210702E-2</v>
      </c>
      <c r="AA1628" s="16">
        <f>2^Z1628</f>
        <v>1.0250507890208533</v>
      </c>
    </row>
    <row r="1629" spans="1:27" hidden="1" x14ac:dyDescent="0.25">
      <c r="A1629" t="s">
        <v>1685</v>
      </c>
      <c r="B1629"/>
      <c r="D1629" s="9">
        <v>0.60944353354382697</v>
      </c>
      <c r="E1629" s="10">
        <v>0.94877979233444498</v>
      </c>
      <c r="F1629" s="10">
        <v>5.39658864339181E-2</v>
      </c>
      <c r="G1629" s="16">
        <f>2^F1629</f>
        <v>1.0381147232805346</v>
      </c>
      <c r="H1629" s="9">
        <v>0.87498400409949395</v>
      </c>
      <c r="I1629" s="10">
        <v>0.99940002994917698</v>
      </c>
      <c r="J1629" s="10">
        <v>1.6995747884113399E-2</v>
      </c>
      <c r="K1629" s="16">
        <f>2^J1629</f>
        <v>1.0118502187537466</v>
      </c>
      <c r="L1629" s="9">
        <v>0.52574278144109399</v>
      </c>
      <c r="M1629" s="10">
        <v>0.90016898146600499</v>
      </c>
      <c r="N1629" s="10">
        <v>7.09616343180315E-2</v>
      </c>
      <c r="O1629" s="16">
        <f>2^N1629</f>
        <v>1.050416609842894</v>
      </c>
      <c r="P1629" s="9">
        <v>0.93797527573551398</v>
      </c>
      <c r="Q1629" s="10">
        <v>0.99974774022947499</v>
      </c>
      <c r="R1629" s="10">
        <v>8.6778004964180901E-3</v>
      </c>
      <c r="S1629" s="16">
        <f>2^R1629</f>
        <v>1.0060331193427889</v>
      </c>
      <c r="T1629" s="9">
        <v>0.34550930873463598</v>
      </c>
      <c r="U1629" s="10">
        <v>0.91440654714468295</v>
      </c>
      <c r="V1629" s="10">
        <v>0.12991523742675801</v>
      </c>
      <c r="W1629" s="16">
        <f>2^V1629</f>
        <v>1.0942294101786971</v>
      </c>
      <c r="X1629" s="9">
        <v>0.91122272794243997</v>
      </c>
      <c r="Y1629" s="10">
        <v>0.97405305260415798</v>
      </c>
      <c r="Z1629" s="10">
        <v>-2.3639678955078101E-2</v>
      </c>
      <c r="AA1629" s="16">
        <f>2^Z1629</f>
        <v>0.98374773977152208</v>
      </c>
    </row>
    <row r="1630" spans="1:27" hidden="1" x14ac:dyDescent="0.25">
      <c r="A1630" t="s">
        <v>1686</v>
      </c>
      <c r="B1630"/>
      <c r="D1630" s="9">
        <v>0.160849142756541</v>
      </c>
      <c r="E1630" s="10">
        <v>0.93667494582432698</v>
      </c>
      <c r="F1630" s="10">
        <v>0.17326227823893001</v>
      </c>
      <c r="G1630" s="16">
        <f>2^F1630</f>
        <v>1.1276053892653186</v>
      </c>
      <c r="H1630" s="9">
        <v>0.61510396441932802</v>
      </c>
      <c r="I1630" s="10">
        <v>0.99940002994917698</v>
      </c>
      <c r="J1630" s="10">
        <v>-6.7579905192054895E-2</v>
      </c>
      <c r="K1630" s="16">
        <f>2^J1630</f>
        <v>0.95423737212154525</v>
      </c>
      <c r="L1630" s="9">
        <v>0.35210141375215098</v>
      </c>
      <c r="M1630" s="10">
        <v>0.88599109856520497</v>
      </c>
      <c r="N1630" s="10">
        <v>0.105682373046875</v>
      </c>
      <c r="O1630" s="16">
        <f>2^N1630</f>
        <v>1.0760032034426295</v>
      </c>
      <c r="P1630" s="9">
        <v>0.30995256120563303</v>
      </c>
      <c r="Q1630" s="10">
        <v>0.92505744618486196</v>
      </c>
      <c r="R1630" s="10">
        <v>0.108036041259766</v>
      </c>
      <c r="S1630" s="16">
        <f>2^R1630</f>
        <v>1.0777600691990372</v>
      </c>
      <c r="T1630" s="9">
        <v>0.41190805906695999</v>
      </c>
      <c r="U1630" s="10">
        <v>0.91440654714468295</v>
      </c>
      <c r="V1630" s="10">
        <v>8.9514414469405806E-2</v>
      </c>
      <c r="W1630" s="16">
        <f>2^V1630</f>
        <v>1.0640119946348259</v>
      </c>
      <c r="X1630" s="9">
        <v>0.22532865239522701</v>
      </c>
      <c r="Y1630" s="10">
        <v>0.54595607695008896</v>
      </c>
      <c r="Z1630" s="10">
        <v>-0.10100428263346101</v>
      </c>
      <c r="AA1630" s="16">
        <f>2^Z1630</f>
        <v>0.93238371865602954</v>
      </c>
    </row>
    <row r="1631" spans="1:27" hidden="1" x14ac:dyDescent="0.25">
      <c r="A1631" t="s">
        <v>910</v>
      </c>
      <c r="D1631" s="9">
        <v>0.48760732474656099</v>
      </c>
      <c r="E1631" s="10">
        <v>0.93667494582432698</v>
      </c>
      <c r="F1631" s="10">
        <v>-0.11756197611491</v>
      </c>
      <c r="G1631" s="16">
        <f>2^F1631</f>
        <v>0.92174399904245963</v>
      </c>
      <c r="H1631" s="9">
        <v>0.80083885240931496</v>
      </c>
      <c r="I1631" s="10">
        <v>0.99940002994917698</v>
      </c>
      <c r="J1631" s="10">
        <v>5.5746078491210903E-2</v>
      </c>
      <c r="K1631" s="16">
        <f>2^J1631</f>
        <v>1.0393964801207372</v>
      </c>
      <c r="L1631" s="9">
        <v>0.71534037146002505</v>
      </c>
      <c r="M1631" s="10">
        <v>0.96315464273585205</v>
      </c>
      <c r="N1631" s="10">
        <v>-6.1815897623699101E-2</v>
      </c>
      <c r="O1631" s="16">
        <f>2^N1631</f>
        <v>0.95805746817714477</v>
      </c>
      <c r="P1631" s="9">
        <v>0.59503716850051303</v>
      </c>
      <c r="Q1631" s="10">
        <v>0.95429939950314302</v>
      </c>
      <c r="R1631" s="10">
        <v>8.5627237955726798E-2</v>
      </c>
      <c r="S1631" s="16">
        <f>2^R1631</f>
        <v>1.0611489949520274</v>
      </c>
      <c r="T1631" s="9">
        <v>0.45077147197183198</v>
      </c>
      <c r="U1631" s="10">
        <v>0.91440654714468295</v>
      </c>
      <c r="V1631" s="10">
        <v>-0.13327980041503901</v>
      </c>
      <c r="W1631" s="16">
        <f>2^V1631</f>
        <v>0.91175631973503446</v>
      </c>
      <c r="X1631" s="9">
        <v>1.4305415044211499E-2</v>
      </c>
      <c r="Y1631" s="10">
        <v>0.20375337007722299</v>
      </c>
      <c r="Z1631" s="10">
        <v>0.249179204305012</v>
      </c>
      <c r="AA1631" s="16">
        <f>2^Z1631</f>
        <v>1.1885307291836942</v>
      </c>
    </row>
    <row r="1632" spans="1:27" hidden="1" x14ac:dyDescent="0.25">
      <c r="A1632" t="s">
        <v>1688</v>
      </c>
      <c r="B1632"/>
      <c r="D1632" s="9">
        <v>0.75342702455553201</v>
      </c>
      <c r="E1632" s="10">
        <v>0.98320219853360102</v>
      </c>
      <c r="F1632" s="10">
        <v>0.108867009480797</v>
      </c>
      <c r="G1632" s="16">
        <f>2^F1632</f>
        <v>1.0783810197896662</v>
      </c>
      <c r="H1632" s="9">
        <v>0.38358204158098202</v>
      </c>
      <c r="I1632" s="10">
        <v>0.99940002994917698</v>
      </c>
      <c r="J1632" s="10">
        <v>1.1759789784749299</v>
      </c>
      <c r="K1632" s="16">
        <f>2^J1632</f>
        <v>2.2594615062623027</v>
      </c>
      <c r="L1632" s="9">
        <v>0.35753900199773597</v>
      </c>
      <c r="M1632" s="10">
        <v>0.88599109856520497</v>
      </c>
      <c r="N1632" s="10">
        <v>1.2848459879557299</v>
      </c>
      <c r="O1632" s="16">
        <f>2^N1632</f>
        <v>2.4365604032986421</v>
      </c>
      <c r="P1632" s="9">
        <v>0.31785278646517701</v>
      </c>
      <c r="Q1632" s="10">
        <v>0.92505744618486196</v>
      </c>
      <c r="R1632" s="10">
        <v>-1.29912630716959</v>
      </c>
      <c r="S1632" s="16">
        <f>2^R1632</f>
        <v>0.40637222176675247</v>
      </c>
      <c r="T1632" s="9">
        <v>0.97671629481586497</v>
      </c>
      <c r="U1632" s="10">
        <v>0.99874427731346505</v>
      </c>
      <c r="V1632" s="10">
        <v>5.31660715738944E-2</v>
      </c>
      <c r="W1632" s="16">
        <f>2^V1632</f>
        <v>1.0375393629677592</v>
      </c>
      <c r="X1632" s="9">
        <v>0.45096079982502402</v>
      </c>
      <c r="Y1632" s="10">
        <v>0.69283488793141401</v>
      </c>
      <c r="Z1632" s="10">
        <v>-1.11040687561035</v>
      </c>
      <c r="AA1632" s="16">
        <f>2^Z1632</f>
        <v>0.46316338901635506</v>
      </c>
    </row>
    <row r="1633" spans="1:27" hidden="1" x14ac:dyDescent="0.25">
      <c r="A1633" t="s">
        <v>1689</v>
      </c>
      <c r="B1633"/>
      <c r="D1633" s="9">
        <v>0.285113422597991</v>
      </c>
      <c r="E1633" s="10">
        <v>0.93667494582432698</v>
      </c>
      <c r="F1633" s="10">
        <v>0.41048049926757801</v>
      </c>
      <c r="G1633" s="16">
        <f>2^F1633</f>
        <v>1.3291284155274075</v>
      </c>
      <c r="H1633" s="9">
        <v>0.68778785700817202</v>
      </c>
      <c r="I1633" s="10">
        <v>0.99940002994917698</v>
      </c>
      <c r="J1633" s="10">
        <v>0.13159879048665599</v>
      </c>
      <c r="K1633" s="16">
        <f>2^J1633</f>
        <v>1.0955070665866671</v>
      </c>
      <c r="L1633" s="9">
        <v>6.1963691935008801E-2</v>
      </c>
      <c r="M1633" s="10">
        <v>0.83808299503675898</v>
      </c>
      <c r="N1633" s="10">
        <v>0.54207928975423403</v>
      </c>
      <c r="O1633" s="16">
        <f>2^N1633</f>
        <v>1.4560695716114149</v>
      </c>
      <c r="P1633" s="9">
        <v>0.38743063777977299</v>
      </c>
      <c r="Q1633" s="10">
        <v>0.92505744618486196</v>
      </c>
      <c r="R1633" s="10">
        <v>0.28210067749023399</v>
      </c>
      <c r="S1633" s="16">
        <f>2^R1633</f>
        <v>1.2159641354508985</v>
      </c>
      <c r="T1633" s="9">
        <v>5.9344248819291699E-2</v>
      </c>
      <c r="U1633" s="10">
        <v>0.87797974004191104</v>
      </c>
      <c r="V1633" s="10">
        <v>0.52243932088216405</v>
      </c>
      <c r="W1633" s="16">
        <f>2^V1633</f>
        <v>1.4363818424578785</v>
      </c>
      <c r="X1633" s="9">
        <v>0.88405072648978</v>
      </c>
      <c r="Y1633" s="10">
        <v>0.96407900714494599</v>
      </c>
      <c r="Z1633" s="10">
        <v>3.1063079833984399E-2</v>
      </c>
      <c r="AA1633" s="16">
        <f>2^Z1633</f>
        <v>1.0217647569804365</v>
      </c>
    </row>
    <row r="1634" spans="1:27" hidden="1" x14ac:dyDescent="0.25">
      <c r="A1634" t="s">
        <v>1690</v>
      </c>
      <c r="B1634"/>
      <c r="D1634" s="9">
        <v>8.2911879120846604E-2</v>
      </c>
      <c r="E1634" s="10">
        <v>0.93667494582432698</v>
      </c>
      <c r="F1634" s="10">
        <v>-0.32508722941080498</v>
      </c>
      <c r="G1634" s="16">
        <f>2^F1634</f>
        <v>0.79825012044404187</v>
      </c>
      <c r="H1634" s="9">
        <v>0.68310823765567097</v>
      </c>
      <c r="I1634" s="10">
        <v>0.99940002994917698</v>
      </c>
      <c r="J1634" s="10">
        <v>0.125747680664063</v>
      </c>
      <c r="K1634" s="16">
        <f>2^J1634</f>
        <v>1.0910730377631486</v>
      </c>
      <c r="L1634" s="9">
        <v>0.50611080523991103</v>
      </c>
      <c r="M1634" s="10">
        <v>0.89817421578371903</v>
      </c>
      <c r="N1634" s="10">
        <v>-0.19933954874674201</v>
      </c>
      <c r="O1634" s="16">
        <f>2^N1634</f>
        <v>0.87094918380767994</v>
      </c>
      <c r="P1634" s="9">
        <v>0.317778885117035</v>
      </c>
      <c r="Q1634" s="10">
        <v>0.92505744618486196</v>
      </c>
      <c r="R1634" s="10">
        <v>-0.17447535196939901</v>
      </c>
      <c r="S1634" s="16">
        <f>2^R1634</f>
        <v>0.88608969439269392</v>
      </c>
      <c r="T1634" s="9">
        <v>0.50978214184553305</v>
      </c>
      <c r="U1634" s="10">
        <v>0.91440654714468295</v>
      </c>
      <c r="V1634" s="10">
        <v>-0.19332631429036701</v>
      </c>
      <c r="W1634" s="16">
        <f>2^V1634</f>
        <v>0.87458692511189318</v>
      </c>
      <c r="X1634" s="9">
        <v>0.15516143867429999</v>
      </c>
      <c r="Y1634" s="10">
        <v>0.46929019657461801</v>
      </c>
      <c r="Z1634" s="10">
        <v>-0.16782887776692901</v>
      </c>
      <c r="AA1634" s="16">
        <f>2^Z1634</f>
        <v>0.89018131397204225</v>
      </c>
    </row>
    <row r="1635" spans="1:27" hidden="1" x14ac:dyDescent="0.25">
      <c r="A1635" t="s">
        <v>1691</v>
      </c>
      <c r="B1635"/>
      <c r="D1635" s="9">
        <v>0.199672020552949</v>
      </c>
      <c r="E1635" s="10">
        <v>0.93667494582432698</v>
      </c>
      <c r="F1635" s="10">
        <v>-0.19594192504882799</v>
      </c>
      <c r="G1635" s="16">
        <f>2^F1635</f>
        <v>0.87300273270506423</v>
      </c>
      <c r="H1635" s="9">
        <v>0.65552228590282702</v>
      </c>
      <c r="I1635" s="10">
        <v>0.99940002994917698</v>
      </c>
      <c r="J1635" s="10">
        <v>0.10387865702311</v>
      </c>
      <c r="K1635" s="16">
        <f>2^J1635</f>
        <v>1.0746587810706352</v>
      </c>
      <c r="L1635" s="9">
        <v>0.66207744441164496</v>
      </c>
      <c r="M1635" s="10">
        <v>0.93914853008830101</v>
      </c>
      <c r="N1635" s="10">
        <v>-9.20632680257185E-2</v>
      </c>
      <c r="O1635" s="16">
        <f>2^N1635</f>
        <v>0.93818005260015769</v>
      </c>
      <c r="P1635" s="9">
        <v>0.35551438233576799</v>
      </c>
      <c r="Q1635" s="10">
        <v>0.92505744618486196</v>
      </c>
      <c r="R1635" s="10">
        <v>-0.16777865091959401</v>
      </c>
      <c r="S1635" s="16">
        <f>2^R1635</f>
        <v>0.89021230581577682</v>
      </c>
      <c r="T1635" s="9">
        <v>0.59165426581610103</v>
      </c>
      <c r="U1635" s="10">
        <v>0.92547258864721904</v>
      </c>
      <c r="V1635" s="10">
        <v>-0.108658472696941</v>
      </c>
      <c r="W1635" s="16">
        <f>2^V1635</f>
        <v>0.92745007448872041</v>
      </c>
      <c r="X1635" s="9">
        <v>0.29473505887455198</v>
      </c>
      <c r="Y1635" s="10">
        <v>0.61555118704043299</v>
      </c>
      <c r="Z1635" s="10">
        <v>-0.140361150105793</v>
      </c>
      <c r="AA1635" s="16">
        <f>2^Z1635</f>
        <v>0.90729200431840573</v>
      </c>
    </row>
    <row r="1636" spans="1:27" hidden="1" x14ac:dyDescent="0.25">
      <c r="A1636" t="s">
        <v>1330</v>
      </c>
      <c r="B1636" s="38" t="s">
        <v>2771</v>
      </c>
      <c r="D1636" s="15">
        <v>8.2950094238358193E-6</v>
      </c>
      <c r="E1636" s="10">
        <v>5.2714784888476598E-3</v>
      </c>
      <c r="F1636" s="10">
        <v>0.63151486714680904</v>
      </c>
      <c r="G1636" s="16">
        <f>2^F1636</f>
        <v>1.5491908302907096</v>
      </c>
      <c r="H1636" s="9">
        <v>0.607793676853979</v>
      </c>
      <c r="I1636" s="10">
        <v>0.99940002994917698</v>
      </c>
      <c r="J1636" s="10">
        <v>-0.27682367960611698</v>
      </c>
      <c r="K1636" s="16">
        <f>2^J1636</f>
        <v>0.82540628018911266</v>
      </c>
      <c r="L1636" s="9">
        <v>0.51542083094305002</v>
      </c>
      <c r="M1636" s="10">
        <v>0.90016898146600499</v>
      </c>
      <c r="N1636" s="10">
        <v>0.35469118754069101</v>
      </c>
      <c r="O1636" s="16">
        <f>2^N1636</f>
        <v>1.2787118405333366</v>
      </c>
      <c r="P1636" s="9">
        <v>0.14302319977229799</v>
      </c>
      <c r="Q1636" s="10">
        <v>0.902832423771461</v>
      </c>
      <c r="R1636" s="10">
        <v>0.497265497843422</v>
      </c>
      <c r="S1636" s="16">
        <f>2^R1636</f>
        <v>1.411535583105153</v>
      </c>
      <c r="T1636" s="9">
        <v>0.29017737177820402</v>
      </c>
      <c r="U1636" s="10">
        <v>0.91440654714468295</v>
      </c>
      <c r="V1636" s="10">
        <v>0.66584396362304699</v>
      </c>
      <c r="W1636" s="16">
        <f>2^V1636</f>
        <v>1.5864960877546204</v>
      </c>
      <c r="X1636" s="9">
        <v>1.8068723156261901E-2</v>
      </c>
      <c r="Y1636" s="10">
        <v>0.21565355692982999</v>
      </c>
      <c r="Z1636" s="10">
        <v>0.23136711120605499</v>
      </c>
      <c r="AA1636" s="16">
        <f>2^Z1636</f>
        <v>1.1739468652590874</v>
      </c>
    </row>
    <row r="1637" spans="1:27" hidden="1" x14ac:dyDescent="0.25">
      <c r="A1637" t="s">
        <v>1693</v>
      </c>
      <c r="B1637"/>
      <c r="D1637" s="9">
        <v>0.47501705718124099</v>
      </c>
      <c r="E1637" s="10">
        <v>0.93667494582432698</v>
      </c>
      <c r="F1637" s="10">
        <v>0.11500040690103901</v>
      </c>
      <c r="G1637" s="16">
        <f>2^F1637</f>
        <v>1.0829753509707492</v>
      </c>
      <c r="H1637" s="9">
        <v>0.92133894594561605</v>
      </c>
      <c r="I1637" s="10">
        <v>0.99940002994917698</v>
      </c>
      <c r="J1637" s="10">
        <v>-1.7566680908203101E-2</v>
      </c>
      <c r="K1637" s="16">
        <f>2^J1637</f>
        <v>0.98789753577384543</v>
      </c>
      <c r="L1637" s="9">
        <v>0.41243413820569902</v>
      </c>
      <c r="M1637" s="10">
        <v>0.88856417087481199</v>
      </c>
      <c r="N1637" s="10">
        <v>9.7433725992836201E-2</v>
      </c>
      <c r="O1637" s="16">
        <f>2^N1637</f>
        <v>1.0698686805278186</v>
      </c>
      <c r="P1637" s="9">
        <v>0.63587824814424199</v>
      </c>
      <c r="Q1637" s="10">
        <v>0.95604672114772304</v>
      </c>
      <c r="R1637" s="10">
        <v>-7.8069051106773202E-2</v>
      </c>
      <c r="S1637" s="16">
        <f>2^R1637</f>
        <v>0.94732472810861135</v>
      </c>
      <c r="T1637" s="9">
        <v>0.58320905716017402</v>
      </c>
      <c r="U1637" s="10">
        <v>0.92208864876692997</v>
      </c>
      <c r="V1637" s="10">
        <v>7.1727752685546903E-2</v>
      </c>
      <c r="W1637" s="16">
        <f>2^V1637</f>
        <v>1.0509745636348857</v>
      </c>
      <c r="X1637" s="9">
        <v>0.36804518836816702</v>
      </c>
      <c r="Y1637" s="10">
        <v>0.64482016365167205</v>
      </c>
      <c r="Z1637" s="10">
        <v>-0.108257293701172</v>
      </c>
      <c r="AA1637" s="16">
        <f>2^Z1637</f>
        <v>0.92770801204040543</v>
      </c>
    </row>
    <row r="1638" spans="1:27" hidden="1" x14ac:dyDescent="0.25">
      <c r="A1638" t="s">
        <v>1694</v>
      </c>
      <c r="B1638" t="s">
        <v>80</v>
      </c>
      <c r="D1638" s="9">
        <v>7.6105140313425898E-2</v>
      </c>
      <c r="E1638" s="10">
        <v>0.93667494582432698</v>
      </c>
      <c r="F1638" s="10">
        <v>0.60354359944661296</v>
      </c>
      <c r="G1638" s="16">
        <f>2^F1638</f>
        <v>1.5194441000313961</v>
      </c>
      <c r="H1638" s="9">
        <v>0.70959727245889803</v>
      </c>
      <c r="I1638" s="10">
        <v>0.99940002994917698</v>
      </c>
      <c r="J1638" s="10">
        <v>-0.101885477701824</v>
      </c>
      <c r="K1638" s="16">
        <f>2^J1638</f>
        <v>0.93181439454865478</v>
      </c>
      <c r="L1638" s="15">
        <v>7.7687905136396298E-5</v>
      </c>
      <c r="M1638" s="10">
        <v>3.31727354932412E-2</v>
      </c>
      <c r="N1638" s="10">
        <v>0.50165812174478897</v>
      </c>
      <c r="O1638" s="16">
        <f>2^N1638</f>
        <v>1.4158398841212811</v>
      </c>
      <c r="P1638" s="9">
        <v>0.71518416820477404</v>
      </c>
      <c r="Q1638" s="10">
        <v>0.97126431866239404</v>
      </c>
      <c r="R1638" s="10">
        <v>-0.124544779459637</v>
      </c>
      <c r="S1638" s="16">
        <f>2^R1638</f>
        <v>0.91729343557758569</v>
      </c>
      <c r="T1638" s="9">
        <v>6.56081969263623E-2</v>
      </c>
      <c r="U1638" s="10">
        <v>0.87797974004191104</v>
      </c>
      <c r="V1638" s="10">
        <v>-0.47130902608235897</v>
      </c>
      <c r="W1638" s="16">
        <f>2^V1638</f>
        <v>0.72130982191597393</v>
      </c>
      <c r="X1638" s="9">
        <v>0.338464115416512</v>
      </c>
      <c r="Y1638" s="10">
        <v>0.64354337792958904</v>
      </c>
      <c r="Z1638" s="10">
        <v>-0.31036249796549198</v>
      </c>
      <c r="AA1638" s="16">
        <f>2^Z1638</f>
        <v>0.80643910429106025</v>
      </c>
    </row>
    <row r="1639" spans="1:27" hidden="1" x14ac:dyDescent="0.25">
      <c r="A1639" t="s">
        <v>1695</v>
      </c>
      <c r="B1639"/>
      <c r="D1639" s="9">
        <v>0.888675358106776</v>
      </c>
      <c r="E1639" s="10">
        <v>0.99815955656445299</v>
      </c>
      <c r="F1639" s="10">
        <v>2.8009414672851601E-2</v>
      </c>
      <c r="G1639" s="16">
        <f>2^F1639</f>
        <v>1.0196043366635008</v>
      </c>
      <c r="H1639" s="9">
        <v>0.84964462874375002</v>
      </c>
      <c r="I1639" s="10">
        <v>0.99940002994917698</v>
      </c>
      <c r="J1639" s="10">
        <v>3.8239796956379003E-2</v>
      </c>
      <c r="K1639" s="16">
        <f>2^J1639</f>
        <v>1.0268602106790745</v>
      </c>
      <c r="L1639" s="9">
        <v>0.45616564590201403</v>
      </c>
      <c r="M1639" s="10">
        <v>0.894300495888116</v>
      </c>
      <c r="N1639" s="10">
        <v>6.62492116292306E-2</v>
      </c>
      <c r="O1639" s="16">
        <f>2^N1639</f>
        <v>1.0469911239555805</v>
      </c>
      <c r="P1639" s="9">
        <v>0.98025995877552696</v>
      </c>
      <c r="Q1639" s="10">
        <v>0.99974774022947499</v>
      </c>
      <c r="R1639" s="10">
        <v>4.79634602864465E-3</v>
      </c>
      <c r="S1639" s="16">
        <f>2^R1639</f>
        <v>1.0033301062513735</v>
      </c>
      <c r="T1639" s="9">
        <v>0.91014454219945295</v>
      </c>
      <c r="U1639" s="10">
        <v>0.99797562826356501</v>
      </c>
      <c r="V1639" s="10">
        <v>1.8933614095050899E-2</v>
      </c>
      <c r="W1639" s="16">
        <f>2^V1639</f>
        <v>1.0132102760100092</v>
      </c>
      <c r="X1639" s="9">
        <v>0.140405634497654</v>
      </c>
      <c r="Y1639" s="10">
        <v>0.44353564477582003</v>
      </c>
      <c r="Z1639" s="10">
        <v>-0.25894610087076902</v>
      </c>
      <c r="AA1639" s="16">
        <f>2^Z1639</f>
        <v>0.83569818004726593</v>
      </c>
    </row>
    <row r="1640" spans="1:27" hidden="1" x14ac:dyDescent="0.25">
      <c r="A1640" t="s">
        <v>1696</v>
      </c>
      <c r="B1640"/>
      <c r="D1640" s="9">
        <v>0.769195651552947</v>
      </c>
      <c r="E1640" s="10">
        <v>0.98611803410285304</v>
      </c>
      <c r="F1640" s="10">
        <v>6.0988108317058497E-2</v>
      </c>
      <c r="G1640" s="16">
        <f>2^F1640</f>
        <v>1.0431799948887561</v>
      </c>
      <c r="H1640" s="9">
        <v>0.477841583115791</v>
      </c>
      <c r="I1640" s="10">
        <v>0.99940002994917698</v>
      </c>
      <c r="J1640" s="10">
        <v>0.92825635274251195</v>
      </c>
      <c r="K1640" s="16">
        <f>2^J1640</f>
        <v>1.9029746625349619</v>
      </c>
      <c r="L1640" s="9">
        <v>0.45064581903550099</v>
      </c>
      <c r="M1640" s="10">
        <v>0.894300495888116</v>
      </c>
      <c r="N1640" s="10">
        <v>0.98924446105956998</v>
      </c>
      <c r="O1640" s="16">
        <f>2^N1640</f>
        <v>1.9851450987366535</v>
      </c>
      <c r="P1640" s="9">
        <v>0.35013116255817001</v>
      </c>
      <c r="Q1640" s="10">
        <v>0.92505744618486196</v>
      </c>
      <c r="R1640" s="10">
        <v>-1.12731488545736</v>
      </c>
      <c r="S1640" s="16">
        <f>2^R1640</f>
        <v>0.45776691919645718</v>
      </c>
      <c r="T1640" s="9">
        <v>0.47918667446966601</v>
      </c>
      <c r="U1640" s="10">
        <v>0.91440654714468295</v>
      </c>
      <c r="V1640" s="10">
        <v>0.92341423034668002</v>
      </c>
      <c r="W1640" s="16">
        <f>2^V1640</f>
        <v>1.8965984083478566</v>
      </c>
      <c r="X1640" s="9">
        <v>0.282770180623931</v>
      </c>
      <c r="Y1640" s="10">
        <v>0.60509548127943302</v>
      </c>
      <c r="Z1640" s="10">
        <v>-1.2702172597249299</v>
      </c>
      <c r="AA1640" s="16">
        <f>2^Z1640</f>
        <v>0.41459733276386845</v>
      </c>
    </row>
    <row r="1641" spans="1:27" hidden="1" x14ac:dyDescent="0.25">
      <c r="A1641" t="s">
        <v>1697</v>
      </c>
      <c r="B1641"/>
      <c r="D1641" s="9">
        <v>0.79960041440730201</v>
      </c>
      <c r="E1641" s="10">
        <v>0.99272026265148405</v>
      </c>
      <c r="F1641" s="10">
        <v>7.8831990559894594E-2</v>
      </c>
      <c r="G1641" s="16">
        <f>2^F1641</f>
        <v>1.0561626224867642</v>
      </c>
      <c r="H1641" s="9">
        <v>0.72851257630724597</v>
      </c>
      <c r="I1641" s="10">
        <v>0.99940002994917698</v>
      </c>
      <c r="J1641" s="10">
        <v>-0.14775721232096101</v>
      </c>
      <c r="K1641" s="16">
        <f>2^J1641</f>
        <v>0.90265261991997114</v>
      </c>
      <c r="L1641" s="9">
        <v>0.81446055967047404</v>
      </c>
      <c r="M1641" s="10">
        <v>0.98352148978612097</v>
      </c>
      <c r="N1641" s="10">
        <v>-6.8925221761066496E-2</v>
      </c>
      <c r="O1641" s="16">
        <f>2^N1641</f>
        <v>0.95334795824922502</v>
      </c>
      <c r="P1641" s="9">
        <v>0.60264848485135503</v>
      </c>
      <c r="Q1641" s="10">
        <v>0.95429939950314302</v>
      </c>
      <c r="R1641" s="10">
        <v>0.16840553283691401</v>
      </c>
      <c r="S1641" s="16">
        <f>2^R1641</f>
        <v>1.1238157564389819</v>
      </c>
      <c r="T1641" s="9">
        <v>0.62469611835589001</v>
      </c>
      <c r="U1641" s="10">
        <v>0.93113845136829398</v>
      </c>
      <c r="V1641" s="10">
        <v>0.149412790934246</v>
      </c>
      <c r="W1641" s="16">
        <f>2^V1641</f>
        <v>1.1091179444372181</v>
      </c>
      <c r="X1641" s="9">
        <v>5.8274059521537899E-2</v>
      </c>
      <c r="Y1641" s="10">
        <v>0.33894102549143401</v>
      </c>
      <c r="Z1641" s="10">
        <v>0.36673800150553498</v>
      </c>
      <c r="AA1641" s="16">
        <f>2^Z1641</f>
        <v>1.2894340636300745</v>
      </c>
    </row>
    <row r="1642" spans="1:27" hidden="1" x14ac:dyDescent="0.25">
      <c r="A1642" t="s">
        <v>1698</v>
      </c>
      <c r="B1642"/>
      <c r="D1642" s="9">
        <v>5.2028307431298097E-2</v>
      </c>
      <c r="E1642" s="10">
        <v>0.93667494582432698</v>
      </c>
      <c r="F1642" s="10">
        <v>-0.20138931274414101</v>
      </c>
      <c r="G1642" s="16">
        <f>2^F1642</f>
        <v>0.86971262819039463</v>
      </c>
      <c r="H1642" s="9">
        <v>0.42447476727933797</v>
      </c>
      <c r="I1642" s="10">
        <v>0.99940002994917698</v>
      </c>
      <c r="J1642" s="10">
        <v>0.12261772155761699</v>
      </c>
      <c r="K1642" s="16">
        <f>2^J1642</f>
        <v>1.0887084963343407</v>
      </c>
      <c r="L1642" s="9">
        <v>0.588509496459521</v>
      </c>
      <c r="M1642" s="10">
        <v>0.91920299941695605</v>
      </c>
      <c r="N1642" s="10">
        <v>-7.8771591186523396E-2</v>
      </c>
      <c r="O1642" s="16">
        <f>2^N1642</f>
        <v>0.94686352768015236</v>
      </c>
      <c r="P1642" s="9">
        <v>0.291274332968539</v>
      </c>
      <c r="Q1642" s="10">
        <v>0.92505744618486196</v>
      </c>
      <c r="R1642" s="10">
        <v>-0.14115206400553501</v>
      </c>
      <c r="S1642" s="16">
        <f>2^R1642</f>
        <v>0.90679474524806503</v>
      </c>
      <c r="T1642" s="9">
        <v>0.56214311372132297</v>
      </c>
      <c r="U1642" s="10">
        <v>0.91601717473900601</v>
      </c>
      <c r="V1642" s="10">
        <v>-0.109703699747723</v>
      </c>
      <c r="W1642" s="16">
        <f>2^V1642</f>
        <v>0.92677838379760857</v>
      </c>
      <c r="X1642" s="9">
        <v>0.31175541801451101</v>
      </c>
      <c r="Y1642" s="10">
        <v>0.62447977283714795</v>
      </c>
      <c r="Z1642" s="10">
        <v>-6.89741770426444E-2</v>
      </c>
      <c r="AA1642" s="16">
        <f>2^Z1642</f>
        <v>0.95331560863647358</v>
      </c>
    </row>
    <row r="1643" spans="1:27" hidden="1" x14ac:dyDescent="0.25">
      <c r="A1643" t="s">
        <v>1699</v>
      </c>
      <c r="B1643"/>
      <c r="D1643" s="9">
        <v>0.36645209219116998</v>
      </c>
      <c r="E1643" s="10">
        <v>0.93667494582432698</v>
      </c>
      <c r="F1643" s="10">
        <v>-0.21697489420572699</v>
      </c>
      <c r="G1643" s="16">
        <f>2^F1643</f>
        <v>0.86036760260723621</v>
      </c>
      <c r="H1643" s="9">
        <v>0.78367221886310301</v>
      </c>
      <c r="I1643" s="10">
        <v>0.99940002994917698</v>
      </c>
      <c r="J1643" s="10">
        <v>5.7196299235023701E-2</v>
      </c>
      <c r="K1643" s="16">
        <f>2^J1643</f>
        <v>1.0404418238395108</v>
      </c>
      <c r="L1643" s="9">
        <v>0.48591900593555898</v>
      </c>
      <c r="M1643" s="10">
        <v>0.89795776874394195</v>
      </c>
      <c r="N1643" s="10">
        <v>-0.15977859497070299</v>
      </c>
      <c r="O1643" s="16">
        <f>2^N1643</f>
        <v>0.89516243762910042</v>
      </c>
      <c r="P1643" s="9">
        <v>0.30202992499990799</v>
      </c>
      <c r="Q1643" s="10">
        <v>0.92505744618486196</v>
      </c>
      <c r="R1643" s="10">
        <v>-0.28311093648274599</v>
      </c>
      <c r="S1643" s="16">
        <f>2^R1643</f>
        <v>0.82181699099265204</v>
      </c>
      <c r="T1643" s="9">
        <v>0.45490884819274702</v>
      </c>
      <c r="U1643" s="10">
        <v>0.91440654714468295</v>
      </c>
      <c r="V1643" s="10">
        <v>-0.18716494242350401</v>
      </c>
      <c r="W1643" s="16">
        <f>2^V1643</f>
        <v>0.87833004357209254</v>
      </c>
      <c r="X1643" s="9">
        <v>0.61639721477792997</v>
      </c>
      <c r="Y1643" s="10">
        <v>0.80868805073664296</v>
      </c>
      <c r="Z1643" s="10">
        <v>-0.13489723205566401</v>
      </c>
      <c r="AA1643" s="16">
        <f>2^Z1643</f>
        <v>0.91073470592984151</v>
      </c>
    </row>
    <row r="1644" spans="1:27" hidden="1" x14ac:dyDescent="0.25">
      <c r="A1644" t="s">
        <v>1700</v>
      </c>
      <c r="B1644"/>
      <c r="D1644" s="9">
        <v>0.11833008800042701</v>
      </c>
      <c r="E1644" s="10">
        <v>0.93667494582432698</v>
      </c>
      <c r="F1644" s="10">
        <v>-3.1710268656412799</v>
      </c>
      <c r="G1644" s="16">
        <f>2^F1644</f>
        <v>0.11102628194700244</v>
      </c>
      <c r="H1644" s="9">
        <v>0.94597613305873596</v>
      </c>
      <c r="I1644" s="10">
        <v>0.99940002994917698</v>
      </c>
      <c r="J1644" s="10">
        <v>0.15849113464355499</v>
      </c>
      <c r="K1644" s="16">
        <f>2^J1644</f>
        <v>1.1161192165528862</v>
      </c>
      <c r="L1644" s="9">
        <v>0.116470898035528</v>
      </c>
      <c r="M1644" s="10">
        <v>0.83808299503675898</v>
      </c>
      <c r="N1644" s="10">
        <v>-3.0125357309977199</v>
      </c>
      <c r="O1644" s="16">
        <f>2^N1644</f>
        <v>0.12391856682346866</v>
      </c>
      <c r="P1644" s="9">
        <v>0.11833008800042701</v>
      </c>
      <c r="Q1644" s="10">
        <v>0.89508280591531797</v>
      </c>
      <c r="R1644" s="10">
        <v>-3.1710268656412799</v>
      </c>
      <c r="S1644" s="16">
        <f>2^R1644</f>
        <v>0.11102628194700244</v>
      </c>
      <c r="T1644" s="9">
        <v>0.116470898035528</v>
      </c>
      <c r="U1644" s="10">
        <v>0.87797974004191104</v>
      </c>
      <c r="V1644" s="10">
        <v>-3.0125357309977199</v>
      </c>
      <c r="W1644" s="16">
        <f>2^V1644</f>
        <v>0.12391856682346866</v>
      </c>
      <c r="X1644" s="9">
        <v>0.116240063432271</v>
      </c>
      <c r="Y1644" s="10">
        <v>0.419853802477965</v>
      </c>
      <c r="Z1644" s="10">
        <v>3.1027743021647098</v>
      </c>
      <c r="AA1644" s="16">
        <f>2^Z1644</f>
        <v>8.5906917243981624</v>
      </c>
    </row>
    <row r="1645" spans="1:27" hidden="1" x14ac:dyDescent="0.25">
      <c r="A1645" t="s">
        <v>1701</v>
      </c>
      <c r="B1645"/>
      <c r="D1645" s="9">
        <v>0.64622206000535798</v>
      </c>
      <c r="E1645" s="10">
        <v>0.95095509001040102</v>
      </c>
      <c r="F1645" s="10">
        <v>-0.12838808695475401</v>
      </c>
      <c r="G1645" s="16">
        <f>2^F1645</f>
        <v>0.91485303829635412</v>
      </c>
      <c r="H1645" s="9">
        <v>0.950402686547833</v>
      </c>
      <c r="I1645" s="10">
        <v>0.99940002994917698</v>
      </c>
      <c r="J1645" s="10">
        <v>1.6362508138023198E-2</v>
      </c>
      <c r="K1645" s="16">
        <f>2^J1645</f>
        <v>1.0114061864685315</v>
      </c>
      <c r="L1645" s="9">
        <v>0.48334365221598202</v>
      </c>
      <c r="M1645" s="10">
        <v>0.89795776874394195</v>
      </c>
      <c r="N1645" s="10">
        <v>-0.112025578816731</v>
      </c>
      <c r="O1645" s="16">
        <f>2^N1645</f>
        <v>0.92528802264246479</v>
      </c>
      <c r="P1645" s="9">
        <v>0.70274260445276804</v>
      </c>
      <c r="Q1645" s="10">
        <v>0.97126431866239404</v>
      </c>
      <c r="R1645" s="10">
        <v>-0.101931254069012</v>
      </c>
      <c r="S1645" s="16">
        <f>2^R1645</f>
        <v>0.93178482877074842</v>
      </c>
      <c r="T1645" s="9">
        <v>0.65131036551277299</v>
      </c>
      <c r="U1645" s="10">
        <v>0.93895015502865098</v>
      </c>
      <c r="V1645" s="10">
        <v>-4.9111684163410302E-2</v>
      </c>
      <c r="W1645" s="16">
        <f>2^V1645</f>
        <v>0.96653127153929286</v>
      </c>
      <c r="X1645" s="9">
        <v>0.51113785735516304</v>
      </c>
      <c r="Y1645" s="10">
        <v>0.73328513982282195</v>
      </c>
      <c r="Z1645" s="10">
        <v>-0.106047312418621</v>
      </c>
      <c r="AA1645" s="16">
        <f>2^Z1645</f>
        <v>0.92913020341909369</v>
      </c>
    </row>
    <row r="1646" spans="1:27" hidden="1" x14ac:dyDescent="0.25">
      <c r="A1646" t="s">
        <v>1702</v>
      </c>
      <c r="B1646"/>
      <c r="D1646" s="9">
        <v>0.216741056601502</v>
      </c>
      <c r="E1646" s="10">
        <v>0.93667494582432698</v>
      </c>
      <c r="F1646" s="10">
        <v>0.326763788859047</v>
      </c>
      <c r="G1646" s="16">
        <f>2^F1646</f>
        <v>1.2541968392067064</v>
      </c>
      <c r="H1646" s="9">
        <v>0.43113895577466399</v>
      </c>
      <c r="I1646" s="10">
        <v>0.99940002994917698</v>
      </c>
      <c r="J1646" s="10">
        <v>0.35157521565755401</v>
      </c>
      <c r="K1646" s="16">
        <f>2^J1646</f>
        <v>1.275953024369902</v>
      </c>
      <c r="L1646" s="9">
        <v>0.128379494538438</v>
      </c>
      <c r="M1646" s="10">
        <v>0.83808299503675898</v>
      </c>
      <c r="N1646" s="10">
        <v>0.67833900451660201</v>
      </c>
      <c r="O1646" s="16">
        <f>2^N1646</f>
        <v>1.6002962501409701</v>
      </c>
      <c r="P1646" s="9">
        <v>0.60720774452975401</v>
      </c>
      <c r="Q1646" s="10">
        <v>0.95452410819922595</v>
      </c>
      <c r="R1646" s="10">
        <v>0.121047973632813</v>
      </c>
      <c r="S1646" s="16">
        <f>2^R1646</f>
        <v>1.0875245534774012</v>
      </c>
      <c r="T1646" s="9">
        <v>0.107165258031534</v>
      </c>
      <c r="U1646" s="10">
        <v>0.87797974004191104</v>
      </c>
      <c r="V1646" s="10">
        <v>0.72230021158854296</v>
      </c>
      <c r="W1646" s="16">
        <f>2^V1646</f>
        <v>1.6498103718895831</v>
      </c>
      <c r="X1646" s="9">
        <v>0.49468886177013899</v>
      </c>
      <c r="Y1646" s="10">
        <v>0.71969970973104902</v>
      </c>
      <c r="Z1646" s="10">
        <v>-0.16297403971353899</v>
      </c>
      <c r="AA1646" s="16">
        <f>2^Z1646</f>
        <v>0.89318192439109412</v>
      </c>
    </row>
    <row r="1647" spans="1:27" hidden="1" x14ac:dyDescent="0.25">
      <c r="A1647" t="s">
        <v>1703</v>
      </c>
      <c r="B1647"/>
      <c r="D1647" s="9">
        <v>0.67328436602445596</v>
      </c>
      <c r="E1647" s="10">
        <v>0.96520980197240203</v>
      </c>
      <c r="F1647" s="10">
        <v>9.2227935791015597E-2</v>
      </c>
      <c r="G1647" s="16">
        <f>2^F1647</f>
        <v>1.0660151457489855</v>
      </c>
      <c r="H1647" s="9">
        <v>0.83533470946036803</v>
      </c>
      <c r="I1647" s="10">
        <v>0.99940002994917698</v>
      </c>
      <c r="J1647" s="10">
        <v>4.4701894124351299E-2</v>
      </c>
      <c r="K1647" s="16">
        <f>2^J1647</f>
        <v>1.0314700233423892</v>
      </c>
      <c r="L1647" s="9">
        <v>0.54818246639753898</v>
      </c>
      <c r="M1647" s="10">
        <v>0.91089702525614102</v>
      </c>
      <c r="N1647" s="10">
        <v>0.13692982991536701</v>
      </c>
      <c r="O1647" s="16">
        <f>2^N1647</f>
        <v>1.0995626672690466</v>
      </c>
      <c r="P1647" s="9">
        <v>7.6564760424360098E-2</v>
      </c>
      <c r="Q1647" s="10">
        <v>0.88867627779651603</v>
      </c>
      <c r="R1647" s="10">
        <v>0.36996396382649599</v>
      </c>
      <c r="S1647" s="16">
        <f>2^R1647</f>
        <v>1.292320550170811</v>
      </c>
      <c r="T1647" s="9">
        <v>0.19714208630259</v>
      </c>
      <c r="U1647" s="10">
        <v>0.91440654714468295</v>
      </c>
      <c r="V1647" s="10">
        <v>0.25196711222330798</v>
      </c>
      <c r="W1647" s="16">
        <f>2^V1647</f>
        <v>1.190829702818659</v>
      </c>
      <c r="X1647" s="9">
        <v>6.87561156455819E-2</v>
      </c>
      <c r="Y1647" s="10">
        <v>0.36078912649814199</v>
      </c>
      <c r="Z1647" s="10">
        <v>0.37107721964517998</v>
      </c>
      <c r="AA1647" s="16">
        <f>2^Z1647</f>
        <v>1.2933181543450833</v>
      </c>
    </row>
    <row r="1648" spans="1:27" hidden="1" x14ac:dyDescent="0.25">
      <c r="A1648" t="s">
        <v>1704</v>
      </c>
      <c r="B1648"/>
      <c r="D1648" s="9">
        <v>0.87444653792206695</v>
      </c>
      <c r="E1648" s="10">
        <v>0.99815955656445299</v>
      </c>
      <c r="F1648" s="10">
        <v>-2.3241678873699101E-2</v>
      </c>
      <c r="G1648" s="16">
        <f>2^F1648</f>
        <v>0.98401916628980346</v>
      </c>
      <c r="H1648" s="9">
        <v>0.95340307450463202</v>
      </c>
      <c r="I1648" s="10">
        <v>0.99940002994917698</v>
      </c>
      <c r="J1648" s="10">
        <v>-1.7963409423828101E-2</v>
      </c>
      <c r="K1648" s="16">
        <f>2^J1648</f>
        <v>0.98762590994265809</v>
      </c>
      <c r="L1648" s="9">
        <v>0.89095956403029997</v>
      </c>
      <c r="M1648" s="10">
        <v>0.99276040745730099</v>
      </c>
      <c r="N1648" s="10">
        <v>-4.1205088297527198E-2</v>
      </c>
      <c r="O1648" s="16">
        <f>2^N1648</f>
        <v>0.97184282450798276</v>
      </c>
      <c r="P1648" s="9">
        <v>0.48113035910812701</v>
      </c>
      <c r="Q1648" s="10">
        <v>0.9330791952984</v>
      </c>
      <c r="R1648" s="10">
        <v>-0.10993258158366</v>
      </c>
      <c r="S1648" s="16">
        <f>2^R1648</f>
        <v>0.9266313631824683</v>
      </c>
      <c r="T1648" s="9">
        <v>0.57678986407064203</v>
      </c>
      <c r="U1648" s="10">
        <v>0.92152542546902105</v>
      </c>
      <c r="V1648" s="10">
        <v>-0.182194391886394</v>
      </c>
      <c r="W1648" s="16">
        <f>2^V1648</f>
        <v>0.88136139334351304</v>
      </c>
      <c r="X1648" s="9">
        <v>0.194831136992344</v>
      </c>
      <c r="Y1648" s="10">
        <v>0.51033839038527395</v>
      </c>
      <c r="Z1648" s="10">
        <v>-0.17138417561848801</v>
      </c>
      <c r="AA1648" s="16">
        <f>2^Z1648</f>
        <v>0.88799030119923628</v>
      </c>
    </row>
    <row r="1649" spans="1:27" hidden="1" x14ac:dyDescent="0.25">
      <c r="A1649" t="s">
        <v>1705</v>
      </c>
      <c r="B1649"/>
      <c r="D1649" s="9">
        <v>0.50053518820235599</v>
      </c>
      <c r="E1649" s="10">
        <v>0.93667494582432698</v>
      </c>
      <c r="F1649" s="10">
        <v>0.15637143452962099</v>
      </c>
      <c r="G1649" s="16">
        <f>2^F1649</f>
        <v>1.1144805467066135</v>
      </c>
      <c r="H1649" s="9">
        <v>0.51118177919041197</v>
      </c>
      <c r="I1649" s="10">
        <v>0.99940002994917698</v>
      </c>
      <c r="J1649" s="10">
        <v>-0.21242268880208201</v>
      </c>
      <c r="K1649" s="16">
        <f>2^J1649</f>
        <v>0.86308664960892789</v>
      </c>
      <c r="L1649" s="9">
        <v>0.86028992712577401</v>
      </c>
      <c r="M1649" s="10">
        <v>0.99036191766864801</v>
      </c>
      <c r="N1649" s="10">
        <v>-5.6051254272460903E-2</v>
      </c>
      <c r="O1649" s="16">
        <f>2^N1649</f>
        <v>0.96189328111133743</v>
      </c>
      <c r="P1649" s="9">
        <v>0.52239495915920497</v>
      </c>
      <c r="Q1649" s="10">
        <v>0.94498544580616395</v>
      </c>
      <c r="R1649" s="10">
        <v>0.19792111714680899</v>
      </c>
      <c r="S1649" s="16">
        <f>2^R1649</f>
        <v>1.1470443050799377</v>
      </c>
      <c r="T1649" s="9">
        <v>0.44587175381058802</v>
      </c>
      <c r="U1649" s="10">
        <v>0.91440654714468295</v>
      </c>
      <c r="V1649" s="10">
        <v>-0.217601140340168</v>
      </c>
      <c r="W1649" s="16">
        <f>2^V1649</f>
        <v>0.85999421464566328</v>
      </c>
      <c r="X1649" s="9">
        <v>0.30779534528097502</v>
      </c>
      <c r="Y1649" s="10">
        <v>0.62332788698692398</v>
      </c>
      <c r="Z1649" s="10">
        <v>0.259033203125</v>
      </c>
      <c r="AA1649" s="16">
        <f>2^Z1649</f>
        <v>1.1966765040076626</v>
      </c>
    </row>
    <row r="1650" spans="1:27" hidden="1" x14ac:dyDescent="0.25">
      <c r="A1650" t="s">
        <v>1171</v>
      </c>
      <c r="D1650" s="9">
        <v>0.47443080272159799</v>
      </c>
      <c r="E1650" s="10">
        <v>0.93667494582432698</v>
      </c>
      <c r="F1650" s="10">
        <v>-0.142291386922199</v>
      </c>
      <c r="G1650" s="16">
        <f>2^F1650</f>
        <v>0.90607891538080698</v>
      </c>
      <c r="H1650" s="9">
        <v>0.56082080609187701</v>
      </c>
      <c r="I1650" s="10">
        <v>0.99940002994917698</v>
      </c>
      <c r="J1650" s="10">
        <v>-0.19700749715169499</v>
      </c>
      <c r="K1650" s="16">
        <f>2^J1650</f>
        <v>0.8723581724367141</v>
      </c>
      <c r="L1650" s="9">
        <v>0.256687906473478</v>
      </c>
      <c r="M1650" s="10">
        <v>0.88599109856520497</v>
      </c>
      <c r="N1650" s="10">
        <v>-0.33929888407389402</v>
      </c>
      <c r="O1650" s="16">
        <f>2^N1650</f>
        <v>0.79042534670504083</v>
      </c>
      <c r="P1650" s="9">
        <v>0.34173089165373999</v>
      </c>
      <c r="Q1650" s="10">
        <v>0.92505744618486196</v>
      </c>
      <c r="R1650" s="10">
        <v>-0.22742716471353899</v>
      </c>
      <c r="S1650" s="16">
        <f>2^R1650</f>
        <v>0.85415679785254672</v>
      </c>
      <c r="T1650" s="9">
        <v>0.32687641999355699</v>
      </c>
      <c r="U1650" s="10">
        <v>0.91440654714468295</v>
      </c>
      <c r="V1650" s="10">
        <v>-0.28983879089355502</v>
      </c>
      <c r="W1650" s="16">
        <f>2^V1650</f>
        <v>0.81799345737964324</v>
      </c>
      <c r="X1650" s="9">
        <v>2.1503538099815599E-2</v>
      </c>
      <c r="Y1650" s="10">
        <v>0.23260527455331201</v>
      </c>
      <c r="Z1650" s="10">
        <v>0.20367177327473801</v>
      </c>
      <c r="AA1650" s="16">
        <f>2^Z1650</f>
        <v>1.1516256068582473</v>
      </c>
    </row>
    <row r="1651" spans="1:27" hidden="1" x14ac:dyDescent="0.25">
      <c r="A1651" t="s">
        <v>365</v>
      </c>
      <c r="D1651" s="9">
        <v>0.25262285329270201</v>
      </c>
      <c r="E1651" s="10">
        <v>0.93667494582432698</v>
      </c>
      <c r="F1651" s="10">
        <v>-0.15263112386067601</v>
      </c>
      <c r="G1651" s="16">
        <f>2^F1651</f>
        <v>0.89960829950252119</v>
      </c>
      <c r="H1651" s="9">
        <v>0.875978650254849</v>
      </c>
      <c r="I1651" s="10">
        <v>0.99940002994917698</v>
      </c>
      <c r="J1651" s="10">
        <v>-3.4002304077148403E-2</v>
      </c>
      <c r="K1651" s="16">
        <f>2^J1651</f>
        <v>0.97670696909687726</v>
      </c>
      <c r="L1651" s="9">
        <v>0.38097997730243199</v>
      </c>
      <c r="M1651" s="10">
        <v>0.88599109856520497</v>
      </c>
      <c r="N1651" s="10">
        <v>-0.186633427937824</v>
      </c>
      <c r="O1651" s="16">
        <f>2^N1651</f>
        <v>0.87865369558150352</v>
      </c>
      <c r="P1651" s="9">
        <v>0.90910945509033003</v>
      </c>
      <c r="Q1651" s="10">
        <v>0.99974774022947499</v>
      </c>
      <c r="R1651" s="10">
        <v>-1.1941909790039101E-2</v>
      </c>
      <c r="S1651" s="16">
        <f>2^R1651</f>
        <v>0.99175666308110211</v>
      </c>
      <c r="T1651" s="9">
        <v>0.38094358005821399</v>
      </c>
      <c r="U1651" s="10">
        <v>0.91440654714468295</v>
      </c>
      <c r="V1651" s="10">
        <v>-0.25791803995768298</v>
      </c>
      <c r="W1651" s="16">
        <f>2^V1651</f>
        <v>0.83629390873281928</v>
      </c>
      <c r="X1651" s="9">
        <v>4.5519299139184802E-2</v>
      </c>
      <c r="Y1651" s="10">
        <v>0.30559571140838099</v>
      </c>
      <c r="Z1651" s="10">
        <v>0.193133672078449</v>
      </c>
      <c r="AA1651" s="16">
        <f>2^Z1651</f>
        <v>1.143244257145378</v>
      </c>
    </row>
    <row r="1652" spans="1:27" hidden="1" x14ac:dyDescent="0.25">
      <c r="A1652" t="s">
        <v>1708</v>
      </c>
      <c r="B1652"/>
      <c r="D1652" s="9">
        <v>0.45301823594253299</v>
      </c>
      <c r="E1652" s="10">
        <v>0.93667494582432698</v>
      </c>
      <c r="F1652" s="10">
        <v>-0.29154141743977702</v>
      </c>
      <c r="G1652" s="16">
        <f>2^F1652</f>
        <v>0.81702865482266296</v>
      </c>
      <c r="H1652" s="9">
        <v>0.83493595036195201</v>
      </c>
      <c r="I1652" s="10">
        <v>0.99940002994917698</v>
      </c>
      <c r="J1652" s="10">
        <v>4.3378194173175899E-2</v>
      </c>
      <c r="K1652" s="16">
        <f>2^J1652</f>
        <v>1.0305240641465461</v>
      </c>
      <c r="L1652" s="9">
        <v>0.50693205153132603</v>
      </c>
      <c r="M1652" s="10">
        <v>0.89817421578371903</v>
      </c>
      <c r="N1652" s="10">
        <v>-0.24816322326660201</v>
      </c>
      <c r="O1652" s="16">
        <f>2^N1652</f>
        <v>0.84196768989203585</v>
      </c>
      <c r="P1652" s="9">
        <v>0.40626529261058902</v>
      </c>
      <c r="Q1652" s="10">
        <v>0.92505744618486196</v>
      </c>
      <c r="R1652" s="10">
        <v>-0.23415438334146901</v>
      </c>
      <c r="S1652" s="16">
        <f>2^R1652</f>
        <v>0.85018317677320376</v>
      </c>
      <c r="T1652" s="9">
        <v>0.342969704058873</v>
      </c>
      <c r="U1652" s="10">
        <v>0.91440654714468295</v>
      </c>
      <c r="V1652" s="10">
        <v>-0.141078313191731</v>
      </c>
      <c r="W1652" s="16">
        <f>2^V1652</f>
        <v>0.90684110193324574</v>
      </c>
      <c r="X1652" s="9">
        <v>0.38087876290874001</v>
      </c>
      <c r="Y1652" s="10">
        <v>0.64610212271709599</v>
      </c>
      <c r="Z1652" s="10">
        <v>-0.335503896077473</v>
      </c>
      <c r="AA1652" s="16">
        <f>2^Z1652</f>
        <v>0.79250728595968833</v>
      </c>
    </row>
    <row r="1653" spans="1:27" hidden="1" x14ac:dyDescent="0.25">
      <c r="A1653" t="s">
        <v>113</v>
      </c>
      <c r="D1653" s="9">
        <v>0.326244992492568</v>
      </c>
      <c r="E1653" s="10">
        <v>0.93667494582432698</v>
      </c>
      <c r="F1653" s="10">
        <v>6.9599151611328097E-2</v>
      </c>
      <c r="G1653" s="16">
        <f>2^F1653</f>
        <v>1.049425063579434</v>
      </c>
      <c r="H1653" s="9">
        <v>0.94693124778382498</v>
      </c>
      <c r="I1653" s="10">
        <v>0.99940002994917698</v>
      </c>
      <c r="J1653" s="10">
        <v>-6.683349609375E-3</v>
      </c>
      <c r="K1653" s="16">
        <f>2^J1653</f>
        <v>0.99537816874760654</v>
      </c>
      <c r="L1653" s="9">
        <v>0.43799137207713501</v>
      </c>
      <c r="M1653" s="10">
        <v>0.89376116615385803</v>
      </c>
      <c r="N1653" s="10">
        <v>6.2915802001953097E-2</v>
      </c>
      <c r="O1653" s="16">
        <f>2^N1653</f>
        <v>1.0445747980235376</v>
      </c>
      <c r="P1653" s="9">
        <v>0.95133243561813197</v>
      </c>
      <c r="Q1653" s="10">
        <v>0.99974774022947499</v>
      </c>
      <c r="R1653" s="10">
        <v>-3.9698282877616E-3</v>
      </c>
      <c r="S1653" s="16">
        <f>2^R1653</f>
        <v>0.99725210710337087</v>
      </c>
      <c r="T1653" s="9">
        <v>0.80484894852366695</v>
      </c>
      <c r="U1653" s="10">
        <v>0.99026392939646501</v>
      </c>
      <c r="V1653" s="10">
        <v>-2.8790791829425899E-2</v>
      </c>
      <c r="W1653" s="16">
        <f>2^V1653</f>
        <v>0.98024155187631168</v>
      </c>
      <c r="X1653" s="9">
        <v>1.8609208444321401E-2</v>
      </c>
      <c r="Y1653" s="10">
        <v>0.217725856915644</v>
      </c>
      <c r="Z1653" s="10">
        <v>0.191096623738606</v>
      </c>
      <c r="AA1653" s="16">
        <f>2^Z1653</f>
        <v>1.1416311647108557</v>
      </c>
    </row>
    <row r="1654" spans="1:27" hidden="1" x14ac:dyDescent="0.25">
      <c r="A1654" t="s">
        <v>1710</v>
      </c>
      <c r="B1654"/>
      <c r="D1654" s="9">
        <v>0.89140646905155796</v>
      </c>
      <c r="E1654" s="10">
        <v>0.99815955656445299</v>
      </c>
      <c r="F1654" s="10">
        <v>-1.45231882731132E-2</v>
      </c>
      <c r="G1654" s="16">
        <f>2^F1654</f>
        <v>0.98998379269342585</v>
      </c>
      <c r="H1654" s="9">
        <v>0.82301001325109302</v>
      </c>
      <c r="I1654" s="10">
        <v>0.99940002994917698</v>
      </c>
      <c r="J1654" s="10">
        <v>-2.643648783366E-2</v>
      </c>
      <c r="K1654" s="16">
        <f>2^J1654</f>
        <v>0.98184249356952469</v>
      </c>
      <c r="L1654" s="9">
        <v>0.76962151286484604</v>
      </c>
      <c r="M1654" s="10">
        <v>0.97531699450072395</v>
      </c>
      <c r="N1654" s="10">
        <v>-4.0959676106773202E-2</v>
      </c>
      <c r="O1654" s="16">
        <f>2^N1654</f>
        <v>0.97200815561152842</v>
      </c>
      <c r="P1654" s="9">
        <v>0.91945177440977</v>
      </c>
      <c r="Q1654" s="10">
        <v>0.99974774022947499</v>
      </c>
      <c r="R1654" s="10">
        <v>-8.1914265950509008E-3</v>
      </c>
      <c r="S1654" s="16">
        <f>2^R1654</f>
        <v>0.99433822435804797</v>
      </c>
      <c r="T1654" s="9">
        <v>0.79579138339875999</v>
      </c>
      <c r="U1654" s="10">
        <v>0.98944550330663505</v>
      </c>
      <c r="V1654" s="10">
        <v>-5.3170522054038799E-2</v>
      </c>
      <c r="W1654" s="16">
        <f>2^V1654</f>
        <v>0.96381588097691107</v>
      </c>
      <c r="X1654" s="9">
        <v>8.3530965281455205E-2</v>
      </c>
      <c r="Y1654" s="10">
        <v>0.390395695053948</v>
      </c>
      <c r="Z1654" s="10">
        <v>-0.244331359863281</v>
      </c>
      <c r="AA1654" s="16">
        <f>2^Z1654</f>
        <v>0.84420696672350659</v>
      </c>
    </row>
    <row r="1655" spans="1:27" hidden="1" x14ac:dyDescent="0.25">
      <c r="A1655" t="s">
        <v>1711</v>
      </c>
      <c r="B1655"/>
      <c r="D1655" s="9">
        <v>0.99502680511027797</v>
      </c>
      <c r="E1655" s="10">
        <v>0.99831159235286204</v>
      </c>
      <c r="F1655" s="10">
        <v>-1.6729990641273701E-2</v>
      </c>
      <c r="G1655" s="16">
        <f>2^F1655</f>
        <v>0.98847063262285084</v>
      </c>
      <c r="H1655" s="9">
        <v>0.37390096630008601</v>
      </c>
      <c r="I1655" s="10">
        <v>0.99940002994917698</v>
      </c>
      <c r="J1655" s="10">
        <v>1.79237683614095</v>
      </c>
      <c r="K1655" s="16">
        <f>2^J1655</f>
        <v>3.4638509118581595</v>
      </c>
      <c r="L1655" s="9">
        <v>0.37390096630008601</v>
      </c>
      <c r="M1655" s="10">
        <v>0.88599109856520497</v>
      </c>
      <c r="N1655" s="10">
        <v>1.7756468454996801</v>
      </c>
      <c r="O1655" s="16">
        <f>2^N1655</f>
        <v>3.4239149021556834</v>
      </c>
      <c r="P1655" s="9">
        <v>0.37390096630008601</v>
      </c>
      <c r="Q1655" s="10">
        <v>0.92505744618486196</v>
      </c>
      <c r="R1655" s="10">
        <v>-1.79237683614095</v>
      </c>
      <c r="S1655" s="16">
        <f>2^R1655</f>
        <v>0.28869602804687594</v>
      </c>
      <c r="T1655" s="9" t="s">
        <v>13</v>
      </c>
      <c r="U1655" s="10" t="s">
        <v>13</v>
      </c>
      <c r="V1655" s="10">
        <v>0</v>
      </c>
      <c r="W1655" s="16">
        <f>2^V1655</f>
        <v>1</v>
      </c>
      <c r="X1655" s="9">
        <v>0.37390096630008601</v>
      </c>
      <c r="Y1655" s="10">
        <v>0.64482016365167205</v>
      </c>
      <c r="Z1655" s="10">
        <v>-1.7756468454996801</v>
      </c>
      <c r="AA1655" s="16">
        <f>2^Z1655</f>
        <v>0.29206333351638031</v>
      </c>
    </row>
    <row r="1656" spans="1:27" hidden="1" x14ac:dyDescent="0.25">
      <c r="A1656" t="s">
        <v>1712</v>
      </c>
      <c r="B1656"/>
      <c r="D1656" s="9">
        <v>0.802449377283596</v>
      </c>
      <c r="E1656" s="10">
        <v>0.99357144293931399</v>
      </c>
      <c r="F1656" s="10">
        <v>4.7704060872391103E-2</v>
      </c>
      <c r="G1656" s="16">
        <f>2^F1656</f>
        <v>1.0336186889476751</v>
      </c>
      <c r="H1656" s="9">
        <v>0.95256618675046201</v>
      </c>
      <c r="I1656" s="10">
        <v>0.99940002994917698</v>
      </c>
      <c r="J1656" s="10">
        <v>-1.16755167643205E-2</v>
      </c>
      <c r="K1656" s="16">
        <f>2^J1656</f>
        <v>0.99193980743538679</v>
      </c>
      <c r="L1656" s="9">
        <v>0.85474403435873403</v>
      </c>
      <c r="M1656" s="10">
        <v>0.98954099233035597</v>
      </c>
      <c r="N1656" s="10">
        <v>3.60285441080705E-2</v>
      </c>
      <c r="O1656" s="16">
        <f>2^N1656</f>
        <v>1.0252875232763738</v>
      </c>
      <c r="P1656" s="9">
        <v>0.98911936641772902</v>
      </c>
      <c r="Q1656" s="10">
        <v>0.99974774022947499</v>
      </c>
      <c r="R1656" s="10">
        <v>-1.9785563151089001E-3</v>
      </c>
      <c r="S1656" s="16">
        <f>2^R1656</f>
        <v>0.99862950924997318</v>
      </c>
      <c r="T1656" s="9">
        <v>0.62398948393127096</v>
      </c>
      <c r="U1656" s="10">
        <v>0.93113845136829398</v>
      </c>
      <c r="V1656" s="10">
        <v>7.2661081949867395E-2</v>
      </c>
      <c r="W1656" s="16">
        <f>2^V1656</f>
        <v>1.0516546953659092</v>
      </c>
      <c r="X1656" s="9">
        <v>0.52613638757612002</v>
      </c>
      <c r="Y1656" s="10">
        <v>0.74281468081666802</v>
      </c>
      <c r="Z1656" s="10">
        <v>-0.12624231974283601</v>
      </c>
      <c r="AA1656" s="16">
        <f>2^Z1656</f>
        <v>0.9162147413481766</v>
      </c>
    </row>
    <row r="1657" spans="1:27" hidden="1" x14ac:dyDescent="0.25">
      <c r="A1657" t="s">
        <v>1713</v>
      </c>
      <c r="B1657"/>
      <c r="D1657" s="9">
        <v>0.37390096630008601</v>
      </c>
      <c r="E1657" s="10">
        <v>0.93667494582432698</v>
      </c>
      <c r="F1657" s="10">
        <v>-1.5518913269043</v>
      </c>
      <c r="G1657" s="16">
        <f>2^F1657</f>
        <v>0.34106264879077808</v>
      </c>
      <c r="H1657" s="9">
        <v>0.83240280273046396</v>
      </c>
      <c r="I1657" s="10">
        <v>0.99940002994917698</v>
      </c>
      <c r="J1657" s="10">
        <v>0.43216641743977702</v>
      </c>
      <c r="K1657" s="16">
        <f>2^J1657</f>
        <v>1.3492581646932742</v>
      </c>
      <c r="L1657" s="9">
        <v>0.37390096630008601</v>
      </c>
      <c r="M1657" s="10">
        <v>0.88599109856520497</v>
      </c>
      <c r="N1657" s="10">
        <v>-1.1197249094645201</v>
      </c>
      <c r="O1657" s="16">
        <f>2^N1657</f>
        <v>0.46018156355287287</v>
      </c>
      <c r="P1657" s="9">
        <v>0.68813487608714197</v>
      </c>
      <c r="Q1657" s="10">
        <v>0.97126431866239404</v>
      </c>
      <c r="R1657" s="10">
        <v>-0.75359026590983202</v>
      </c>
      <c r="S1657" s="16">
        <f>2^R1657</f>
        <v>0.59312567705561392</v>
      </c>
      <c r="T1657" s="9">
        <v>0.37390096630008601</v>
      </c>
      <c r="U1657" s="10">
        <v>0.91440654714468295</v>
      </c>
      <c r="V1657" s="10">
        <v>-1.1197249094645201</v>
      </c>
      <c r="W1657" s="16">
        <f>2^V1657</f>
        <v>0.46018156355287287</v>
      </c>
      <c r="X1657" s="9" t="s">
        <v>13</v>
      </c>
      <c r="Y1657" s="10" t="s">
        <v>13</v>
      </c>
      <c r="Z1657" s="10">
        <v>0</v>
      </c>
      <c r="AA1657" s="16">
        <f>2^Z1657</f>
        <v>1</v>
      </c>
    </row>
    <row r="1658" spans="1:27" hidden="1" x14ac:dyDescent="0.25">
      <c r="A1658" t="s">
        <v>1714</v>
      </c>
      <c r="B1658"/>
      <c r="D1658" s="9">
        <v>0.31098911527802697</v>
      </c>
      <c r="E1658" s="10">
        <v>0.93667494582432698</v>
      </c>
      <c r="F1658" s="10">
        <v>-0.20940144856771101</v>
      </c>
      <c r="G1658" s="16">
        <f>2^F1658</f>
        <v>0.86489598859427497</v>
      </c>
      <c r="H1658" s="9">
        <v>0.81871800375041903</v>
      </c>
      <c r="I1658" s="10">
        <v>0.99940002994917698</v>
      </c>
      <c r="J1658" s="10">
        <v>-7.3518117268878996E-2</v>
      </c>
      <c r="K1658" s="16">
        <f>2^J1658</f>
        <v>0.95031775087637749</v>
      </c>
      <c r="L1658" s="9">
        <v>0.38071763809143</v>
      </c>
      <c r="M1658" s="10">
        <v>0.88599109856520497</v>
      </c>
      <c r="N1658" s="10">
        <v>-0.28291956583659</v>
      </c>
      <c r="O1658" s="16">
        <f>2^N1658</f>
        <v>0.82192601062291226</v>
      </c>
      <c r="P1658" s="9">
        <v>0.94184417908102003</v>
      </c>
      <c r="Q1658" s="10">
        <v>0.99974774022947499</v>
      </c>
      <c r="R1658" s="10">
        <v>1.5293121337890601E-2</v>
      </c>
      <c r="S1658" s="16">
        <f>2^R1658</f>
        <v>1.010656767058592</v>
      </c>
      <c r="T1658" s="9">
        <v>0.64905950840676097</v>
      </c>
      <c r="U1658" s="10">
        <v>0.93747524791584202</v>
      </c>
      <c r="V1658" s="10">
        <v>0.133987426757813</v>
      </c>
      <c r="W1658" s="16">
        <f>2^V1658</f>
        <v>1.0973223742552567</v>
      </c>
      <c r="X1658" s="9">
        <v>0.55478532041488304</v>
      </c>
      <c r="Y1658" s="10">
        <v>0.76093439929817897</v>
      </c>
      <c r="Z1658" s="10">
        <v>0.17115402221679701</v>
      </c>
      <c r="AA1658" s="16">
        <f>2^Z1658</f>
        <v>1.1259587871539745</v>
      </c>
    </row>
    <row r="1659" spans="1:27" hidden="1" x14ac:dyDescent="0.25">
      <c r="A1659" t="s">
        <v>923</v>
      </c>
      <c r="D1659" s="9">
        <v>0.16121691244456701</v>
      </c>
      <c r="E1659" s="10">
        <v>0.93667494582432698</v>
      </c>
      <c r="F1659" s="10">
        <v>0.117446263631184</v>
      </c>
      <c r="G1659" s="16">
        <f>2^F1659</f>
        <v>1.0848129181999553</v>
      </c>
      <c r="H1659" s="9">
        <v>0.89268385453291799</v>
      </c>
      <c r="I1659" s="10">
        <v>0.99940002994917698</v>
      </c>
      <c r="J1659" s="10">
        <v>-4.82896169026681E-2</v>
      </c>
      <c r="K1659" s="16">
        <f>2^J1659</f>
        <v>0.96708217114666062</v>
      </c>
      <c r="L1659" s="9">
        <v>0.846899938041489</v>
      </c>
      <c r="M1659" s="10">
        <v>0.98857263749128899</v>
      </c>
      <c r="N1659" s="10">
        <v>6.9156646728515597E-2</v>
      </c>
      <c r="O1659" s="16">
        <f>2^N1659</f>
        <v>1.0491032322207572</v>
      </c>
      <c r="P1659" s="9">
        <v>0.24194915368148401</v>
      </c>
      <c r="Q1659" s="10">
        <v>0.92505744618486196</v>
      </c>
      <c r="R1659" s="10">
        <v>0.15977668762207001</v>
      </c>
      <c r="S1659" s="16">
        <f>2^R1659</f>
        <v>1.1171142084291563</v>
      </c>
      <c r="T1659" s="9">
        <v>0.94305451093331405</v>
      </c>
      <c r="U1659" s="10">
        <v>0.99797562826356501</v>
      </c>
      <c r="V1659" s="10">
        <v>2.5783538818359399E-2</v>
      </c>
      <c r="W1659" s="16">
        <f>2^V1659</f>
        <v>1.0180324432693915</v>
      </c>
      <c r="X1659" s="9">
        <v>2.5934349568098099E-2</v>
      </c>
      <c r="Y1659" s="10">
        <v>0.24435155683116</v>
      </c>
      <c r="Z1659" s="10">
        <v>0.190197626749676</v>
      </c>
      <c r="AA1659" s="16">
        <f>2^Z1659</f>
        <v>1.1409199934329028</v>
      </c>
    </row>
    <row r="1660" spans="1:27" hidden="1" x14ac:dyDescent="0.25">
      <c r="A1660" t="s">
        <v>1716</v>
      </c>
      <c r="B1660"/>
      <c r="D1660" s="9">
        <v>0.41039613098567801</v>
      </c>
      <c r="E1660" s="10">
        <v>0.93667494582432698</v>
      </c>
      <c r="F1660" s="10">
        <v>-1.5605220794677701</v>
      </c>
      <c r="G1660" s="16">
        <f>2^F1660</f>
        <v>0.33902837278105408</v>
      </c>
      <c r="H1660" s="9">
        <v>0.90080155195518596</v>
      </c>
      <c r="I1660" s="10">
        <v>0.99940002994917698</v>
      </c>
      <c r="J1660" s="10">
        <v>4.2996088663738198E-2</v>
      </c>
      <c r="K1660" s="16">
        <f>2^J1660</f>
        <v>1.030251160469706</v>
      </c>
      <c r="L1660" s="9">
        <v>0.42757183720825298</v>
      </c>
      <c r="M1660" s="10">
        <v>0.8904599629344</v>
      </c>
      <c r="N1660" s="10">
        <v>-1.5175259908040399</v>
      </c>
      <c r="O1660" s="16">
        <f>2^N1660</f>
        <v>0.34928437448983507</v>
      </c>
      <c r="P1660" s="9">
        <v>0.707075882623871</v>
      </c>
      <c r="Q1660" s="10">
        <v>0.97126431866239404</v>
      </c>
      <c r="R1660" s="10">
        <v>5.6634902954101597E-2</v>
      </c>
      <c r="S1660" s="16">
        <f>2^R1660</f>
        <v>1.0400370352160768</v>
      </c>
      <c r="T1660" s="9">
        <v>0.43889415694294898</v>
      </c>
      <c r="U1660" s="10">
        <v>0.91440654714468295</v>
      </c>
      <c r="V1660" s="10">
        <v>0.26548830668131601</v>
      </c>
      <c r="W1660" s="16">
        <f>2^V1660</f>
        <v>1.2020428341951932</v>
      </c>
      <c r="X1660" s="9">
        <v>0.327503478664183</v>
      </c>
      <c r="Y1660" s="10">
        <v>0.636598691685894</v>
      </c>
      <c r="Z1660" s="10">
        <v>1.8922227223714201</v>
      </c>
      <c r="AA1660" s="16">
        <f>2^Z1660</f>
        <v>3.7120669282575718</v>
      </c>
    </row>
    <row r="1661" spans="1:27" hidden="1" x14ac:dyDescent="0.25">
      <c r="A1661" t="s">
        <v>1717</v>
      </c>
      <c r="B1661"/>
      <c r="D1661" s="9">
        <v>0.55827644432207602</v>
      </c>
      <c r="E1661" s="10">
        <v>0.94266671542407898</v>
      </c>
      <c r="F1661" s="10">
        <v>0.104096730550129</v>
      </c>
      <c r="G1661" s="16">
        <f>2^F1661</f>
        <v>1.0748212355999414</v>
      </c>
      <c r="H1661" s="9">
        <v>0.817418518296533</v>
      </c>
      <c r="I1661" s="10">
        <v>0.99940002994917698</v>
      </c>
      <c r="J1661" s="10">
        <v>4.3313344319660302E-2</v>
      </c>
      <c r="K1661" s="16">
        <f>2^J1661</f>
        <v>1.030477742622782</v>
      </c>
      <c r="L1661" s="9">
        <v>0.201070135977055</v>
      </c>
      <c r="M1661" s="10">
        <v>0.88599109856520497</v>
      </c>
      <c r="N1661" s="10">
        <v>0.14741007486978899</v>
      </c>
      <c r="O1661" s="16">
        <f>2^N1661</f>
        <v>1.1075793605840567</v>
      </c>
      <c r="P1661" s="9">
        <v>0.90010180080857305</v>
      </c>
      <c r="Q1661" s="10">
        <v>0.99974774022947499</v>
      </c>
      <c r="R1661" s="10">
        <v>-2.1486918131511601E-2</v>
      </c>
      <c r="S1661" s="16">
        <f>2^R1661</f>
        <v>0.98521676431959837</v>
      </c>
      <c r="T1661" s="9">
        <v>0.24335087148196599</v>
      </c>
      <c r="U1661" s="10">
        <v>0.91440654714468295</v>
      </c>
      <c r="V1661" s="10">
        <v>0.17045656840006301</v>
      </c>
      <c r="W1661" s="16">
        <f>2^V1661</f>
        <v>1.1254145872788082</v>
      </c>
      <c r="X1661" s="9">
        <v>5.1114341609855903E-2</v>
      </c>
      <c r="Y1661" s="10">
        <v>0.32061501866230802</v>
      </c>
      <c r="Z1661" s="10">
        <v>-0.27961858113606702</v>
      </c>
      <c r="AA1661" s="16">
        <f>2^Z1661</f>
        <v>0.82380878656051126</v>
      </c>
    </row>
    <row r="1662" spans="1:27" hidden="1" x14ac:dyDescent="0.25">
      <c r="A1662" t="s">
        <v>1718</v>
      </c>
      <c r="B1662"/>
      <c r="D1662" s="9">
        <v>0.96284678084722797</v>
      </c>
      <c r="E1662" s="10">
        <v>0.99815955656445299</v>
      </c>
      <c r="F1662" s="10">
        <v>-1.02666219075545E-2</v>
      </c>
      <c r="G1662" s="16">
        <f>2^F1662</f>
        <v>0.99290898073522149</v>
      </c>
      <c r="H1662" s="9">
        <v>0.34654445535573802</v>
      </c>
      <c r="I1662" s="10">
        <v>0.99940002994917698</v>
      </c>
      <c r="J1662" s="10">
        <v>-0.15869839986165199</v>
      </c>
      <c r="K1662" s="16">
        <f>2^J1662</f>
        <v>0.89583292733356146</v>
      </c>
      <c r="L1662" s="9">
        <v>0.41652825372851998</v>
      </c>
      <c r="M1662" s="10">
        <v>0.88856417087481199</v>
      </c>
      <c r="N1662" s="10">
        <v>-0.168965021769207</v>
      </c>
      <c r="O1662" s="16">
        <f>2^N1662</f>
        <v>0.88948055878781584</v>
      </c>
      <c r="P1662" s="9">
        <v>0.66734724654556499</v>
      </c>
      <c r="Q1662" s="10">
        <v>0.96612061827724105</v>
      </c>
      <c r="R1662" s="10">
        <v>7.5432459513344E-2</v>
      </c>
      <c r="S1662" s="16">
        <f>2^R1662</f>
        <v>1.0536768367791236</v>
      </c>
      <c r="T1662" s="9">
        <v>0.73799318431164096</v>
      </c>
      <c r="U1662" s="10">
        <v>0.96619586534942303</v>
      </c>
      <c r="V1662" s="10">
        <v>-5.8600107828777198E-2</v>
      </c>
      <c r="W1662" s="16">
        <f>2^V1662</f>
        <v>0.9601953750765515</v>
      </c>
      <c r="X1662" s="9">
        <v>0.423595902306036</v>
      </c>
      <c r="Y1662" s="10">
        <v>0.67280629457329499</v>
      </c>
      <c r="Z1662" s="10">
        <v>0.231730779012047</v>
      </c>
      <c r="AA1662" s="16">
        <f>2^Z1662</f>
        <v>1.1742428255847965</v>
      </c>
    </row>
    <row r="1663" spans="1:27" hidden="1" x14ac:dyDescent="0.25">
      <c r="A1663" t="s">
        <v>1719</v>
      </c>
      <c r="B1663"/>
      <c r="D1663" s="9">
        <v>0.40498750432678499</v>
      </c>
      <c r="E1663" s="10">
        <v>0.93667494582432698</v>
      </c>
      <c r="F1663" s="10">
        <v>-0.29757181803385502</v>
      </c>
      <c r="G1663" s="16">
        <f>2^F1663</f>
        <v>0.81362063931146578</v>
      </c>
      <c r="H1663" s="9">
        <v>0.33824743783446498</v>
      </c>
      <c r="I1663" s="10">
        <v>0.99940002994917698</v>
      </c>
      <c r="J1663" s="10">
        <v>-0.22353553771972701</v>
      </c>
      <c r="K1663" s="16">
        <f>2^J1663</f>
        <v>0.85646397079421355</v>
      </c>
      <c r="L1663" s="9">
        <v>0.22391628995413901</v>
      </c>
      <c r="M1663" s="10">
        <v>0.88599109856520497</v>
      </c>
      <c r="N1663" s="10">
        <v>-0.52110735575358202</v>
      </c>
      <c r="O1663" s="16">
        <f>2^N1663</f>
        <v>0.69683676346482459</v>
      </c>
      <c r="P1663" s="9">
        <v>0.192624897916575</v>
      </c>
      <c r="Q1663" s="10">
        <v>0.92505744618486196</v>
      </c>
      <c r="R1663" s="10">
        <v>-0.39463361104329697</v>
      </c>
      <c r="S1663" s="16">
        <f>2^R1663</f>
        <v>0.76068253614878112</v>
      </c>
      <c r="T1663" s="9">
        <v>0.14984049620181</v>
      </c>
      <c r="U1663" s="10">
        <v>0.90272012004659696</v>
      </c>
      <c r="V1663" s="10">
        <v>-0.69719505310058605</v>
      </c>
      <c r="W1663" s="16">
        <f>2^V1663</f>
        <v>0.61677019162502444</v>
      </c>
      <c r="X1663" s="9">
        <v>0.12661307845610101</v>
      </c>
      <c r="Y1663" s="10">
        <v>0.427896296090641</v>
      </c>
      <c r="Z1663" s="10">
        <v>-0.81099319458007801</v>
      </c>
      <c r="AA1663" s="16">
        <f>2^Z1663</f>
        <v>0.56998932506988353</v>
      </c>
    </row>
    <row r="1664" spans="1:27" hidden="1" x14ac:dyDescent="0.25">
      <c r="A1664" t="s">
        <v>2194</v>
      </c>
      <c r="D1664" s="9">
        <v>0.25390455836894799</v>
      </c>
      <c r="E1664" s="10">
        <v>0.93667494582432698</v>
      </c>
      <c r="F1664" s="10">
        <v>-8.3876291910808504E-2</v>
      </c>
      <c r="G1664" s="16">
        <f>2^F1664</f>
        <v>0.94351915222515148</v>
      </c>
      <c r="H1664" s="9">
        <v>0.57444239989415002</v>
      </c>
      <c r="I1664" s="10">
        <v>0.99940002994917698</v>
      </c>
      <c r="J1664" s="10">
        <v>0.23584238688151199</v>
      </c>
      <c r="K1664" s="16">
        <f>2^J1664</f>
        <v>1.1775941314814968</v>
      </c>
      <c r="L1664" s="9">
        <v>0.71153359951567396</v>
      </c>
      <c r="M1664" s="10">
        <v>0.96096419713186998</v>
      </c>
      <c r="N1664" s="10">
        <v>0.15196609497070299</v>
      </c>
      <c r="O1664" s="16">
        <f>2^N1664</f>
        <v>1.111082616600735</v>
      </c>
      <c r="P1664" s="9">
        <v>0.87615987443797305</v>
      </c>
      <c r="Q1664" s="10">
        <v>0.99974774022947499</v>
      </c>
      <c r="R1664" s="10">
        <v>-1.9299189249675702E-2</v>
      </c>
      <c r="S1664" s="16">
        <f>2^R1664</f>
        <v>0.98671189819715088</v>
      </c>
      <c r="T1664" s="9">
        <v>0.829000969798806</v>
      </c>
      <c r="U1664" s="10">
        <v>0.99797562826356501</v>
      </c>
      <c r="V1664" s="10">
        <v>-8.9288711547851604E-2</v>
      </c>
      <c r="W1664" s="16">
        <f>2^V1664</f>
        <v>0.93998607405284851</v>
      </c>
      <c r="X1664" s="9">
        <v>2.1032124677911799E-2</v>
      </c>
      <c r="Y1664" s="10">
        <v>0.23250927692642401</v>
      </c>
      <c r="Z1664" s="10">
        <v>0.18996683756510499</v>
      </c>
      <c r="AA1664" s="16">
        <f>2^Z1664</f>
        <v>1.1407374940636799</v>
      </c>
    </row>
    <row r="1665" spans="1:27" hidden="1" x14ac:dyDescent="0.25">
      <c r="A1665" t="s">
        <v>1856</v>
      </c>
      <c r="D1665" s="9">
        <v>0.642795606006349</v>
      </c>
      <c r="E1665" s="10">
        <v>0.95095509001040102</v>
      </c>
      <c r="F1665" s="10">
        <v>7.6769510904949101E-2</v>
      </c>
      <c r="G1665" s="16">
        <f>2^F1665</f>
        <v>1.0546538090921775</v>
      </c>
      <c r="H1665" s="9">
        <v>0.73362579910999504</v>
      </c>
      <c r="I1665" s="10">
        <v>0.99940002994917698</v>
      </c>
      <c r="J1665" s="10">
        <v>0.13735071818033601</v>
      </c>
      <c r="K1665" s="16">
        <f>2^J1665</f>
        <v>1.0998834977451635</v>
      </c>
      <c r="L1665" s="9">
        <v>0.56758369687437005</v>
      </c>
      <c r="M1665" s="10">
        <v>0.91434329897787403</v>
      </c>
      <c r="N1665" s="10">
        <v>0.214120229085285</v>
      </c>
      <c r="O1665" s="16">
        <f>2^N1665</f>
        <v>1.159996320454564</v>
      </c>
      <c r="P1665" s="9">
        <v>0.77736798610889402</v>
      </c>
      <c r="Q1665" s="10">
        <v>0.99563599647660905</v>
      </c>
      <c r="R1665" s="10">
        <v>5.3716023763023202E-2</v>
      </c>
      <c r="S1665" s="16">
        <f>2^R1665</f>
        <v>1.0379349460929439</v>
      </c>
      <c r="T1665" s="9">
        <v>0.48445633530216298</v>
      </c>
      <c r="U1665" s="10">
        <v>0.91440654714468295</v>
      </c>
      <c r="V1665" s="10">
        <v>0.27917416890462099</v>
      </c>
      <c r="W1665" s="16">
        <f>2^V1665</f>
        <v>1.213500050817601</v>
      </c>
      <c r="X1665" s="9">
        <v>1.16077241617561E-2</v>
      </c>
      <c r="Y1665" s="10">
        <v>0.19558635875168101</v>
      </c>
      <c r="Z1665" s="10">
        <v>0.184935251871746</v>
      </c>
      <c r="AA1665" s="16">
        <f>2^Z1665</f>
        <v>1.1367659540549759</v>
      </c>
    </row>
    <row r="1666" spans="1:27" hidden="1" x14ac:dyDescent="0.25">
      <c r="A1666" t="s">
        <v>863</v>
      </c>
      <c r="B1666"/>
      <c r="D1666" s="9">
        <v>4.7905472997258197E-2</v>
      </c>
      <c r="E1666" s="10">
        <v>0.93667494582432698</v>
      </c>
      <c r="F1666" s="10">
        <v>-0.17924118041991799</v>
      </c>
      <c r="G1666" s="16">
        <f>2^F1666</f>
        <v>0.88316739693021951</v>
      </c>
      <c r="H1666" s="9">
        <v>0.65998310610691402</v>
      </c>
      <c r="I1666" s="10">
        <v>0.99940002994917698</v>
      </c>
      <c r="J1666" s="10">
        <v>2.36034393310511E-2</v>
      </c>
      <c r="K1666" s="16">
        <f>2^J1666</f>
        <v>1.0164952258538527</v>
      </c>
      <c r="L1666" s="9">
        <v>6.1545911401438003E-2</v>
      </c>
      <c r="M1666" s="10">
        <v>0.83808299503675898</v>
      </c>
      <c r="N1666" s="10">
        <v>-0.15563774108886699</v>
      </c>
      <c r="O1666" s="16">
        <f>2^N1666</f>
        <v>0.89773544260934257</v>
      </c>
      <c r="P1666" s="9">
        <v>0.32413812595146502</v>
      </c>
      <c r="Q1666" s="10">
        <v>0.92505744618486196</v>
      </c>
      <c r="R1666" s="10">
        <v>-6.87974294026681E-2</v>
      </c>
      <c r="S1666" s="16">
        <f>2^R1666</f>
        <v>0.95343240851520328</v>
      </c>
      <c r="T1666" s="9">
        <v>8.3451971962132998E-2</v>
      </c>
      <c r="U1666" s="10">
        <v>0.87797974004191104</v>
      </c>
      <c r="V1666" s="10">
        <v>-0.10751914978027299</v>
      </c>
      <c r="W1666" s="16">
        <f>2^V1666</f>
        <v>0.92818278822087152</v>
      </c>
      <c r="X1666" s="9">
        <v>0.198896904377248</v>
      </c>
      <c r="Y1666" s="10">
        <v>0.51326948897351898</v>
      </c>
      <c r="Z1666" s="10">
        <v>-0.15735753377278899</v>
      </c>
      <c r="AA1666" s="16">
        <f>2^Z1666</f>
        <v>0.89666591721494515</v>
      </c>
    </row>
    <row r="1667" spans="1:27" hidden="1" x14ac:dyDescent="0.25">
      <c r="A1667" t="s">
        <v>1723</v>
      </c>
      <c r="B1667"/>
      <c r="D1667" s="9">
        <v>0.30503175964774598</v>
      </c>
      <c r="E1667" s="10">
        <v>0.93667494582432698</v>
      </c>
      <c r="F1667" s="10">
        <v>-0.75177828470866004</v>
      </c>
      <c r="G1667" s="16">
        <f>2^F1667</f>
        <v>0.5938710929229174</v>
      </c>
      <c r="H1667" s="9">
        <v>0.277792254957338</v>
      </c>
      <c r="I1667" s="10">
        <v>0.99940002994917698</v>
      </c>
      <c r="J1667" s="10">
        <v>2.0829493204752598</v>
      </c>
      <c r="K1667" s="16">
        <f>2^J1667</f>
        <v>4.2367245068966755</v>
      </c>
      <c r="L1667" s="9">
        <v>0.43718914132405301</v>
      </c>
      <c r="M1667" s="10">
        <v>0.89376116615385803</v>
      </c>
      <c r="N1667" s="10">
        <v>1.3311710357666</v>
      </c>
      <c r="O1667" s="16">
        <f>2^N1667</f>
        <v>2.5160682133240373</v>
      </c>
      <c r="P1667" s="9">
        <v>0.36377039751621498</v>
      </c>
      <c r="Q1667" s="10">
        <v>0.92505744618486196</v>
      </c>
      <c r="R1667" s="10">
        <v>-0.64506657918294197</v>
      </c>
      <c r="S1667" s="16">
        <f>2^R1667</f>
        <v>0.63946327925629343</v>
      </c>
      <c r="T1667" s="9">
        <v>0.45662218212255901</v>
      </c>
      <c r="U1667" s="10">
        <v>0.91440654714468295</v>
      </c>
      <c r="V1667" s="10">
        <v>1.2679125467936201</v>
      </c>
      <c r="W1667" s="16">
        <f>2^V1667</f>
        <v>2.4081287822240647</v>
      </c>
      <c r="X1667" s="9">
        <v>0.16627742392780401</v>
      </c>
      <c r="Y1667" s="10">
        <v>0.48110347798639502</v>
      </c>
      <c r="Z1667" s="10">
        <v>0.47496541341146098</v>
      </c>
      <c r="AA1667" s="16">
        <f>2^Z1667</f>
        <v>1.3898848989034143</v>
      </c>
    </row>
    <row r="1668" spans="1:27" hidden="1" x14ac:dyDescent="0.25">
      <c r="A1668" t="s">
        <v>1724</v>
      </c>
      <c r="B1668"/>
      <c r="D1668" s="9">
        <v>0.481991175972521</v>
      </c>
      <c r="E1668" s="10">
        <v>0.93667494582432698</v>
      </c>
      <c r="F1668" s="10">
        <v>-0.13580513000488301</v>
      </c>
      <c r="G1668" s="16">
        <f>2^F1668</f>
        <v>0.91016175459195159</v>
      </c>
      <c r="H1668" s="9">
        <v>3.5397550958907099E-2</v>
      </c>
      <c r="I1668" s="10">
        <v>0.99940002994917698</v>
      </c>
      <c r="J1668" s="10">
        <v>0.501007080078125</v>
      </c>
      <c r="K1668" s="16">
        <f>2^J1668</f>
        <v>1.4152011054602562</v>
      </c>
      <c r="L1668" s="9">
        <v>9.9218844513513593E-2</v>
      </c>
      <c r="M1668" s="10">
        <v>0.83808299503675898</v>
      </c>
      <c r="N1668" s="10">
        <v>0.36520195007324202</v>
      </c>
      <c r="O1668" s="16">
        <f>2^N1668</f>
        <v>1.2880619212461761</v>
      </c>
      <c r="P1668" s="9">
        <v>0.272625282587659</v>
      </c>
      <c r="Q1668" s="10">
        <v>0.92505744618486196</v>
      </c>
      <c r="R1668" s="10">
        <v>-0.18213907877604299</v>
      </c>
      <c r="S1668" s="16">
        <f>2^R1668</f>
        <v>0.88139518549860885</v>
      </c>
      <c r="T1668" s="9">
        <v>4.6488731242382897E-2</v>
      </c>
      <c r="U1668" s="10">
        <v>0.87797974004191104</v>
      </c>
      <c r="V1668" s="10">
        <v>0.45452690124511702</v>
      </c>
      <c r="W1668" s="16">
        <f>2^V1668</f>
        <v>1.3703333618898057</v>
      </c>
      <c r="X1668" s="9">
        <v>0.74777728419899403</v>
      </c>
      <c r="Y1668" s="10">
        <v>0.88834427347631995</v>
      </c>
      <c r="Z1668" s="10">
        <v>-5.6225458780925698E-2</v>
      </c>
      <c r="AA1668" s="16">
        <f>2^Z1668</f>
        <v>0.96177714012163618</v>
      </c>
    </row>
    <row r="1669" spans="1:27" hidden="1" x14ac:dyDescent="0.25">
      <c r="A1669" t="s">
        <v>1725</v>
      </c>
      <c r="B1669"/>
      <c r="D1669" s="9">
        <v>0.56663320652346805</v>
      </c>
      <c r="E1669" s="10">
        <v>0.94327544923553097</v>
      </c>
      <c r="F1669" s="10">
        <v>3.31160227457694E-2</v>
      </c>
      <c r="G1669" s="16">
        <f>2^F1669</f>
        <v>1.0232197546169393</v>
      </c>
      <c r="H1669" s="9">
        <v>5.4000817839289103E-2</v>
      </c>
      <c r="I1669" s="10">
        <v>0.99940002994917698</v>
      </c>
      <c r="J1669" s="10">
        <v>-0.30859375</v>
      </c>
      <c r="K1669" s="16">
        <f>2^J1669</f>
        <v>0.80742840710243036</v>
      </c>
      <c r="L1669" s="9">
        <v>6.0315263208784102E-2</v>
      </c>
      <c r="M1669" s="10">
        <v>0.83808299503675898</v>
      </c>
      <c r="N1669" s="10">
        <v>-0.27547772725423098</v>
      </c>
      <c r="O1669" s="16">
        <f>2^N1669</f>
        <v>0.82617669658609461</v>
      </c>
      <c r="P1669" s="9">
        <v>0.15807747198408301</v>
      </c>
      <c r="Q1669" s="10">
        <v>0.91900493939837602</v>
      </c>
      <c r="R1669" s="10">
        <v>-0.11611366271972701</v>
      </c>
      <c r="S1669" s="16">
        <f>2^R1669</f>
        <v>0.92266979725600617</v>
      </c>
      <c r="T1669" s="9">
        <v>8.7211612477528497E-2</v>
      </c>
      <c r="U1669" s="10">
        <v>0.87797974004191104</v>
      </c>
      <c r="V1669" s="10">
        <v>-0.45695432027180899</v>
      </c>
      <c r="W1669" s="16">
        <f>2^V1669</f>
        <v>0.72852262363159781</v>
      </c>
      <c r="X1669" s="9">
        <v>0.23981848712640699</v>
      </c>
      <c r="Y1669" s="10">
        <v>0.56461375325285701</v>
      </c>
      <c r="Z1669" s="10">
        <v>-0.18116060892741001</v>
      </c>
      <c r="AA1669" s="16">
        <f>2^Z1669</f>
        <v>0.88199317129030674</v>
      </c>
    </row>
    <row r="1670" spans="1:27" hidden="1" x14ac:dyDescent="0.25">
      <c r="A1670" t="s">
        <v>1726</v>
      </c>
      <c r="B1670"/>
      <c r="D1670" s="9">
        <v>0.425216071529958</v>
      </c>
      <c r="E1670" s="10">
        <v>0.93667494582432698</v>
      </c>
      <c r="F1670" s="10">
        <v>2.38392702738444</v>
      </c>
      <c r="G1670" s="16">
        <f>2^F1670</f>
        <v>5.2195557749665982</v>
      </c>
      <c r="H1670" s="9">
        <v>0.37390096630008701</v>
      </c>
      <c r="I1670" s="10">
        <v>0.99940002994917698</v>
      </c>
      <c r="J1670" s="10">
        <v>1.7189992268880201</v>
      </c>
      <c r="K1670" s="16">
        <f>2^J1670</f>
        <v>3.292079616953453</v>
      </c>
      <c r="L1670" s="9">
        <v>0.11802588129167001</v>
      </c>
      <c r="M1670" s="10">
        <v>0.83808299503675898</v>
      </c>
      <c r="N1670" s="10">
        <v>4.10292625427246</v>
      </c>
      <c r="O1670" s="16">
        <f>2^N1670</f>
        <v>17.183193176319222</v>
      </c>
      <c r="P1670" s="9">
        <v>0.41587177481656101</v>
      </c>
      <c r="Q1670" s="10">
        <v>0.92505744618486196</v>
      </c>
      <c r="R1670" s="10">
        <v>2.54859224955241</v>
      </c>
      <c r="S1670" s="16">
        <f>2^R1670</f>
        <v>5.8506310789798626</v>
      </c>
      <c r="T1670" s="9">
        <v>0.12822114171107701</v>
      </c>
      <c r="U1670" s="10">
        <v>0.87874222452658102</v>
      </c>
      <c r="V1670" s="10">
        <v>4.0778477986653598</v>
      </c>
      <c r="W1670" s="16">
        <f>2^V1670</f>
        <v>16.887077836541483</v>
      </c>
      <c r="X1670" s="9">
        <v>0.31285290963853102</v>
      </c>
      <c r="Y1670" s="10">
        <v>0.62570581927706104</v>
      </c>
      <c r="Z1670" s="10">
        <v>2.41775703430176</v>
      </c>
      <c r="AA1670" s="16">
        <f>2^Z1670</f>
        <v>5.3433963511181917</v>
      </c>
    </row>
    <row r="1671" spans="1:27" hidden="1" x14ac:dyDescent="0.25">
      <c r="A1671" t="s">
        <v>1727</v>
      </c>
      <c r="B1671"/>
      <c r="D1671" s="9">
        <v>0.81013076368690895</v>
      </c>
      <c r="E1671" s="10">
        <v>0.99381565525947402</v>
      </c>
      <c r="F1671" s="10">
        <v>3.1028747558593799E-2</v>
      </c>
      <c r="G1671" s="16">
        <f>2^F1671</f>
        <v>1.02174044200698</v>
      </c>
      <c r="H1671" s="9">
        <v>0.64585831060223697</v>
      </c>
      <c r="I1671" s="10">
        <v>0.99940002994917698</v>
      </c>
      <c r="J1671" s="10">
        <v>-0.16162808736165599</v>
      </c>
      <c r="K1671" s="16">
        <f>2^J1671</f>
        <v>0.89401560111073275</v>
      </c>
      <c r="L1671" s="9">
        <v>0.70082600431619901</v>
      </c>
      <c r="M1671" s="10">
        <v>0.95448346713342203</v>
      </c>
      <c r="N1671" s="10">
        <v>-0.13059933980306199</v>
      </c>
      <c r="O1671" s="16">
        <f>2^N1671</f>
        <v>0.91345189544001593</v>
      </c>
      <c r="P1671" s="9">
        <v>0.27054450273847402</v>
      </c>
      <c r="Q1671" s="10">
        <v>0.92505744618486196</v>
      </c>
      <c r="R1671" s="10">
        <v>0.13092867533366001</v>
      </c>
      <c r="S1671" s="16">
        <f>2^R1671</f>
        <v>1.094998334389661</v>
      </c>
      <c r="T1671" s="9">
        <v>0.74704286071500403</v>
      </c>
      <c r="U1671" s="10">
        <v>0.96873420443521097</v>
      </c>
      <c r="V1671" s="10">
        <v>-0.120218912760418</v>
      </c>
      <c r="W1671" s="16">
        <f>2^V1671</f>
        <v>0.92004803308230743</v>
      </c>
      <c r="X1671" s="9">
        <v>0.59019711717158496</v>
      </c>
      <c r="Y1671" s="10">
        <v>0.78876525042423296</v>
      </c>
      <c r="Z1671" s="10">
        <v>6.6259384155273396E-2</v>
      </c>
      <c r="AA1671" s="16">
        <f>2^Z1671</f>
        <v>1.0469985063764815</v>
      </c>
    </row>
    <row r="1672" spans="1:27" hidden="1" x14ac:dyDescent="0.25">
      <c r="A1672" t="s">
        <v>1728</v>
      </c>
      <c r="B1672"/>
      <c r="D1672" s="9">
        <v>7.0742928331473595E-2</v>
      </c>
      <c r="E1672" s="10">
        <v>0.93667494582432698</v>
      </c>
      <c r="F1672" s="10">
        <v>-0.43585205078125</v>
      </c>
      <c r="G1672" s="16">
        <f>2^F1672</f>
        <v>0.73925702298912765</v>
      </c>
      <c r="H1672" s="9">
        <v>0.85547864691040099</v>
      </c>
      <c r="I1672" s="10">
        <v>0.99940002994917698</v>
      </c>
      <c r="J1672" s="10">
        <v>-3.6478678385417899E-2</v>
      </c>
      <c r="K1672" s="16">
        <f>2^J1672</f>
        <v>0.9750318975598723</v>
      </c>
      <c r="L1672" s="9">
        <v>3.7617399217778701E-2</v>
      </c>
      <c r="M1672" s="10">
        <v>0.79857266263538196</v>
      </c>
      <c r="N1672" s="10">
        <v>-0.47233072916666802</v>
      </c>
      <c r="O1672" s="16">
        <f>2^N1672</f>
        <v>0.72079917790955139</v>
      </c>
      <c r="P1672" s="9">
        <v>0.41255597816848799</v>
      </c>
      <c r="Q1672" s="10">
        <v>0.92505744618486196</v>
      </c>
      <c r="R1672" s="10">
        <v>-0.233607610066731</v>
      </c>
      <c r="S1672" s="16">
        <f>2^R1672</f>
        <v>0.85050545246336418</v>
      </c>
      <c r="T1672" s="9">
        <v>0.14530529068412601</v>
      </c>
      <c r="U1672" s="10">
        <v>0.89612701510376502</v>
      </c>
      <c r="V1672" s="10">
        <v>-0.45750172932942901</v>
      </c>
      <c r="W1672" s="16">
        <f>2^V1672</f>
        <v>0.72824624905360391</v>
      </c>
      <c r="X1672" s="9">
        <v>0.31953969879185001</v>
      </c>
      <c r="Y1672" s="10">
        <v>0.63221284995041305</v>
      </c>
      <c r="Z1672" s="10">
        <v>-0.33895365397135502</v>
      </c>
      <c r="AA1672" s="16">
        <f>2^Z1672</f>
        <v>0.79061451438611285</v>
      </c>
    </row>
    <row r="1673" spans="1:27" hidden="1" x14ac:dyDescent="0.25">
      <c r="A1673" t="s">
        <v>793</v>
      </c>
      <c r="B1673"/>
      <c r="D1673" s="9">
        <v>4.5802163829462103E-2</v>
      </c>
      <c r="E1673" s="10">
        <v>0.93667494582432698</v>
      </c>
      <c r="F1673" s="10">
        <v>-0.18147087097167999</v>
      </c>
      <c r="G1673" s="16">
        <f>2^F1673</f>
        <v>0.88180351264893875</v>
      </c>
      <c r="H1673" s="9">
        <v>0.122992475154951</v>
      </c>
      <c r="I1673" s="10">
        <v>0.99940002994917698</v>
      </c>
      <c r="J1673" s="10">
        <v>0.18377939860026199</v>
      </c>
      <c r="K1673" s="16">
        <f>2^J1673</f>
        <v>1.1358555686973779</v>
      </c>
      <c r="L1673" s="9">
        <v>0.98427035741227098</v>
      </c>
      <c r="M1673" s="10">
        <v>0.99929796344157795</v>
      </c>
      <c r="N1673" s="10">
        <v>2.3085276285819099E-3</v>
      </c>
      <c r="O1673" s="16">
        <f>2^N1673</f>
        <v>1.0016014303392058</v>
      </c>
      <c r="P1673" s="9">
        <v>8.6578198036059706E-2</v>
      </c>
      <c r="Q1673" s="10">
        <v>0.89508280591531797</v>
      </c>
      <c r="R1673" s="10">
        <v>-0.12113316853841</v>
      </c>
      <c r="S1673" s="16">
        <f>2^R1673</f>
        <v>0.91946517063693778</v>
      </c>
      <c r="T1673" s="9">
        <v>0.39256524707764101</v>
      </c>
      <c r="U1673" s="10">
        <v>0.91440654714468295</v>
      </c>
      <c r="V1673" s="10">
        <v>-0.102038701375324</v>
      </c>
      <c r="W1673" s="16">
        <f>2^V1673</f>
        <v>0.93171543500495368</v>
      </c>
      <c r="X1673" s="9">
        <v>6.1879198383328997E-2</v>
      </c>
      <c r="Y1673" s="10">
        <v>0.34830692889131498</v>
      </c>
      <c r="Z1673" s="10">
        <v>-0.15579795837402299</v>
      </c>
      <c r="AA1673" s="16">
        <f>2^Z1673</f>
        <v>0.89763575089001824</v>
      </c>
    </row>
    <row r="1674" spans="1:27" hidden="1" x14ac:dyDescent="0.25">
      <c r="A1674" t="s">
        <v>928</v>
      </c>
      <c r="D1674" s="9">
        <v>1.9430976310518301E-2</v>
      </c>
      <c r="E1674" s="10">
        <v>0.93667494582432698</v>
      </c>
      <c r="F1674" s="10">
        <v>-0.21949259440104299</v>
      </c>
      <c r="G1674" s="16">
        <f>2^F1674</f>
        <v>0.85886745281341104</v>
      </c>
      <c r="H1674" s="9">
        <v>0.67333480632793696</v>
      </c>
      <c r="I1674" s="10">
        <v>0.99940002994917698</v>
      </c>
      <c r="J1674" s="10">
        <v>2.66876220703125E-2</v>
      </c>
      <c r="K1674" s="16">
        <f>2^J1674</f>
        <v>1.018670606222684</v>
      </c>
      <c r="L1674" s="9">
        <v>7.1138190716262999E-3</v>
      </c>
      <c r="M1674" s="10">
        <v>0.486807182841482</v>
      </c>
      <c r="N1674" s="10">
        <v>-0.19280497233072999</v>
      </c>
      <c r="O1674" s="16">
        <f>2^N1674</f>
        <v>0.87490302882237037</v>
      </c>
      <c r="P1674" s="9">
        <v>0.29454901134995998</v>
      </c>
      <c r="Q1674" s="10">
        <v>0.92505744618486196</v>
      </c>
      <c r="R1674" s="10">
        <v>-0.14929135640462099</v>
      </c>
      <c r="S1674" s="16">
        <f>2^R1674</f>
        <v>0.90169326045107956</v>
      </c>
      <c r="T1674" s="9">
        <v>1.7551114963541999E-2</v>
      </c>
      <c r="U1674" s="10">
        <v>0.65480720010785398</v>
      </c>
      <c r="V1674" s="10">
        <v>-0.272808710734051</v>
      </c>
      <c r="W1674" s="16">
        <f>2^V1674</f>
        <v>0.82770655575203866</v>
      </c>
      <c r="X1674" s="9">
        <v>2.4733568151291001E-2</v>
      </c>
      <c r="Y1674" s="10">
        <v>0.244303213387082</v>
      </c>
      <c r="Z1674" s="10">
        <v>0.17948977152506601</v>
      </c>
      <c r="AA1674" s="16">
        <f>2^Z1674</f>
        <v>1.1324832965374174</v>
      </c>
    </row>
    <row r="1675" spans="1:27" hidden="1" x14ac:dyDescent="0.25">
      <c r="A1675" t="s">
        <v>1731</v>
      </c>
      <c r="B1675"/>
      <c r="D1675" s="9">
        <v>0.23122387837029601</v>
      </c>
      <c r="E1675" s="10">
        <v>0.93667494582432698</v>
      </c>
      <c r="F1675" s="10">
        <v>0.21174812316894501</v>
      </c>
      <c r="G1675" s="16">
        <f>2^F1675</f>
        <v>1.1580906001518272</v>
      </c>
      <c r="H1675" s="9">
        <v>0.141658429474873</v>
      </c>
      <c r="I1675" s="10">
        <v>0.99940002994917698</v>
      </c>
      <c r="J1675" s="10">
        <v>0.22882080078125</v>
      </c>
      <c r="K1675" s="16">
        <f>2^J1675</f>
        <v>1.171876714147762</v>
      </c>
      <c r="L1675" s="9">
        <v>6.2177574065149697E-2</v>
      </c>
      <c r="M1675" s="10">
        <v>0.83808299503675898</v>
      </c>
      <c r="N1675" s="10">
        <v>0.44056892395019498</v>
      </c>
      <c r="O1675" s="16">
        <f>2^N1675</f>
        <v>1.357139407191333</v>
      </c>
      <c r="P1675" s="9">
        <v>6.6063980803678798E-2</v>
      </c>
      <c r="Q1675" s="10">
        <v>0.88867627779651603</v>
      </c>
      <c r="R1675" s="10">
        <v>0.19890403747558599</v>
      </c>
      <c r="S1675" s="16">
        <f>2^R1675</f>
        <v>1.1478260623414736</v>
      </c>
      <c r="T1675" s="9">
        <v>0.52764499726186598</v>
      </c>
      <c r="U1675" s="10">
        <v>0.91440654714468295</v>
      </c>
      <c r="V1675" s="10">
        <v>8.6747487386066496E-2</v>
      </c>
      <c r="W1675" s="16">
        <f>2^V1675</f>
        <v>1.0619732947342568</v>
      </c>
      <c r="X1675" s="9">
        <v>0.47044847516296501</v>
      </c>
      <c r="Y1675" s="10">
        <v>0.70548129893923595</v>
      </c>
      <c r="Z1675" s="10">
        <v>-0.10790061950683601</v>
      </c>
      <c r="AA1675" s="16">
        <f>2^Z1675</f>
        <v>0.92793739552360421</v>
      </c>
    </row>
    <row r="1676" spans="1:27" hidden="1" x14ac:dyDescent="0.25">
      <c r="A1676" t="s">
        <v>1732</v>
      </c>
      <c r="B1676"/>
      <c r="D1676" s="9">
        <v>0.56481108142978498</v>
      </c>
      <c r="E1676" s="10">
        <v>0.94324235311647098</v>
      </c>
      <c r="F1676" s="10">
        <v>-1.2138735453287799</v>
      </c>
      <c r="G1676" s="16">
        <f>2^F1676</f>
        <v>0.43110955833794568</v>
      </c>
      <c r="H1676" s="9">
        <v>0.92196979319389705</v>
      </c>
      <c r="I1676" s="10">
        <v>0.99940002994917698</v>
      </c>
      <c r="J1676" s="10">
        <v>-0.20188395182291799</v>
      </c>
      <c r="K1676" s="16">
        <f>2^J1676</f>
        <v>0.86941449164607165</v>
      </c>
      <c r="L1676" s="9">
        <v>0.51891252436784996</v>
      </c>
      <c r="M1676" s="10">
        <v>0.90016898146600499</v>
      </c>
      <c r="N1676" s="10">
        <v>-1.4157574971517</v>
      </c>
      <c r="O1676" s="16">
        <f>2^N1676</f>
        <v>0.37481289750614694</v>
      </c>
      <c r="P1676" s="9">
        <v>0.60006343241414595</v>
      </c>
      <c r="Q1676" s="10">
        <v>0.95429939950314302</v>
      </c>
      <c r="R1676" s="10">
        <v>-1.1345545450846399</v>
      </c>
      <c r="S1676" s="16">
        <f>2^R1676</f>
        <v>0.4554755303615472</v>
      </c>
      <c r="T1676" s="9">
        <v>0.116116895972255</v>
      </c>
      <c r="U1676" s="10">
        <v>0.87797974004191104</v>
      </c>
      <c r="V1676" s="10">
        <v>-2.8333975474039699</v>
      </c>
      <c r="W1676" s="16">
        <f>2^V1676</f>
        <v>0.1403015111072107</v>
      </c>
      <c r="X1676" s="9">
        <v>0.54639160836512801</v>
      </c>
      <c r="Y1676" s="10">
        <v>0.75577549569707303</v>
      </c>
      <c r="Z1676" s="10">
        <v>1.2903207143147799</v>
      </c>
      <c r="AA1676" s="16">
        <f>2^Z1676</f>
        <v>2.4458242071128469</v>
      </c>
    </row>
    <row r="1677" spans="1:27" hidden="1" x14ac:dyDescent="0.25">
      <c r="A1677" t="s">
        <v>1733</v>
      </c>
      <c r="B1677"/>
      <c r="D1677" s="9">
        <v>0.50298178213348999</v>
      </c>
      <c r="E1677" s="10">
        <v>0.93667494582432698</v>
      </c>
      <c r="F1677" s="10">
        <v>0.107423146565754</v>
      </c>
      <c r="G1677" s="16">
        <f>2^F1677</f>
        <v>1.0773023056947839</v>
      </c>
      <c r="H1677" s="9">
        <v>0.76936544217932401</v>
      </c>
      <c r="I1677" s="10">
        <v>0.99940002994917698</v>
      </c>
      <c r="J1677" s="10">
        <v>9.6743265787761601E-2</v>
      </c>
      <c r="K1677" s="16">
        <f>2^J1677</f>
        <v>1.0693567740001124</v>
      </c>
      <c r="L1677" s="9">
        <v>0.52531634529273397</v>
      </c>
      <c r="M1677" s="10">
        <v>0.90016898146600499</v>
      </c>
      <c r="N1677" s="10">
        <v>0.20416641235351601</v>
      </c>
      <c r="O1677" s="16">
        <f>2^N1677</f>
        <v>1.1520205182406573</v>
      </c>
      <c r="P1677" s="9">
        <v>0.54358683675894703</v>
      </c>
      <c r="Q1677" s="10">
        <v>0.94600501374657697</v>
      </c>
      <c r="R1677" s="10">
        <v>9.8168690999347802E-2</v>
      </c>
      <c r="S1677" s="16">
        <f>2^R1677</f>
        <v>1.070413852129213</v>
      </c>
      <c r="T1677" s="9">
        <v>0.45054887096042001</v>
      </c>
      <c r="U1677" s="10">
        <v>0.91440654714468295</v>
      </c>
      <c r="V1677" s="10">
        <v>0.267154057820637</v>
      </c>
      <c r="W1677" s="16">
        <f>2^V1677</f>
        <v>1.2034315272659748</v>
      </c>
      <c r="X1677" s="9">
        <v>0.12648675470422699</v>
      </c>
      <c r="Y1677" s="10">
        <v>0.427896296090641</v>
      </c>
      <c r="Z1677" s="10">
        <v>0.248115539550781</v>
      </c>
      <c r="AA1677" s="16">
        <f>2^Z1677</f>
        <v>1.1876547766829986</v>
      </c>
    </row>
    <row r="1678" spans="1:27" hidden="1" x14ac:dyDescent="0.25">
      <c r="A1678" t="s">
        <v>1734</v>
      </c>
      <c r="B1678"/>
      <c r="D1678" s="9">
        <v>0.64123323946629196</v>
      </c>
      <c r="E1678" s="10">
        <v>0.95095509001040102</v>
      </c>
      <c r="F1678" s="10">
        <v>-0.15711784362792999</v>
      </c>
      <c r="G1678" s="16">
        <f>2^F1678</f>
        <v>0.89681490215778648</v>
      </c>
      <c r="H1678" s="9">
        <v>7.4886743575263703E-2</v>
      </c>
      <c r="I1678" s="10">
        <v>0.99940002994917698</v>
      </c>
      <c r="J1678" s="10">
        <v>0.51308059692382801</v>
      </c>
      <c r="K1678" s="16">
        <f>2^J1678</f>
        <v>1.427094228867158</v>
      </c>
      <c r="L1678" s="9">
        <v>0.35237954549154799</v>
      </c>
      <c r="M1678" s="10">
        <v>0.88599109856520497</v>
      </c>
      <c r="N1678" s="10">
        <v>0.35596275329589799</v>
      </c>
      <c r="O1678" s="16">
        <f>2^N1678</f>
        <v>1.2798393712314418</v>
      </c>
      <c r="P1678" s="9">
        <v>0.910225830611887</v>
      </c>
      <c r="Q1678" s="10">
        <v>0.99974774022947499</v>
      </c>
      <c r="R1678" s="10">
        <v>1.5085220336914101E-2</v>
      </c>
      <c r="S1678" s="16">
        <f>2^R1678</f>
        <v>1.0105111358553505</v>
      </c>
      <c r="T1678" s="9">
        <v>0.71209961223464702</v>
      </c>
      <c r="U1678" s="10">
        <v>0.96049597566215805</v>
      </c>
      <c r="V1678" s="10">
        <v>-7.2620391845703097E-2</v>
      </c>
      <c r="W1678" s="16">
        <f>2^V1678</f>
        <v>0.95090927567320438</v>
      </c>
      <c r="X1678" s="9">
        <v>0.24738066004478601</v>
      </c>
      <c r="Y1678" s="10">
        <v>0.57351379639879296</v>
      </c>
      <c r="Z1678" s="10">
        <v>0.47391764322916802</v>
      </c>
      <c r="AA1678" s="16">
        <f>2^Z1678</f>
        <v>1.3888758490193749</v>
      </c>
    </row>
    <row r="1679" spans="1:27" hidden="1" x14ac:dyDescent="0.25">
      <c r="A1679" t="s">
        <v>1735</v>
      </c>
      <c r="B1679"/>
      <c r="D1679" s="9">
        <v>0.52643983765455704</v>
      </c>
      <c r="E1679" s="10">
        <v>0.93667494582432698</v>
      </c>
      <c r="F1679" s="10">
        <v>-0.22708320617675801</v>
      </c>
      <c r="G1679" s="16">
        <f>2^F1679</f>
        <v>0.85436046497496287</v>
      </c>
      <c r="H1679" s="9">
        <v>0.72407597497770804</v>
      </c>
      <c r="I1679" s="10">
        <v>0.99940002994917698</v>
      </c>
      <c r="J1679" s="10">
        <v>-0.20879745483398399</v>
      </c>
      <c r="K1679" s="16">
        <f>2^J1679</f>
        <v>0.8652581587752598</v>
      </c>
      <c r="L1679" s="9">
        <v>0.43635912365426199</v>
      </c>
      <c r="M1679" s="10">
        <v>0.89376116615385803</v>
      </c>
      <c r="N1679" s="10">
        <v>-0.43588066101074202</v>
      </c>
      <c r="O1679" s="16">
        <f>2^N1679</f>
        <v>0.7392423628546112</v>
      </c>
      <c r="P1679" s="9">
        <v>0.26284126859149398</v>
      </c>
      <c r="Q1679" s="10">
        <v>0.92505744618486196</v>
      </c>
      <c r="R1679" s="10">
        <v>-0.47411600748698002</v>
      </c>
      <c r="S1679" s="16">
        <f>2^R1679</f>
        <v>0.719907768957192</v>
      </c>
      <c r="T1679" s="9">
        <v>0.52837238296649003</v>
      </c>
      <c r="U1679" s="10">
        <v>0.91440654714468295</v>
      </c>
      <c r="V1679" s="10">
        <v>-0.35388692220051998</v>
      </c>
      <c r="W1679" s="16">
        <f>2^V1679</f>
        <v>0.78247310922943403</v>
      </c>
      <c r="X1679" s="9">
        <v>0.97302915628501696</v>
      </c>
      <c r="Y1679" s="10">
        <v>0.99112925948938901</v>
      </c>
      <c r="Z1679" s="10">
        <v>-1.5992482503254E-2</v>
      </c>
      <c r="AA1679" s="16">
        <f>2^Z1679</f>
        <v>0.98897606965643658</v>
      </c>
    </row>
    <row r="1680" spans="1:27" hidden="1" x14ac:dyDescent="0.25">
      <c r="A1680" t="s">
        <v>1736</v>
      </c>
      <c r="B1680"/>
      <c r="D1680" s="9">
        <v>0.240432934938241</v>
      </c>
      <c r="E1680" s="10">
        <v>0.93667494582432698</v>
      </c>
      <c r="F1680" s="10">
        <v>-0.181350708007813</v>
      </c>
      <c r="G1680" s="16">
        <f>2^F1680</f>
        <v>0.88187696166864815</v>
      </c>
      <c r="H1680" s="9">
        <v>0.93059276025903903</v>
      </c>
      <c r="I1680" s="10">
        <v>0.99940002994917698</v>
      </c>
      <c r="J1680" s="10">
        <v>1.373291015625E-2</v>
      </c>
      <c r="K1680" s="16">
        <f>2^J1680</f>
        <v>1.0095643770448035</v>
      </c>
      <c r="L1680" s="9">
        <v>0.28682352510273601</v>
      </c>
      <c r="M1680" s="10">
        <v>0.88599109856520497</v>
      </c>
      <c r="N1680" s="10">
        <v>-0.167617797851563</v>
      </c>
      <c r="O1680" s="16">
        <f>2^N1680</f>
        <v>0.89031156543717282</v>
      </c>
      <c r="P1680" s="9">
        <v>0.80184976281655296</v>
      </c>
      <c r="Q1680" s="10">
        <v>0.99714982814738196</v>
      </c>
      <c r="R1680" s="10">
        <v>-4.5862833658858897E-2</v>
      </c>
      <c r="S1680" s="16">
        <f>2^R1680</f>
        <v>0.96871028639576517</v>
      </c>
      <c r="T1680" s="9">
        <v>0.67301238673568298</v>
      </c>
      <c r="U1680" s="10">
        <v>0.94740628660695403</v>
      </c>
      <c r="V1680" s="10">
        <v>6.5081278483070507E-2</v>
      </c>
      <c r="W1680" s="16">
        <f>2^V1680</f>
        <v>1.0461438757351567</v>
      </c>
      <c r="X1680" s="9">
        <v>0.54040095110949604</v>
      </c>
      <c r="Y1680" s="10">
        <v>0.75183683322195405</v>
      </c>
      <c r="Z1680" s="10">
        <v>6.5068562825516096E-2</v>
      </c>
      <c r="AA1680" s="16">
        <f>2^Z1680</f>
        <v>1.0461346552496922</v>
      </c>
    </row>
    <row r="1681" spans="1:27" hidden="1" x14ac:dyDescent="0.25">
      <c r="A1681" t="s">
        <v>1737</v>
      </c>
      <c r="B1681"/>
      <c r="D1681" s="9">
        <v>0.85517820124887201</v>
      </c>
      <c r="E1681" s="10">
        <v>0.99815955656445299</v>
      </c>
      <c r="F1681" s="10">
        <v>-4.7763824462890597E-2</v>
      </c>
      <c r="G1681" s="16">
        <f>2^F1681</f>
        <v>0.96743468997431037</v>
      </c>
      <c r="H1681" s="9">
        <v>0.884290883467999</v>
      </c>
      <c r="I1681" s="10">
        <v>0.99940002994917698</v>
      </c>
      <c r="J1681" s="10">
        <v>-4.59442138671875E-2</v>
      </c>
      <c r="K1681" s="16">
        <f>2^J1681</f>
        <v>0.96865564447957619</v>
      </c>
      <c r="L1681" s="9">
        <v>0.77753205068303599</v>
      </c>
      <c r="M1681" s="10">
        <v>0.97531699450072395</v>
      </c>
      <c r="N1681" s="10">
        <v>-9.3708038330078097E-2</v>
      </c>
      <c r="O1681" s="16">
        <f>2^N1681</f>
        <v>0.93711107310896447</v>
      </c>
      <c r="P1681" s="9">
        <v>0.587100792478217</v>
      </c>
      <c r="Q1681" s="10">
        <v>0.95429939950314302</v>
      </c>
      <c r="R1681" s="10">
        <v>0.168853759765625</v>
      </c>
      <c r="S1681" s="16">
        <f>2^R1681</f>
        <v>1.1241649658901507</v>
      </c>
      <c r="T1681" s="9">
        <v>0.84808056874861304</v>
      </c>
      <c r="U1681" s="10">
        <v>0.99797562826356501</v>
      </c>
      <c r="V1681" s="10">
        <v>-5.4696400960288799E-2</v>
      </c>
      <c r="W1681" s="16">
        <f>2^V1681</f>
        <v>0.96279703165445285</v>
      </c>
      <c r="X1681" s="9">
        <v>0.30707510226331203</v>
      </c>
      <c r="Y1681" s="10">
        <v>0.62235818681982602</v>
      </c>
      <c r="Z1681" s="10">
        <v>-0.25813039143880401</v>
      </c>
      <c r="AA1681" s="16">
        <f>2^Z1681</f>
        <v>0.83617082299668011</v>
      </c>
    </row>
    <row r="1682" spans="1:27" hidden="1" x14ac:dyDescent="0.25">
      <c r="A1682" t="s">
        <v>1738</v>
      </c>
      <c r="B1682"/>
      <c r="D1682" s="9">
        <v>0.90679579710380298</v>
      </c>
      <c r="E1682" s="10">
        <v>0.99815955656445299</v>
      </c>
      <c r="F1682" s="10">
        <v>-5.3872426350910302E-2</v>
      </c>
      <c r="G1682" s="16">
        <f>2^F1682</f>
        <v>0.96334707644942286</v>
      </c>
      <c r="H1682" s="9">
        <v>0.83032836803098797</v>
      </c>
      <c r="I1682" s="10">
        <v>0.99940002994917698</v>
      </c>
      <c r="J1682" s="10">
        <v>0.13032150268554701</v>
      </c>
      <c r="K1682" s="16">
        <f>2^J1682</f>
        <v>1.0945375903418004</v>
      </c>
      <c r="L1682" s="9">
        <v>0.86168909936872096</v>
      </c>
      <c r="M1682" s="10">
        <v>0.990520654803689</v>
      </c>
      <c r="N1682" s="10">
        <v>7.6449076334636601E-2</v>
      </c>
      <c r="O1682" s="16">
        <f>2^N1682</f>
        <v>1.0544195877197695</v>
      </c>
      <c r="P1682" s="9">
        <v>0.87821447268959996</v>
      </c>
      <c r="Q1682" s="10">
        <v>0.99974774022947499</v>
      </c>
      <c r="R1682" s="10">
        <v>-6.9326400756835896E-2</v>
      </c>
      <c r="S1682" s="16">
        <f>2^R1682</f>
        <v>0.95308289183278405</v>
      </c>
      <c r="T1682" s="9">
        <v>0.94204239840958404</v>
      </c>
      <c r="U1682" s="10">
        <v>0.99797562826356501</v>
      </c>
      <c r="V1682" s="10">
        <v>-3.05550893147775E-2</v>
      </c>
      <c r="W1682" s="16">
        <f>2^V1682</f>
        <v>0.97904352969777442</v>
      </c>
      <c r="X1682" s="9">
        <v>0.10453879847503</v>
      </c>
      <c r="Y1682" s="10">
        <v>0.41334512648562599</v>
      </c>
      <c r="Z1682" s="10">
        <v>0.61910438537597701</v>
      </c>
      <c r="AA1682" s="16">
        <f>2^Z1682</f>
        <v>1.5359213963974978</v>
      </c>
    </row>
    <row r="1683" spans="1:27" hidden="1" x14ac:dyDescent="0.25">
      <c r="A1683" t="s">
        <v>1739</v>
      </c>
      <c r="B1683"/>
      <c r="D1683" s="9">
        <v>0.250731108274723</v>
      </c>
      <c r="E1683" s="10">
        <v>0.93667494582432698</v>
      </c>
      <c r="F1683" s="10">
        <v>-0.202584584554035</v>
      </c>
      <c r="G1683" s="16">
        <f>2^F1683</f>
        <v>0.86899237030752663</v>
      </c>
      <c r="H1683" s="9">
        <v>0.37729261455322899</v>
      </c>
      <c r="I1683" s="10">
        <v>0.99940002994917698</v>
      </c>
      <c r="J1683" s="10">
        <v>0.12476094563802</v>
      </c>
      <c r="K1683" s="16">
        <f>2^J1683</f>
        <v>1.0903270506597946</v>
      </c>
      <c r="L1683" s="9">
        <v>0.50900207897120198</v>
      </c>
      <c r="M1683" s="10">
        <v>0.89992206620239001</v>
      </c>
      <c r="N1683" s="10">
        <v>-7.7823638916015597E-2</v>
      </c>
      <c r="O1683" s="16">
        <f>2^N1683</f>
        <v>0.94748588816326929</v>
      </c>
      <c r="P1683" s="9">
        <v>0.161892954485302</v>
      </c>
      <c r="Q1683" s="10">
        <v>0.92304479918168902</v>
      </c>
      <c r="R1683" s="10">
        <v>-0.33182652791341</v>
      </c>
      <c r="S1683" s="16">
        <f>2^R1683</f>
        <v>0.79452992997238125</v>
      </c>
      <c r="T1683" s="9">
        <v>0.642222010953587</v>
      </c>
      <c r="U1683" s="10">
        <v>0.93491837600803696</v>
      </c>
      <c r="V1683" s="10">
        <v>5.3795496622719E-2</v>
      </c>
      <c r="W1683" s="16">
        <f>2^V1683</f>
        <v>1.0379921237555974</v>
      </c>
      <c r="X1683" s="9">
        <v>0.25476432428432899</v>
      </c>
      <c r="Y1683" s="10">
        <v>0.57713745870386601</v>
      </c>
      <c r="Z1683" s="10">
        <v>-0.246505737304688</v>
      </c>
      <c r="AA1683" s="16">
        <f>2^Z1683</f>
        <v>0.84293556706262751</v>
      </c>
    </row>
    <row r="1684" spans="1:27" hidden="1" x14ac:dyDescent="0.25">
      <c r="A1684" t="s">
        <v>438</v>
      </c>
      <c r="D1684" s="9">
        <v>0.53548952815094097</v>
      </c>
      <c r="E1684" s="10">
        <v>0.93865536652549697</v>
      </c>
      <c r="F1684" s="10">
        <v>-0.101764678955078</v>
      </c>
      <c r="G1684" s="16">
        <f>2^F1684</f>
        <v>0.93189241985579518</v>
      </c>
      <c r="H1684" s="9">
        <v>0.95380684404084304</v>
      </c>
      <c r="I1684" s="10">
        <v>0.99940002994917698</v>
      </c>
      <c r="J1684" s="10">
        <v>-9.5342000325544501E-3</v>
      </c>
      <c r="K1684" s="16">
        <f>2^J1684</f>
        <v>0.99341318492683817</v>
      </c>
      <c r="L1684" s="9">
        <v>0.11296404812451501</v>
      </c>
      <c r="M1684" s="10">
        <v>0.83808299503675898</v>
      </c>
      <c r="N1684" s="10">
        <v>-0.11129887898763299</v>
      </c>
      <c r="O1684" s="16">
        <f>2^N1684</f>
        <v>0.92575421681812342</v>
      </c>
      <c r="P1684" s="9">
        <v>0.63000186929775703</v>
      </c>
      <c r="Q1684" s="10">
        <v>0.95604672114772304</v>
      </c>
      <c r="R1684" s="10">
        <v>-7.8674952189125194E-2</v>
      </c>
      <c r="S1684" s="16">
        <f>2^R1684</f>
        <v>0.94692695550388561</v>
      </c>
      <c r="T1684" s="9">
        <v>0.557054087399383</v>
      </c>
      <c r="U1684" s="10">
        <v>0.91601717473900601</v>
      </c>
      <c r="V1684" s="10">
        <v>-4.9596150716148202E-2</v>
      </c>
      <c r="W1684" s="16">
        <f>2^V1684</f>
        <v>0.96620675842481429</v>
      </c>
      <c r="X1684" s="9">
        <v>2.16365662179747E-2</v>
      </c>
      <c r="Y1684" s="10">
        <v>0.23260527455331201</v>
      </c>
      <c r="Z1684" s="10">
        <v>0.17234611511230499</v>
      </c>
      <c r="AA1684" s="16">
        <f>2^Z1684</f>
        <v>1.1268895466923787</v>
      </c>
    </row>
    <row r="1685" spans="1:27" hidden="1" x14ac:dyDescent="0.25">
      <c r="A1685" t="s">
        <v>1741</v>
      </c>
      <c r="B1685"/>
      <c r="D1685" s="9">
        <v>0.50071292598372097</v>
      </c>
      <c r="E1685" s="10">
        <v>0.93667494582432698</v>
      </c>
      <c r="F1685" s="10">
        <v>6.5315246582031306E-2</v>
      </c>
      <c r="G1685" s="16">
        <f>2^F1685</f>
        <v>1.0463135471731411</v>
      </c>
      <c r="H1685" s="9">
        <v>0.82150359082184299</v>
      </c>
      <c r="I1685" s="10">
        <v>0.99940002994917698</v>
      </c>
      <c r="J1685" s="10">
        <v>-0.123039245605469</v>
      </c>
      <c r="K1685" s="16">
        <f>2^J1685</f>
        <v>0.91825118279188978</v>
      </c>
      <c r="L1685" s="9">
        <v>0.91576859654451503</v>
      </c>
      <c r="M1685" s="10">
        <v>0.99730055003309503</v>
      </c>
      <c r="N1685" s="10">
        <v>-5.77239990234375E-2</v>
      </c>
      <c r="O1685" s="16">
        <f>2^N1685</f>
        <v>0.96077865226291481</v>
      </c>
      <c r="P1685" s="9">
        <v>0.17547887364699299</v>
      </c>
      <c r="Q1685" s="10">
        <v>0.92505744618486196</v>
      </c>
      <c r="R1685" s="10">
        <v>0.14959398905436</v>
      </c>
      <c r="S1685" s="16">
        <f>2^R1685</f>
        <v>1.1092572550343751</v>
      </c>
      <c r="T1685" s="9">
        <v>0.83018257398875495</v>
      </c>
      <c r="U1685" s="10">
        <v>0.99797562826356501</v>
      </c>
      <c r="V1685" s="10">
        <v>0.117291768391926</v>
      </c>
      <c r="W1685" s="16">
        <f>2^V1685</f>
        <v>1.0846967540398018</v>
      </c>
      <c r="X1685" s="9">
        <v>0.106007828395886</v>
      </c>
      <c r="Y1685" s="10">
        <v>0.41527863640270002</v>
      </c>
      <c r="Z1685" s="10">
        <v>0.206390380859375</v>
      </c>
      <c r="AA1685" s="16">
        <f>2^Z1685</f>
        <v>1.153797770568316</v>
      </c>
    </row>
    <row r="1686" spans="1:27" hidden="1" x14ac:dyDescent="0.25">
      <c r="A1686" t="s">
        <v>1742</v>
      </c>
      <c r="B1686"/>
      <c r="D1686" s="9">
        <v>0.95556398442838497</v>
      </c>
      <c r="E1686" s="10">
        <v>0.99815955656445299</v>
      </c>
      <c r="F1686" s="10">
        <v>6.9630940755160999E-3</v>
      </c>
      <c r="G1686" s="16">
        <f>2^F1686</f>
        <v>1.0048381150925265</v>
      </c>
      <c r="H1686" s="9">
        <v>0.86780376878981103</v>
      </c>
      <c r="I1686" s="10">
        <v>0.99940002994917698</v>
      </c>
      <c r="J1686" s="10">
        <v>-2.5089263916015601E-2</v>
      </c>
      <c r="K1686" s="16">
        <f>2^J1686</f>
        <v>0.9827597903364037</v>
      </c>
      <c r="L1686" s="9">
        <v>0.84234556463924704</v>
      </c>
      <c r="M1686" s="10">
        <v>0.98754915206599003</v>
      </c>
      <c r="N1686" s="10">
        <v>-1.8126169840499501E-2</v>
      </c>
      <c r="O1686" s="16">
        <f>2^N1686</f>
        <v>0.98751449531035829</v>
      </c>
      <c r="P1686" s="9">
        <v>0.93905603127972104</v>
      </c>
      <c r="Q1686" s="10">
        <v>0.99974774022947499</v>
      </c>
      <c r="R1686" s="10">
        <v>-1.1221567789718299E-2</v>
      </c>
      <c r="S1686" s="16">
        <f>2^R1686</f>
        <v>0.99225197382937846</v>
      </c>
      <c r="T1686" s="9">
        <v>0.96085106725408498</v>
      </c>
      <c r="U1686" s="10">
        <v>0.99797562826356501</v>
      </c>
      <c r="V1686" s="10">
        <v>7.1233113606723499E-3</v>
      </c>
      <c r="W1686" s="16">
        <f>2^V1686</f>
        <v>1.0049497127413916</v>
      </c>
      <c r="X1686" s="9">
        <v>0.13763334586359899</v>
      </c>
      <c r="Y1686" s="10">
        <v>0.43913213568856102</v>
      </c>
      <c r="Z1686" s="10">
        <v>-0.24905141194661001</v>
      </c>
      <c r="AA1686" s="16">
        <f>2^Z1686</f>
        <v>0.84144949581827932</v>
      </c>
    </row>
    <row r="1687" spans="1:27" hidden="1" x14ac:dyDescent="0.25">
      <c r="A1687" t="s">
        <v>1679</v>
      </c>
      <c r="D1687" s="9">
        <v>0.99670248229402403</v>
      </c>
      <c r="E1687" s="10">
        <v>0.99831159235286204</v>
      </c>
      <c r="F1687" s="10">
        <v>-1.8056233723839899E-4</v>
      </c>
      <c r="G1687" s="16">
        <f>2^F1687</f>
        <v>0.99987485155674771</v>
      </c>
      <c r="H1687" s="9">
        <v>0.84730997654599705</v>
      </c>
      <c r="I1687" s="10">
        <v>0.99940002994917698</v>
      </c>
      <c r="J1687" s="10">
        <v>-1.56319936116525E-2</v>
      </c>
      <c r="K1687" s="16">
        <f>2^J1687</f>
        <v>0.98922321782170664</v>
      </c>
      <c r="L1687" s="9">
        <v>0.82420227596097295</v>
      </c>
      <c r="M1687" s="10">
        <v>0.98352148978612097</v>
      </c>
      <c r="N1687" s="10">
        <v>-1.5812555948890899E-2</v>
      </c>
      <c r="O1687" s="16">
        <f>2^N1687</f>
        <v>0.98909941807596713</v>
      </c>
      <c r="P1687" s="9">
        <v>0.78383680723046101</v>
      </c>
      <c r="Q1687" s="10">
        <v>0.99714982814738196</v>
      </c>
      <c r="R1687" s="10">
        <v>-1.1452356974285E-2</v>
      </c>
      <c r="S1687" s="16">
        <f>2^R1687</f>
        <v>0.99209325511082413</v>
      </c>
      <c r="T1687" s="9">
        <v>0.90034306628731597</v>
      </c>
      <c r="U1687" s="10">
        <v>0.99797562826356501</v>
      </c>
      <c r="V1687" s="10">
        <v>1.1397679646812301E-2</v>
      </c>
      <c r="W1687" s="16">
        <f>2^V1687</f>
        <v>1.0079315589854434</v>
      </c>
      <c r="X1687" s="9">
        <v>2.35643846688403E-2</v>
      </c>
      <c r="Y1687" s="10">
        <v>0.24094030209914999</v>
      </c>
      <c r="Z1687" s="10">
        <v>8.7479273478187694E-2</v>
      </c>
      <c r="AA1687" s="16">
        <f>2^Z1687</f>
        <v>1.0625121018933483</v>
      </c>
    </row>
    <row r="1688" spans="1:27" hidden="1" x14ac:dyDescent="0.25">
      <c r="A1688" t="s">
        <v>1744</v>
      </c>
      <c r="B1688"/>
      <c r="D1688" s="9">
        <v>9.6063294244121897E-2</v>
      </c>
      <c r="E1688" s="10">
        <v>0.93667494582432698</v>
      </c>
      <c r="F1688" s="10">
        <v>0.16322453816731999</v>
      </c>
      <c r="G1688" s="16">
        <f>2^F1688</f>
        <v>1.1197871565233228</v>
      </c>
      <c r="H1688" s="9">
        <v>0.78967729587664903</v>
      </c>
      <c r="I1688" s="10">
        <v>0.99940002994917698</v>
      </c>
      <c r="J1688" s="10">
        <v>4.6087900797523701E-2</v>
      </c>
      <c r="K1688" s="16">
        <f>2^J1688</f>
        <v>1.0324614395736358</v>
      </c>
      <c r="L1688" s="9">
        <v>0.23713689437562799</v>
      </c>
      <c r="M1688" s="10">
        <v>0.88599109856520497</v>
      </c>
      <c r="N1688" s="10">
        <v>0.209312438964844</v>
      </c>
      <c r="O1688" s="16">
        <f>2^N1688</f>
        <v>1.1561370596401384</v>
      </c>
      <c r="P1688" s="9">
        <v>0.30860828380253003</v>
      </c>
      <c r="Q1688" s="10">
        <v>0.92505744618486196</v>
      </c>
      <c r="R1688" s="10">
        <v>9.88311767578125E-2</v>
      </c>
      <c r="S1688" s="16">
        <f>2^R1688</f>
        <v>1.0709054991888618</v>
      </c>
      <c r="T1688" s="9">
        <v>0.40652628087509701</v>
      </c>
      <c r="U1688" s="10">
        <v>0.91440654714468295</v>
      </c>
      <c r="V1688" s="10">
        <v>0.15941747029622599</v>
      </c>
      <c r="W1688" s="16">
        <f>2^V1688</f>
        <v>1.11683609225554</v>
      </c>
      <c r="X1688" s="9">
        <v>0.28649648719295301</v>
      </c>
      <c r="Y1688" s="10">
        <v>0.61040325949044105</v>
      </c>
      <c r="Z1688" s="10">
        <v>-0.12069066365560099</v>
      </c>
      <c r="AA1688" s="16">
        <f>2^Z1688</f>
        <v>0.91974723317952811</v>
      </c>
    </row>
    <row r="1689" spans="1:27" hidden="1" x14ac:dyDescent="0.25">
      <c r="A1689" t="s">
        <v>1745</v>
      </c>
      <c r="B1689"/>
      <c r="D1689" s="9">
        <v>0.97870657558109997</v>
      </c>
      <c r="E1689" s="10">
        <v>0.99815955656445299</v>
      </c>
      <c r="F1689" s="10">
        <v>-4.2088826497348499E-3</v>
      </c>
      <c r="G1689" s="16">
        <f>2^F1689</f>
        <v>0.99708687626157011</v>
      </c>
      <c r="H1689" s="9">
        <v>0.63738434707120994</v>
      </c>
      <c r="I1689" s="10">
        <v>0.99940002994917698</v>
      </c>
      <c r="J1689" s="10">
        <v>-0.11518605550130399</v>
      </c>
      <c r="K1689" s="16">
        <f>2^J1689</f>
        <v>0.92326323547349687</v>
      </c>
      <c r="L1689" s="9">
        <v>0.61593059475900402</v>
      </c>
      <c r="M1689" s="10">
        <v>0.92573749705029895</v>
      </c>
      <c r="N1689" s="10">
        <v>-0.11939493815103901</v>
      </c>
      <c r="O1689" s="16">
        <f>2^N1689</f>
        <v>0.92057365542541936</v>
      </c>
      <c r="P1689" s="9">
        <v>0.757001837181415</v>
      </c>
      <c r="Q1689" s="10">
        <v>0.98880624601224398</v>
      </c>
      <c r="R1689" s="10">
        <v>-4.4559478759765597E-2</v>
      </c>
      <c r="S1689" s="16">
        <f>2^R1689</f>
        <v>0.96958583094849904</v>
      </c>
      <c r="T1689" s="9">
        <v>0.68181363322165001</v>
      </c>
      <c r="U1689" s="10">
        <v>0.94973497960956099</v>
      </c>
      <c r="V1689" s="10">
        <v>-0.101589202880859</v>
      </c>
      <c r="W1689" s="16">
        <f>2^V1689</f>
        <v>0.93200577351961322</v>
      </c>
      <c r="X1689" s="9">
        <v>0.212912806709117</v>
      </c>
      <c r="Y1689" s="10">
        <v>0.52972752654449995</v>
      </c>
      <c r="Z1689" s="10">
        <v>-0.19542312622070299</v>
      </c>
      <c r="AA1689" s="16">
        <f>2^Z1689</f>
        <v>0.87331672438467411</v>
      </c>
    </row>
    <row r="1690" spans="1:27" hidden="1" x14ac:dyDescent="0.25">
      <c r="A1690" t="s">
        <v>1746</v>
      </c>
      <c r="B1690"/>
      <c r="D1690" s="9">
        <v>0.41246642634115499</v>
      </c>
      <c r="E1690" s="10">
        <v>0.93667494582432698</v>
      </c>
      <c r="F1690" s="10">
        <v>-0.21146965026855499</v>
      </c>
      <c r="G1690" s="16">
        <f>2^F1690</f>
        <v>0.8636569895349484</v>
      </c>
      <c r="H1690" s="9">
        <v>0.52262262213842203</v>
      </c>
      <c r="I1690" s="10">
        <v>0.99940002994917698</v>
      </c>
      <c r="J1690" s="10">
        <v>0.13987350463867201</v>
      </c>
      <c r="K1690" s="16">
        <f>2^J1690</f>
        <v>1.1018085051783413</v>
      </c>
      <c r="L1690" s="9">
        <v>0.78142636000607701</v>
      </c>
      <c r="M1690" s="10">
        <v>0.97531699450072395</v>
      </c>
      <c r="N1690" s="10">
        <v>-7.1596145629882799E-2</v>
      </c>
      <c r="O1690" s="16">
        <f>2^N1690</f>
        <v>0.95158461662632809</v>
      </c>
      <c r="P1690" s="9">
        <v>0.88764925211635004</v>
      </c>
      <c r="Q1690" s="10">
        <v>0.99974774022947499</v>
      </c>
      <c r="R1690" s="10">
        <v>-2.6918411254882799E-2</v>
      </c>
      <c r="S1690" s="16">
        <f>2^R1690</f>
        <v>0.98151456988590224</v>
      </c>
      <c r="T1690" s="9">
        <v>0.91438333802415905</v>
      </c>
      <c r="U1690" s="10">
        <v>0.99797562826356501</v>
      </c>
      <c r="V1690" s="10">
        <v>-1.9816080729167899E-2</v>
      </c>
      <c r="W1690" s="16">
        <f>2^V1690</f>
        <v>0.9863584405339878</v>
      </c>
      <c r="X1690" s="9">
        <v>0.29537961049318401</v>
      </c>
      <c r="Y1690" s="10">
        <v>0.61555118704043299</v>
      </c>
      <c r="Z1690" s="10">
        <v>0.33171463012695301</v>
      </c>
      <c r="AA1690" s="16">
        <f>2^Z1690</f>
        <v>1.2585082117767301</v>
      </c>
    </row>
    <row r="1691" spans="1:27" hidden="1" x14ac:dyDescent="0.25">
      <c r="A1691" t="s">
        <v>1422</v>
      </c>
      <c r="C1691" t="s">
        <v>2858</v>
      </c>
      <c r="D1691" s="9">
        <v>0.58738211295998299</v>
      </c>
      <c r="E1691" s="10">
        <v>0.94601649230042895</v>
      </c>
      <c r="F1691" s="10">
        <v>-0.103759129842125</v>
      </c>
      <c r="G1691" s="16">
        <f>2^F1691</f>
        <v>0.93060501712395782</v>
      </c>
      <c r="H1691" s="9">
        <v>0.69375180057923302</v>
      </c>
      <c r="I1691" s="10">
        <v>0.99940002994917698</v>
      </c>
      <c r="J1691" s="10">
        <v>-6.4278920491535302E-2</v>
      </c>
      <c r="K1691" s="16">
        <f>2^J1691</f>
        <v>0.95642323208918945</v>
      </c>
      <c r="L1691" s="9">
        <v>0.47139374805314899</v>
      </c>
      <c r="M1691" s="10">
        <v>0.89652831805519895</v>
      </c>
      <c r="N1691" s="10">
        <v>-0.16803805033366001</v>
      </c>
      <c r="O1691" s="16">
        <f>2^N1691</f>
        <v>0.89005225827611134</v>
      </c>
      <c r="P1691" s="9">
        <v>0.41152658711770301</v>
      </c>
      <c r="Q1691" s="10">
        <v>0.92505744618486196</v>
      </c>
      <c r="R1691" s="10">
        <v>0.13649177551269501</v>
      </c>
      <c r="S1691" s="16">
        <f>2^R1691</f>
        <v>1.0992288509494452</v>
      </c>
      <c r="T1691" s="9">
        <v>0.20034742452169299</v>
      </c>
      <c r="U1691" s="10">
        <v>0.91440654714468295</v>
      </c>
      <c r="V1691" s="10">
        <v>0.22328758239746099</v>
      </c>
      <c r="W1691" s="16">
        <f>2^V1691</f>
        <v>1.167390782719127</v>
      </c>
      <c r="X1691" s="21">
        <v>2.8036738933052401E-2</v>
      </c>
      <c r="Y1691" s="10">
        <v>0.246001340790758</v>
      </c>
      <c r="Z1691" s="10">
        <v>0.80238914489746105</v>
      </c>
      <c r="AA1691" s="16">
        <f>2^Z1691</f>
        <v>1.7439868293805547</v>
      </c>
    </row>
    <row r="1692" spans="1:27" hidden="1" x14ac:dyDescent="0.25">
      <c r="A1692" t="s">
        <v>1748</v>
      </c>
      <c r="B1692"/>
      <c r="D1692" s="9">
        <v>0.47027220585741297</v>
      </c>
      <c r="E1692" s="10">
        <v>0.93667494582432698</v>
      </c>
      <c r="F1692" s="10">
        <v>0.14474741617838299</v>
      </c>
      <c r="G1692" s="16">
        <f>2^F1692</f>
        <v>1.1055370814156731</v>
      </c>
      <c r="H1692" s="9">
        <v>0.603281027547939</v>
      </c>
      <c r="I1692" s="10">
        <v>0.99940002994917698</v>
      </c>
      <c r="J1692" s="10">
        <v>0.11705525716146099</v>
      </c>
      <c r="K1692" s="16">
        <f>2^J1692</f>
        <v>1.0845189465826439</v>
      </c>
      <c r="L1692" s="9">
        <v>7.3967958885537005E-2</v>
      </c>
      <c r="M1692" s="10">
        <v>0.83808299503675898</v>
      </c>
      <c r="N1692" s="10">
        <v>0.26180267333984403</v>
      </c>
      <c r="O1692" s="16">
        <f>2^N1692</f>
        <v>1.1989759109449765</v>
      </c>
      <c r="P1692" s="9">
        <v>0.91205464522133295</v>
      </c>
      <c r="Q1692" s="10">
        <v>0.99974774022947499</v>
      </c>
      <c r="R1692" s="10">
        <v>2.7180989583332101E-2</v>
      </c>
      <c r="S1692" s="16">
        <f>2^R1692</f>
        <v>1.0190190270005888</v>
      </c>
      <c r="T1692" s="9">
        <v>0.40879947710223902</v>
      </c>
      <c r="U1692" s="10">
        <v>0.91440654714468295</v>
      </c>
      <c r="V1692" s="10">
        <v>-0.207536061604817</v>
      </c>
      <c r="W1692" s="16">
        <f>2^V1692</f>
        <v>0.86601501176710771</v>
      </c>
      <c r="X1692" s="9">
        <v>7.5175263431062997E-2</v>
      </c>
      <c r="Y1692" s="10">
        <v>0.37201529975655101</v>
      </c>
      <c r="Z1692" s="10">
        <v>-0.31662114461262902</v>
      </c>
      <c r="AA1692" s="16">
        <f>2^Z1692</f>
        <v>0.80294821727691656</v>
      </c>
    </row>
    <row r="1693" spans="1:27" hidden="1" x14ac:dyDescent="0.25">
      <c r="A1693" t="s">
        <v>1749</v>
      </c>
      <c r="B1693"/>
      <c r="D1693" s="9">
        <v>0.30373889635267498</v>
      </c>
      <c r="E1693" s="10">
        <v>0.93667494582432698</v>
      </c>
      <c r="F1693" s="10">
        <v>0.33871587117512902</v>
      </c>
      <c r="G1693" s="16">
        <f>2^F1693</f>
        <v>1.2646304575920533</v>
      </c>
      <c r="H1693" s="9">
        <v>0.76892536860980998</v>
      </c>
      <c r="I1693" s="10">
        <v>0.99940002994917698</v>
      </c>
      <c r="J1693" s="10">
        <v>0.142482121785481</v>
      </c>
      <c r="K1693" s="16">
        <f>2^J1693</f>
        <v>1.1038025486468332</v>
      </c>
      <c r="L1693" s="9">
        <v>0.36888785652724998</v>
      </c>
      <c r="M1693" s="10">
        <v>0.88599109856520497</v>
      </c>
      <c r="N1693" s="10">
        <v>0.48119799296061</v>
      </c>
      <c r="O1693" s="16">
        <f>2^N1693</f>
        <v>1.3959023221865194</v>
      </c>
      <c r="P1693" s="9">
        <v>0.446120938624056</v>
      </c>
      <c r="Q1693" s="10">
        <v>0.92771648387959105</v>
      </c>
      <c r="R1693" s="10">
        <v>-0.16147804260253901</v>
      </c>
      <c r="S1693" s="16">
        <f>2^R1693</f>
        <v>0.89410858634154433</v>
      </c>
      <c r="T1693" s="9">
        <v>0.72862335510087695</v>
      </c>
      <c r="U1693" s="10">
        <v>0.963594973447225</v>
      </c>
      <c r="V1693" s="10">
        <v>-0.182350158691406</v>
      </c>
      <c r="W1693" s="16">
        <f>2^V1693</f>
        <v>0.88126623848867935</v>
      </c>
      <c r="X1693" s="9">
        <v>0.24674535547538101</v>
      </c>
      <c r="Y1693" s="10">
        <v>0.57307164541939704</v>
      </c>
      <c r="Z1693" s="10">
        <v>-0.32027117411295303</v>
      </c>
      <c r="AA1693" s="16">
        <f>2^Z1693</f>
        <v>0.80091931978427622</v>
      </c>
    </row>
    <row r="1694" spans="1:27" hidden="1" x14ac:dyDescent="0.25">
      <c r="A1694" t="s">
        <v>1750</v>
      </c>
      <c r="B1694"/>
      <c r="D1694" s="9">
        <v>0.374340147775654</v>
      </c>
      <c r="E1694" s="10">
        <v>0.93667494582432698</v>
      </c>
      <c r="F1694" s="10">
        <v>0.193199157714844</v>
      </c>
      <c r="G1694" s="16">
        <f>2^F1694</f>
        <v>1.1432961515338438</v>
      </c>
      <c r="H1694" s="9">
        <v>0.80020855008295899</v>
      </c>
      <c r="I1694" s="10">
        <v>0.99940002994917698</v>
      </c>
      <c r="J1694" s="10">
        <v>5.59914906819685E-2</v>
      </c>
      <c r="K1694" s="16">
        <f>2^J1694</f>
        <v>1.0395733035357471</v>
      </c>
      <c r="L1694" s="9">
        <v>0.199204494757522</v>
      </c>
      <c r="M1694" s="10">
        <v>0.88599109856520497</v>
      </c>
      <c r="N1694" s="10">
        <v>0.24919064839681199</v>
      </c>
      <c r="O1694" s="16">
        <f>2^N1694</f>
        <v>1.1885401571697436</v>
      </c>
      <c r="P1694" s="9">
        <v>0.73222937559995405</v>
      </c>
      <c r="Q1694" s="10">
        <v>0.97782891303083797</v>
      </c>
      <c r="R1694" s="10">
        <v>6.2700907389320507E-2</v>
      </c>
      <c r="S1694" s="16">
        <f>2^R1694</f>
        <v>1.0444192164397736</v>
      </c>
      <c r="T1694" s="9">
        <v>0.56416934868395496</v>
      </c>
      <c r="U1694" s="10">
        <v>0.91668791151992801</v>
      </c>
      <c r="V1694" s="10">
        <v>0.106781005859375</v>
      </c>
      <c r="W1694" s="16">
        <f>2^V1694</f>
        <v>1.0768229072689763</v>
      </c>
      <c r="X1694" s="9">
        <v>0.27334028429655799</v>
      </c>
      <c r="Y1694" s="10">
        <v>0.598391988553578</v>
      </c>
      <c r="Z1694" s="10">
        <v>-0.151119867960613</v>
      </c>
      <c r="AA1694" s="16">
        <f>2^Z1694</f>
        <v>0.90055115342119862</v>
      </c>
    </row>
    <row r="1695" spans="1:27" hidden="1" x14ac:dyDescent="0.25">
      <c r="A1695" t="s">
        <v>1751</v>
      </c>
      <c r="B1695"/>
      <c r="D1695" s="9">
        <v>0.54249567855140601</v>
      </c>
      <c r="E1695" s="10">
        <v>0.93865536652549697</v>
      </c>
      <c r="F1695" s="10">
        <v>-8.35005442301444E-2</v>
      </c>
      <c r="G1695" s="16">
        <f>2^F1695</f>
        <v>0.94376492232543585</v>
      </c>
      <c r="H1695" s="9">
        <v>0.56780685725083202</v>
      </c>
      <c r="I1695" s="10">
        <v>0.99940002994917698</v>
      </c>
      <c r="J1695" s="10">
        <v>-0.16778564453125</v>
      </c>
      <c r="K1695" s="16">
        <f>2^J1695</f>
        <v>0.89020799043110332</v>
      </c>
      <c r="L1695" s="9">
        <v>0.36140697968510499</v>
      </c>
      <c r="M1695" s="10">
        <v>0.88599109856520497</v>
      </c>
      <c r="N1695" s="10">
        <v>-0.25128618876139402</v>
      </c>
      <c r="O1695" s="16">
        <f>2^N1695</f>
        <v>0.84014707494269281</v>
      </c>
      <c r="P1695" s="9">
        <v>0.24765219513358</v>
      </c>
      <c r="Q1695" s="10">
        <v>0.92505744618486196</v>
      </c>
      <c r="R1695" s="10">
        <v>-0.20190238952636699</v>
      </c>
      <c r="S1695" s="16">
        <f>2^R1695</f>
        <v>0.86940338056321265</v>
      </c>
      <c r="T1695" s="9">
        <v>0.847309527997676</v>
      </c>
      <c r="U1695" s="10">
        <v>0.99797562826356501</v>
      </c>
      <c r="V1695" s="10">
        <v>4.9927393595378802E-2</v>
      </c>
      <c r="W1695" s="16">
        <f>2^V1695</f>
        <v>1.0352128234525959</v>
      </c>
      <c r="X1695" s="9">
        <v>0.28674292075668401</v>
      </c>
      <c r="Y1695" s="10">
        <v>0.61042382304767095</v>
      </c>
      <c r="Z1695" s="10">
        <v>0.22280820210774999</v>
      </c>
      <c r="AA1695" s="16">
        <f>2^Z1695</f>
        <v>1.1670029452692121</v>
      </c>
    </row>
    <row r="1696" spans="1:27" hidden="1" x14ac:dyDescent="0.25">
      <c r="A1696" t="s">
        <v>1752</v>
      </c>
      <c r="B1696"/>
      <c r="D1696" s="9">
        <v>0.19718939146461101</v>
      </c>
      <c r="E1696" s="10">
        <v>0.93667494582432698</v>
      </c>
      <c r="F1696" s="10">
        <v>-0.18994140625</v>
      </c>
      <c r="G1696" s="16">
        <f>2^F1696</f>
        <v>0.87664132458497623</v>
      </c>
      <c r="H1696" s="9">
        <v>0.20396262951204</v>
      </c>
      <c r="I1696" s="10">
        <v>0.99940002994917698</v>
      </c>
      <c r="J1696" s="10">
        <v>0.195541381835938</v>
      </c>
      <c r="K1696" s="16">
        <f>2^J1696</f>
        <v>1.1451538072976233</v>
      </c>
      <c r="L1696" s="9">
        <v>0.96710652614995996</v>
      </c>
      <c r="M1696" s="10">
        <v>0.99929796344157795</v>
      </c>
      <c r="N1696" s="10">
        <v>5.5999755859375E-3</v>
      </c>
      <c r="O1696" s="16">
        <f>2^N1696</f>
        <v>1.0038891504829168</v>
      </c>
      <c r="P1696" s="9">
        <v>0.16484294950878201</v>
      </c>
      <c r="Q1696" s="10">
        <v>0.92505744618486196</v>
      </c>
      <c r="R1696" s="10">
        <v>-0.180964787801109</v>
      </c>
      <c r="S1696" s="16">
        <f>2^R1696</f>
        <v>0.88211289487237676</v>
      </c>
      <c r="T1696" s="9">
        <v>0.46064118587074498</v>
      </c>
      <c r="U1696" s="10">
        <v>0.91440654714468295</v>
      </c>
      <c r="V1696" s="10">
        <v>-9.5767339070640403E-2</v>
      </c>
      <c r="W1696" s="16">
        <f>2^V1696</f>
        <v>0.93577439637890492</v>
      </c>
      <c r="X1696" s="9">
        <v>0.13905050363543001</v>
      </c>
      <c r="Y1696" s="10">
        <v>0.44126625365570898</v>
      </c>
      <c r="Z1696" s="10">
        <v>-0.32684834798177298</v>
      </c>
      <c r="AA1696" s="16">
        <f>2^Z1696</f>
        <v>0.79727627956119773</v>
      </c>
    </row>
    <row r="1697" spans="1:27" hidden="1" x14ac:dyDescent="0.25">
      <c r="A1697" t="s">
        <v>1753</v>
      </c>
      <c r="B1697"/>
      <c r="D1697" s="9">
        <v>0.91153681495011796</v>
      </c>
      <c r="E1697" s="10">
        <v>0.99815955656445299</v>
      </c>
      <c r="F1697" s="10">
        <v>2.3866017659504E-2</v>
      </c>
      <c r="G1697" s="16">
        <f>2^F1697</f>
        <v>1.0166802503397578</v>
      </c>
      <c r="H1697" s="9">
        <v>0.95797332448567796</v>
      </c>
      <c r="I1697" s="10">
        <v>0.99940002994917698</v>
      </c>
      <c r="J1697" s="10">
        <v>-1.3809839884437699E-2</v>
      </c>
      <c r="K1697" s="16">
        <f>2^J1697</f>
        <v>0.99047341658837873</v>
      </c>
      <c r="L1697" s="9">
        <v>0.95049630437446897</v>
      </c>
      <c r="M1697" s="10">
        <v>0.99929796344157795</v>
      </c>
      <c r="N1697" s="10">
        <v>1.0056177775066301E-2</v>
      </c>
      <c r="O1697" s="16">
        <f>2^N1697</f>
        <v>1.0069947611319481</v>
      </c>
      <c r="P1697" s="9">
        <v>0.95803852000957401</v>
      </c>
      <c r="Q1697" s="10">
        <v>0.99974774022947499</v>
      </c>
      <c r="R1697" s="10">
        <v>1.32923126220703E-2</v>
      </c>
      <c r="S1697" s="16">
        <f>2^R1697</f>
        <v>1.0092561042311186</v>
      </c>
      <c r="T1697" s="9">
        <v>0.52703173405666304</v>
      </c>
      <c r="U1697" s="10">
        <v>0.91440654714468295</v>
      </c>
      <c r="V1697" s="10">
        <v>-0.127998352050781</v>
      </c>
      <c r="W1697" s="16">
        <f>2^V1697</f>
        <v>0.91510021342009196</v>
      </c>
      <c r="X1697" s="9">
        <v>0.39431610837150299</v>
      </c>
      <c r="Y1697" s="10">
        <v>0.65252856537021398</v>
      </c>
      <c r="Z1697" s="10">
        <v>-0.25307083129882801</v>
      </c>
      <c r="AA1697" s="16">
        <f>2^Z1697</f>
        <v>0.83910843879508568</v>
      </c>
    </row>
    <row r="1698" spans="1:27" hidden="1" x14ac:dyDescent="0.25">
      <c r="A1698" t="s">
        <v>1754</v>
      </c>
      <c r="B1698"/>
      <c r="D1698" s="9">
        <v>0.28917230003298</v>
      </c>
      <c r="E1698" s="10">
        <v>0.93667494582432698</v>
      </c>
      <c r="F1698" s="10">
        <v>-0.49303245544433599</v>
      </c>
      <c r="G1698" s="16">
        <f>2^F1698</f>
        <v>0.71053003704314588</v>
      </c>
      <c r="H1698" s="9">
        <v>0.17613931485254899</v>
      </c>
      <c r="I1698" s="10">
        <v>0.99940002994917698</v>
      </c>
      <c r="J1698" s="10">
        <v>0.78164291381835904</v>
      </c>
      <c r="K1698" s="16">
        <f>2^J1698</f>
        <v>1.7190874228569184</v>
      </c>
      <c r="L1698" s="9">
        <v>0.44100442621040498</v>
      </c>
      <c r="M1698" s="10">
        <v>0.894300495888116</v>
      </c>
      <c r="N1698" s="10">
        <v>0.28861045837402299</v>
      </c>
      <c r="O1698" s="16">
        <f>2^N1698</f>
        <v>1.2214632502429323</v>
      </c>
      <c r="P1698" s="9">
        <v>0.40178016891941498</v>
      </c>
      <c r="Q1698" s="10">
        <v>0.92505744618486196</v>
      </c>
      <c r="R1698" s="10">
        <v>-0.43176841735839799</v>
      </c>
      <c r="S1698" s="16">
        <f>2^R1698</f>
        <v>0.74135249788762048</v>
      </c>
      <c r="T1698" s="9">
        <v>0.33257566792083099</v>
      </c>
      <c r="U1698" s="10">
        <v>0.91440654714468295</v>
      </c>
      <c r="V1698" s="10">
        <v>-2.05799166361491</v>
      </c>
      <c r="W1698" s="16">
        <f>2^V1698</f>
        <v>0.24015010365374723</v>
      </c>
      <c r="X1698" s="9">
        <v>0.74504856006796005</v>
      </c>
      <c r="Y1698" s="10">
        <v>0.88762087982114202</v>
      </c>
      <c r="Z1698" s="10">
        <v>-7.3479334513344E-2</v>
      </c>
      <c r="AA1698" s="16">
        <f>2^Z1698</f>
        <v>0.95034329781135407</v>
      </c>
    </row>
    <row r="1699" spans="1:27" hidden="1" x14ac:dyDescent="0.25">
      <c r="A1699" t="s">
        <v>1755</v>
      </c>
      <c r="B1699"/>
      <c r="D1699" s="9">
        <v>0.62251744334358705</v>
      </c>
      <c r="E1699" s="10">
        <v>0.94877979233444498</v>
      </c>
      <c r="F1699" s="10">
        <v>-9.8649342854820105E-2</v>
      </c>
      <c r="G1699" s="16">
        <f>2^F1699</f>
        <v>0.93390690995404946</v>
      </c>
      <c r="H1699" s="9">
        <v>0.56521137444906899</v>
      </c>
      <c r="I1699" s="10">
        <v>0.99940002994917698</v>
      </c>
      <c r="J1699" s="10">
        <v>-0.12571016947428101</v>
      </c>
      <c r="K1699" s="16">
        <f>2^J1699</f>
        <v>0.91655275724130458</v>
      </c>
      <c r="L1699" s="9">
        <v>0.37111691168451999</v>
      </c>
      <c r="M1699" s="10">
        <v>0.88599109856520497</v>
      </c>
      <c r="N1699" s="10">
        <v>-0.22435951232910201</v>
      </c>
      <c r="O1699" s="16">
        <f>2^N1699</f>
        <v>0.85597495332509022</v>
      </c>
      <c r="P1699" s="9">
        <v>0.45948002577365799</v>
      </c>
      <c r="Q1699" s="10">
        <v>0.92771648387959105</v>
      </c>
      <c r="R1699" s="10">
        <v>-0.137034734090172</v>
      </c>
      <c r="S1699" s="16">
        <f>2^R1699</f>
        <v>0.90938635729975981</v>
      </c>
      <c r="T1699" s="9">
        <v>0.89690831922677905</v>
      </c>
      <c r="U1699" s="10">
        <v>0.99797562826356501</v>
      </c>
      <c r="V1699" s="10">
        <v>-2.53156026204415E-2</v>
      </c>
      <c r="W1699" s="16">
        <f>2^V1699</f>
        <v>0.98260562114352579</v>
      </c>
      <c r="X1699" s="9">
        <v>0.816439834520438</v>
      </c>
      <c r="Y1699" s="10">
        <v>0.92803434452984601</v>
      </c>
      <c r="Z1699" s="10">
        <v>4.8793792724609403E-2</v>
      </c>
      <c r="AA1699" s="16">
        <f>2^Z1699</f>
        <v>1.0343997221399011</v>
      </c>
    </row>
    <row r="1700" spans="1:27" hidden="1" x14ac:dyDescent="0.25">
      <c r="A1700" t="s">
        <v>1756</v>
      </c>
      <c r="B1700"/>
      <c r="D1700" s="9">
        <v>0.35545509278040299</v>
      </c>
      <c r="E1700" s="10">
        <v>0.93667494582432698</v>
      </c>
      <c r="F1700" s="10">
        <v>0.16420555114746099</v>
      </c>
      <c r="G1700" s="16">
        <f>2^F1700</f>
        <v>1.1205488554827978</v>
      </c>
      <c r="H1700" s="9">
        <v>0.90599873650255902</v>
      </c>
      <c r="I1700" s="10">
        <v>0.99940002994917698</v>
      </c>
      <c r="J1700" s="10">
        <v>-1.5649795532226601E-2</v>
      </c>
      <c r="K1700" s="16">
        <f>2^J1700</f>
        <v>0.98921101152445978</v>
      </c>
      <c r="L1700" s="9">
        <v>0.36441750282514501</v>
      </c>
      <c r="M1700" s="10">
        <v>0.88599109856520497</v>
      </c>
      <c r="N1700" s="10">
        <v>0.14855575561523399</v>
      </c>
      <c r="O1700" s="16">
        <f>2^N1700</f>
        <v>1.1084592667947137</v>
      </c>
      <c r="P1700" s="9">
        <v>0.63333396054527802</v>
      </c>
      <c r="Q1700" s="10">
        <v>0.95604672114772304</v>
      </c>
      <c r="R1700" s="10">
        <v>5.74162801106795E-2</v>
      </c>
      <c r="S1700" s="16">
        <f>2^R1700</f>
        <v>1.0406004815928003</v>
      </c>
      <c r="T1700" s="9">
        <v>6.7221579151750505E-2</v>
      </c>
      <c r="U1700" s="10">
        <v>0.87797974004191104</v>
      </c>
      <c r="V1700" s="10">
        <v>0.20700645446777299</v>
      </c>
      <c r="W1700" s="16">
        <f>2^V1700</f>
        <v>1.1542905816814628</v>
      </c>
      <c r="X1700" s="9">
        <v>0.94575583732353996</v>
      </c>
      <c r="Y1700" s="10">
        <v>0.98510402847547196</v>
      </c>
      <c r="Z1700" s="10">
        <v>9.6613566080740992E-3</v>
      </c>
      <c r="AA1700" s="16">
        <f>2^Z1700</f>
        <v>1.0067192154085933</v>
      </c>
    </row>
    <row r="1701" spans="1:27" hidden="1" x14ac:dyDescent="0.25">
      <c r="A1701" t="s">
        <v>1757</v>
      </c>
      <c r="B1701"/>
      <c r="D1701" s="9">
        <v>0.28621486271527102</v>
      </c>
      <c r="E1701" s="10">
        <v>0.93667494582432698</v>
      </c>
      <c r="F1701" s="10">
        <v>0.13161341349283601</v>
      </c>
      <c r="G1701" s="16">
        <f>2^F1701</f>
        <v>1.0955181705880934</v>
      </c>
      <c r="H1701" s="9">
        <v>0.109999463069405</v>
      </c>
      <c r="I1701" s="10">
        <v>0.99940002994917698</v>
      </c>
      <c r="J1701" s="10">
        <v>-0.204437255859375</v>
      </c>
      <c r="K1701" s="16">
        <f>2^J1701</f>
        <v>0.86787714921556802</v>
      </c>
      <c r="L1701" s="9">
        <v>0.478557184271173</v>
      </c>
      <c r="M1701" s="10">
        <v>0.89795776874394195</v>
      </c>
      <c r="N1701" s="10">
        <v>-7.2823842366538799E-2</v>
      </c>
      <c r="O1701" s="16">
        <f>2^N1701</f>
        <v>0.95077518680384909</v>
      </c>
      <c r="P1701" s="9">
        <v>8.2110465074185193E-2</v>
      </c>
      <c r="Q1701" s="10">
        <v>0.88867627779651603</v>
      </c>
      <c r="R1701" s="10">
        <v>0.204460144042969</v>
      </c>
      <c r="S1701" s="16">
        <f>2^R1701</f>
        <v>1.1522550926817694</v>
      </c>
      <c r="T1701" s="9">
        <v>0.904926680888682</v>
      </c>
      <c r="U1701" s="10">
        <v>0.99797562826356501</v>
      </c>
      <c r="V1701" s="10">
        <v>-9.6015930175781302E-3</v>
      </c>
      <c r="W1701" s="16">
        <f>2^V1701</f>
        <v>0.99336678044472904</v>
      </c>
      <c r="X1701" s="9">
        <v>0.91684356693439995</v>
      </c>
      <c r="Y1701" s="10">
        <v>0.97601478939805697</v>
      </c>
      <c r="Z1701" s="10">
        <v>1.17416381835938E-2</v>
      </c>
      <c r="AA1701" s="16">
        <f>2^Z1701</f>
        <v>1.0081718925175622</v>
      </c>
    </row>
    <row r="1702" spans="1:27" hidden="1" x14ac:dyDescent="0.25">
      <c r="A1702" t="s">
        <v>1758</v>
      </c>
      <c r="B1702"/>
      <c r="D1702" s="9">
        <v>0.32216510018564098</v>
      </c>
      <c r="E1702" s="10">
        <v>0.93667494582432698</v>
      </c>
      <c r="F1702" s="10">
        <v>0.33908335367838299</v>
      </c>
      <c r="G1702" s="16">
        <f>2^F1702</f>
        <v>1.2649526246099831</v>
      </c>
      <c r="H1702" s="9">
        <v>0.74631508728673202</v>
      </c>
      <c r="I1702" s="10">
        <v>0.99940002994917698</v>
      </c>
      <c r="J1702" s="10">
        <v>9.8703384399414104E-2</v>
      </c>
      <c r="K1702" s="16">
        <f>2^J1702</f>
        <v>1.0708106437450606</v>
      </c>
      <c r="L1702" s="9">
        <v>5.78133560642363E-2</v>
      </c>
      <c r="M1702" s="10">
        <v>0.83808299503675898</v>
      </c>
      <c r="N1702" s="10">
        <v>0.437786738077797</v>
      </c>
      <c r="O1702" s="16">
        <f>2^N1702</f>
        <v>1.3545247342656199</v>
      </c>
      <c r="P1702" s="9">
        <v>0.239492320413971</v>
      </c>
      <c r="Q1702" s="10">
        <v>0.92505744618486196</v>
      </c>
      <c r="R1702" s="10">
        <v>0.41580136617024599</v>
      </c>
      <c r="S1702" s="16">
        <f>2^R1702</f>
        <v>1.3340394831696485</v>
      </c>
      <c r="T1702" s="9">
        <v>0.49316003314140799</v>
      </c>
      <c r="U1702" s="10">
        <v>0.91440654714468295</v>
      </c>
      <c r="V1702" s="10">
        <v>0.17426363627115601</v>
      </c>
      <c r="W1702" s="16">
        <f>2^V1702</f>
        <v>1.1283883188746877</v>
      </c>
      <c r="X1702" s="9">
        <v>0.51578978270916997</v>
      </c>
      <c r="Y1702" s="10">
        <v>0.73586389586288903</v>
      </c>
      <c r="Z1702" s="10">
        <v>-9.9584579467773396E-2</v>
      </c>
      <c r="AA1702" s="16">
        <f>2^Z1702</f>
        <v>0.9333016948044357</v>
      </c>
    </row>
    <row r="1703" spans="1:27" hidden="1" x14ac:dyDescent="0.25">
      <c r="A1703" t="s">
        <v>1759</v>
      </c>
      <c r="B1703"/>
      <c r="D1703" s="9">
        <v>0.34906089225273002</v>
      </c>
      <c r="E1703" s="10">
        <v>0.93667494582432698</v>
      </c>
      <c r="F1703" s="10">
        <v>0.34411493937174598</v>
      </c>
      <c r="G1703" s="16">
        <f>2^F1703</f>
        <v>1.2693720127345456</v>
      </c>
      <c r="H1703" s="9">
        <v>0.93426134915638603</v>
      </c>
      <c r="I1703" s="10">
        <v>0.99940002994917698</v>
      </c>
      <c r="J1703" s="10">
        <v>3.4010569254558497E-2</v>
      </c>
      <c r="K1703" s="16">
        <f>2^J1703</f>
        <v>1.0238544012084767</v>
      </c>
      <c r="L1703" s="9">
        <v>0.38123637876827698</v>
      </c>
      <c r="M1703" s="10">
        <v>0.88599109856520497</v>
      </c>
      <c r="N1703" s="10">
        <v>0.37812550862630401</v>
      </c>
      <c r="O1703" s="16">
        <f>2^N1703</f>
        <v>1.2996521220091266</v>
      </c>
      <c r="P1703" s="9">
        <v>0.73958150726444605</v>
      </c>
      <c r="Q1703" s="10">
        <v>0.98023289926551904</v>
      </c>
      <c r="R1703" s="10">
        <v>-0.114672342936199</v>
      </c>
      <c r="S1703" s="16">
        <f>2^R1703</f>
        <v>0.92359204812211604</v>
      </c>
      <c r="T1703" s="9">
        <v>0.74610355812681695</v>
      </c>
      <c r="U1703" s="10">
        <v>0.96873420443521097</v>
      </c>
      <c r="V1703" s="10">
        <v>0.13702901204427301</v>
      </c>
      <c r="W1703" s="16">
        <f>2^V1703</f>
        <v>1.0996382623961622</v>
      </c>
      <c r="X1703" s="9">
        <v>0.219059125972772</v>
      </c>
      <c r="Y1703" s="10">
        <v>0.53772317924345003</v>
      </c>
      <c r="Z1703" s="10">
        <v>0.43509356180826603</v>
      </c>
      <c r="AA1703" s="16">
        <f>2^Z1703</f>
        <v>1.3519985101325294</v>
      </c>
    </row>
    <row r="1704" spans="1:27" hidden="1" x14ac:dyDescent="0.25">
      <c r="A1704" t="s">
        <v>1760</v>
      </c>
      <c r="B1704"/>
      <c r="D1704" s="9">
        <v>0.37390096630008701</v>
      </c>
      <c r="E1704" s="10">
        <v>0.93667494582432698</v>
      </c>
      <c r="F1704" s="10">
        <v>-1.4000008900960299</v>
      </c>
      <c r="G1704" s="16">
        <f>2^F1704</f>
        <v>0.37892890784068617</v>
      </c>
      <c r="H1704" s="9">
        <v>0.91445760970642598</v>
      </c>
      <c r="I1704" s="10">
        <v>0.99940002994917698</v>
      </c>
      <c r="J1704" s="10">
        <v>-0.24723943074544499</v>
      </c>
      <c r="K1704" s="16">
        <f>2^J1704</f>
        <v>0.84250699481044689</v>
      </c>
      <c r="L1704" s="9">
        <v>0.37390096630008601</v>
      </c>
      <c r="M1704" s="10">
        <v>0.88599109856520497</v>
      </c>
      <c r="N1704" s="10">
        <v>-1.6472403208414701</v>
      </c>
      <c r="O1704" s="16">
        <f>2^N1704</f>
        <v>0.31925025539166241</v>
      </c>
      <c r="P1704" s="9">
        <v>0.37390096630008701</v>
      </c>
      <c r="Q1704" s="10">
        <v>0.92505744618486196</v>
      </c>
      <c r="R1704" s="10">
        <v>-1.4000008900960299</v>
      </c>
      <c r="S1704" s="16">
        <f>2^R1704</f>
        <v>0.37892890784068617</v>
      </c>
      <c r="T1704" s="9">
        <v>0.37390096630008601</v>
      </c>
      <c r="U1704" s="10">
        <v>0.91440654714468295</v>
      </c>
      <c r="V1704" s="10">
        <v>-1.6472403208414701</v>
      </c>
      <c r="W1704" s="16">
        <f>2^V1704</f>
        <v>0.31925025539166241</v>
      </c>
      <c r="X1704" s="9" t="s">
        <v>13</v>
      </c>
      <c r="Y1704" s="10" t="s">
        <v>13</v>
      </c>
      <c r="Z1704" s="10">
        <v>0</v>
      </c>
      <c r="AA1704" s="16">
        <f>2^Z1704</f>
        <v>1</v>
      </c>
    </row>
    <row r="1705" spans="1:27" hidden="1" x14ac:dyDescent="0.25">
      <c r="A1705" t="s">
        <v>1761</v>
      </c>
      <c r="B1705"/>
      <c r="D1705" s="9">
        <v>0.37540647345093398</v>
      </c>
      <c r="E1705" s="10">
        <v>0.93667494582432698</v>
      </c>
      <c r="F1705" s="10">
        <v>0.19118563334147301</v>
      </c>
      <c r="G1705" s="16">
        <f>2^F1705</f>
        <v>1.1417016018222819</v>
      </c>
      <c r="H1705" s="9">
        <v>0.900162768569153</v>
      </c>
      <c r="I1705" s="10">
        <v>0.99940002994917698</v>
      </c>
      <c r="J1705" s="10">
        <v>-4.6443303426109098E-2</v>
      </c>
      <c r="K1705" s="16">
        <f>2^J1705</f>
        <v>0.96832060326016178</v>
      </c>
      <c r="L1705" s="9">
        <v>0.70380835393349195</v>
      </c>
      <c r="M1705" s="10">
        <v>0.95556809898124395</v>
      </c>
      <c r="N1705" s="10">
        <v>0.14474232991536301</v>
      </c>
      <c r="O1705" s="16">
        <f>2^N1705</f>
        <v>1.1055331838196443</v>
      </c>
      <c r="P1705" s="9">
        <v>8.4096387258738095E-2</v>
      </c>
      <c r="Q1705" s="10">
        <v>0.88867627779651603</v>
      </c>
      <c r="R1705" s="10">
        <v>0.33434232076009401</v>
      </c>
      <c r="S1705" s="16">
        <f>2^R1705</f>
        <v>1.2608025176376134</v>
      </c>
      <c r="T1705" s="9">
        <v>0.36390161471902899</v>
      </c>
      <c r="U1705" s="10">
        <v>0.91440654714468295</v>
      </c>
      <c r="V1705" s="10">
        <v>0.36353302001953097</v>
      </c>
      <c r="W1705" s="16">
        <f>2^V1705</f>
        <v>1.2865727344973026</v>
      </c>
      <c r="X1705" s="9">
        <v>0.53315602032483</v>
      </c>
      <c r="Y1705" s="10">
        <v>0.74612517247064603</v>
      </c>
      <c r="Z1705" s="10">
        <v>-0.16395060221354299</v>
      </c>
      <c r="AA1705" s="16">
        <f>2^Z1705</f>
        <v>0.89257753274772667</v>
      </c>
    </row>
    <row r="1706" spans="1:27" hidden="1" x14ac:dyDescent="0.25">
      <c r="A1706" t="s">
        <v>1762</v>
      </c>
      <c r="B1706"/>
      <c r="D1706" s="9">
        <v>0.93958412647565304</v>
      </c>
      <c r="E1706" s="10">
        <v>0.99815955656445299</v>
      </c>
      <c r="F1706" s="10">
        <v>-0.164898554484051</v>
      </c>
      <c r="G1706" s="16">
        <f>2^F1706</f>
        <v>0.89199123907154643</v>
      </c>
      <c r="H1706" s="9">
        <v>0.949188495454794</v>
      </c>
      <c r="I1706" s="10">
        <v>0.99940002994917698</v>
      </c>
      <c r="J1706" s="10">
        <v>-0.145575205485027</v>
      </c>
      <c r="K1706" s="16">
        <f>2^J1706</f>
        <v>0.90401887151208982</v>
      </c>
      <c r="L1706" s="9">
        <v>0.88939827365706303</v>
      </c>
      <c r="M1706" s="10">
        <v>0.99276040745730099</v>
      </c>
      <c r="N1706" s="10">
        <v>-0.310473759969078</v>
      </c>
      <c r="O1706" s="16">
        <f>2^N1706</f>
        <v>0.8063769133441302</v>
      </c>
      <c r="P1706" s="9">
        <v>0.99743467940768005</v>
      </c>
      <c r="Q1706" s="10">
        <v>0.99974774022947499</v>
      </c>
      <c r="R1706" s="10">
        <v>7.1754455566406302E-3</v>
      </c>
      <c r="S1706" s="16">
        <f>2^R1706</f>
        <v>1.0049860289346475</v>
      </c>
      <c r="T1706" s="9">
        <v>0.37199169344994798</v>
      </c>
      <c r="U1706" s="10">
        <v>0.91440654714468295</v>
      </c>
      <c r="V1706" s="10">
        <v>1.5788637797037699</v>
      </c>
      <c r="W1706" s="16">
        <f>2^V1706</f>
        <v>2.9873448336748134</v>
      </c>
      <c r="X1706" s="9">
        <v>0.87120636795809303</v>
      </c>
      <c r="Y1706" s="10">
        <v>0.95714234209745697</v>
      </c>
      <c r="Z1706" s="10">
        <v>0.36551793416341399</v>
      </c>
      <c r="AA1706" s="16">
        <f>2^Z1706</f>
        <v>1.2883440679494231</v>
      </c>
    </row>
    <row r="1707" spans="1:27" hidden="1" x14ac:dyDescent="0.25">
      <c r="A1707" t="s">
        <v>1763</v>
      </c>
      <c r="B1707"/>
      <c r="D1707" s="9">
        <v>0.17976859164002501</v>
      </c>
      <c r="E1707" s="10">
        <v>0.93667494582432698</v>
      </c>
      <c r="F1707" s="10">
        <v>-0.12471199035644499</v>
      </c>
      <c r="G1707" s="16">
        <f>2^F1707</f>
        <v>0.91718712581328699</v>
      </c>
      <c r="H1707" s="9">
        <v>0.119527652011599</v>
      </c>
      <c r="I1707" s="10">
        <v>0.99940002994917698</v>
      </c>
      <c r="J1707" s="10">
        <v>0.25072288513183599</v>
      </c>
      <c r="K1707" s="16">
        <f>2^J1707</f>
        <v>1.1898031353166887</v>
      </c>
      <c r="L1707" s="9">
        <v>0.34592342591334801</v>
      </c>
      <c r="M1707" s="10">
        <v>0.88599109856520497</v>
      </c>
      <c r="N1707" s="10">
        <v>0.12601089477539101</v>
      </c>
      <c r="O1707" s="16">
        <f>2^N1707</f>
        <v>1.0912721179647511</v>
      </c>
      <c r="P1707" s="9">
        <v>2.37853892580621E-2</v>
      </c>
      <c r="Q1707" s="10">
        <v>0.67468937824639996</v>
      </c>
      <c r="R1707" s="10">
        <v>-0.24999109903971101</v>
      </c>
      <c r="S1707" s="16">
        <f>2^R1707</f>
        <v>0.84090160332775421</v>
      </c>
      <c r="T1707" s="9">
        <v>0.86890694372862798</v>
      </c>
      <c r="U1707" s="10">
        <v>0.99797562826356501</v>
      </c>
      <c r="V1707" s="10">
        <v>4.8685709635417899E-2</v>
      </c>
      <c r="W1707" s="16">
        <f>2^V1707</f>
        <v>1.0343222304133517</v>
      </c>
      <c r="X1707" s="9">
        <v>0.78497928710990506</v>
      </c>
      <c r="Y1707" s="10">
        <v>0.91091502430863902</v>
      </c>
      <c r="Z1707" s="10">
        <v>-3.8915634155273403E-2</v>
      </c>
      <c r="AA1707" s="16">
        <f>2^Z1707</f>
        <v>0.97338629412645594</v>
      </c>
    </row>
    <row r="1708" spans="1:27" hidden="1" x14ac:dyDescent="0.25">
      <c r="A1708" t="s">
        <v>2557</v>
      </c>
      <c r="D1708" s="9">
        <v>0.603494141359456</v>
      </c>
      <c r="E1708" s="10">
        <v>0.94848808434248899</v>
      </c>
      <c r="F1708" s="10">
        <v>-4.8393249511718799E-2</v>
      </c>
      <c r="G1708" s="16">
        <f>2^F1708</f>
        <v>0.96701270556576557</v>
      </c>
      <c r="H1708" s="9">
        <v>0.26638886540241202</v>
      </c>
      <c r="I1708" s="10">
        <v>0.99940002994917698</v>
      </c>
      <c r="J1708" s="10">
        <v>0.17285664876302001</v>
      </c>
      <c r="K1708" s="16">
        <f>2^J1708</f>
        <v>1.127288395253383</v>
      </c>
      <c r="L1708" s="9">
        <v>0.32777736815896003</v>
      </c>
      <c r="M1708" s="10">
        <v>0.88599109856520497</v>
      </c>
      <c r="N1708" s="10">
        <v>0.124463399251301</v>
      </c>
      <c r="O1708" s="16">
        <f>2^N1708</f>
        <v>1.090102201046864</v>
      </c>
      <c r="P1708" s="9">
        <v>0.97466003456510497</v>
      </c>
      <c r="Q1708" s="10">
        <v>0.99974774022947499</v>
      </c>
      <c r="R1708" s="10">
        <v>-3.0225118001290202E-3</v>
      </c>
      <c r="S1708" s="16">
        <f>2^R1708</f>
        <v>0.9979071475436242</v>
      </c>
      <c r="T1708" s="9">
        <v>0.63866377700953303</v>
      </c>
      <c r="U1708" s="10">
        <v>0.93425463560897803</v>
      </c>
      <c r="V1708" s="10">
        <v>5.7626724243164097E-2</v>
      </c>
      <c r="W1708" s="16">
        <f>2^V1708</f>
        <v>1.0407522837630128</v>
      </c>
      <c r="X1708" s="9">
        <v>3.0249390532396499E-2</v>
      </c>
      <c r="Y1708" s="10">
        <v>0.25319132724843602</v>
      </c>
      <c r="Z1708" s="10">
        <v>-0.109505335489906</v>
      </c>
      <c r="AA1708" s="16">
        <f>2^Z1708</f>
        <v>0.92690582053247561</v>
      </c>
    </row>
    <row r="1709" spans="1:27" hidden="1" x14ac:dyDescent="0.25">
      <c r="A1709" t="s">
        <v>1765</v>
      </c>
      <c r="B1709"/>
      <c r="D1709" s="9" t="s">
        <v>13</v>
      </c>
      <c r="E1709" s="10" t="s">
        <v>13</v>
      </c>
      <c r="F1709" s="10">
        <v>0</v>
      </c>
      <c r="G1709" s="16">
        <f>2^F1709</f>
        <v>1</v>
      </c>
      <c r="H1709" s="9">
        <v>0.37390096630008601</v>
      </c>
      <c r="I1709" s="10">
        <v>0.99940002994917698</v>
      </c>
      <c r="J1709" s="10">
        <v>-1.30068461100261</v>
      </c>
      <c r="K1709" s="16">
        <f>2^J1709</f>
        <v>0.4059335223203514</v>
      </c>
      <c r="L1709" s="9">
        <v>0.37390096630008601</v>
      </c>
      <c r="M1709" s="10">
        <v>0.88599109856520497</v>
      </c>
      <c r="N1709" s="10">
        <v>-1.30068461100261</v>
      </c>
      <c r="O1709" s="16">
        <f>2^N1709</f>
        <v>0.4059335223203514</v>
      </c>
      <c r="P1709" s="9">
        <v>0.37390096630008601</v>
      </c>
      <c r="Q1709" s="10">
        <v>0.92505744618486196</v>
      </c>
      <c r="R1709" s="10">
        <v>1.3959414164225299</v>
      </c>
      <c r="S1709" s="16">
        <f>2^R1709</f>
        <v>2.6316021863089967</v>
      </c>
      <c r="T1709" s="9">
        <v>0.37390096630008601</v>
      </c>
      <c r="U1709" s="10">
        <v>0.91440654714468295</v>
      </c>
      <c r="V1709" s="10">
        <v>-1.30068461100261</v>
      </c>
      <c r="W1709" s="16">
        <f>2^V1709</f>
        <v>0.4059335223203514</v>
      </c>
      <c r="X1709" s="9">
        <v>0.37390096630008701</v>
      </c>
      <c r="Y1709" s="10">
        <v>0.64482016365167205</v>
      </c>
      <c r="Z1709" s="10">
        <v>1.14037068684896</v>
      </c>
      <c r="AA1709" s="16">
        <f>2^Z1709</f>
        <v>2.204376552705833</v>
      </c>
    </row>
    <row r="1710" spans="1:27" hidden="1" x14ac:dyDescent="0.25">
      <c r="A1710" t="s">
        <v>1766</v>
      </c>
      <c r="B1710"/>
      <c r="D1710" s="9">
        <v>0.63226858385159102</v>
      </c>
      <c r="E1710" s="10">
        <v>0.94877979233444498</v>
      </c>
      <c r="F1710" s="10">
        <v>-9.85215504964181E-2</v>
      </c>
      <c r="G1710" s="16">
        <f>2^F1710</f>
        <v>0.93398963807683422</v>
      </c>
      <c r="H1710" s="9">
        <v>0.54105793012411396</v>
      </c>
      <c r="I1710" s="10">
        <v>0.99940002994917698</v>
      </c>
      <c r="J1710" s="10">
        <v>-0.215466181437176</v>
      </c>
      <c r="K1710" s="16">
        <f>2^J1710</f>
        <v>0.86126781125194074</v>
      </c>
      <c r="L1710" s="9">
        <v>0.37003321801752198</v>
      </c>
      <c r="M1710" s="10">
        <v>0.88599109856520497</v>
      </c>
      <c r="N1710" s="10">
        <v>-0.31398773193359403</v>
      </c>
      <c r="O1710" s="16">
        <f>2^N1710</f>
        <v>0.80441521131842753</v>
      </c>
      <c r="P1710" s="9">
        <v>0.44589219488970699</v>
      </c>
      <c r="Q1710" s="10">
        <v>0.92771648387959105</v>
      </c>
      <c r="R1710" s="10">
        <v>-0.15107154846191401</v>
      </c>
      <c r="S1710" s="16">
        <f>2^R1710</f>
        <v>0.90058131565768018</v>
      </c>
      <c r="T1710" s="9">
        <v>0.94211245329287296</v>
      </c>
      <c r="U1710" s="10">
        <v>0.99797562826356501</v>
      </c>
      <c r="V1710" s="10">
        <v>-2.3885091145832101E-2</v>
      </c>
      <c r="W1710" s="16">
        <f>2^V1710</f>
        <v>0.98358041185509648</v>
      </c>
      <c r="X1710" s="9">
        <v>0.34906897400793901</v>
      </c>
      <c r="Y1710" s="10">
        <v>0.64482016365167205</v>
      </c>
      <c r="Z1710" s="10">
        <v>0.138057072957356</v>
      </c>
      <c r="AA1710" s="16">
        <f>2^Z1710</f>
        <v>1.1004221411603861</v>
      </c>
    </row>
    <row r="1711" spans="1:27" hidden="1" x14ac:dyDescent="0.25">
      <c r="A1711" t="s">
        <v>1767</v>
      </c>
      <c r="B1711"/>
      <c r="D1711" s="9">
        <v>0.81176428296583503</v>
      </c>
      <c r="E1711" s="10">
        <v>0.99383302246755501</v>
      </c>
      <c r="F1711" s="10">
        <v>9.3863805135090003E-2</v>
      </c>
      <c r="G1711" s="16">
        <f>2^F1711</f>
        <v>1.0672245839894439</v>
      </c>
      <c r="H1711" s="9">
        <v>0.59604839776658802</v>
      </c>
      <c r="I1711" s="10">
        <v>0.99940002994917698</v>
      </c>
      <c r="J1711" s="10">
        <v>0.104001363118488</v>
      </c>
      <c r="K1711" s="16">
        <f>2^J1711</f>
        <v>1.0747501883238559</v>
      </c>
      <c r="L1711" s="9">
        <v>0.63710320655267505</v>
      </c>
      <c r="M1711" s="10">
        <v>0.92826809916457198</v>
      </c>
      <c r="N1711" s="10">
        <v>0.197865168253578</v>
      </c>
      <c r="O1711" s="16">
        <f>2^N1711</f>
        <v>1.1469998226265035</v>
      </c>
      <c r="P1711" s="9">
        <v>0.68364866068849095</v>
      </c>
      <c r="Q1711" s="10">
        <v>0.97120084096090897</v>
      </c>
      <c r="R1711" s="10">
        <v>5.8499654134113399E-2</v>
      </c>
      <c r="S1711" s="16">
        <f>2^R1711</f>
        <v>1.0413822011474527</v>
      </c>
      <c r="T1711" s="9">
        <v>0.37828248627899003</v>
      </c>
      <c r="U1711" s="10">
        <v>0.91440654714468295</v>
      </c>
      <c r="V1711" s="10">
        <v>0.23683357238769501</v>
      </c>
      <c r="W1711" s="16">
        <f>2^V1711</f>
        <v>1.1784034607257086</v>
      </c>
      <c r="X1711" s="9">
        <v>0.63396883897655898</v>
      </c>
      <c r="Y1711" s="10">
        <v>0.81778921949866601</v>
      </c>
      <c r="Z1711" s="10">
        <v>0.18659273783366001</v>
      </c>
      <c r="AA1711" s="16">
        <f>2^Z1711</f>
        <v>1.1380727141936897</v>
      </c>
    </row>
    <row r="1712" spans="1:27" hidden="1" x14ac:dyDescent="0.25">
      <c r="A1712" t="s">
        <v>920</v>
      </c>
      <c r="D1712" s="9">
        <v>0.92066086289842297</v>
      </c>
      <c r="E1712" s="10">
        <v>0.99815955656445299</v>
      </c>
      <c r="F1712" s="10">
        <v>1.9089380900066299E-2</v>
      </c>
      <c r="G1712" s="16">
        <f>2^F1712</f>
        <v>1.0133196775421693</v>
      </c>
      <c r="H1712" s="9">
        <v>0.81461754704565104</v>
      </c>
      <c r="I1712" s="10">
        <v>0.99940002994917698</v>
      </c>
      <c r="J1712" s="10">
        <v>-4.6171824137370997E-2</v>
      </c>
      <c r="K1712" s="16">
        <f>2^J1712</f>
        <v>0.96850283423509709</v>
      </c>
      <c r="L1712" s="9">
        <v>0.62794153765318095</v>
      </c>
      <c r="M1712" s="10">
        <v>0.92604018939305299</v>
      </c>
      <c r="N1712" s="10">
        <v>-2.7082443237304701E-2</v>
      </c>
      <c r="O1712" s="16">
        <f>2^N1712</f>
        <v>0.9814029796857856</v>
      </c>
      <c r="P1712" s="9">
        <v>0.89774155924917198</v>
      </c>
      <c r="Q1712" s="10">
        <v>0.99974774022947499</v>
      </c>
      <c r="R1712" s="10">
        <v>2.5149027506511601E-2</v>
      </c>
      <c r="S1712" s="16">
        <f>2^R1712</f>
        <v>1.0175848011444983</v>
      </c>
      <c r="T1712" s="9">
        <v>0.84557882177557797</v>
      </c>
      <c r="U1712" s="10">
        <v>0.99797562826356501</v>
      </c>
      <c r="V1712" s="10">
        <v>2.85199483235665E-2</v>
      </c>
      <c r="W1712" s="16">
        <f>2^V1712</f>
        <v>1.0199652129567147</v>
      </c>
      <c r="X1712" s="9">
        <v>1.21520317184006E-2</v>
      </c>
      <c r="Y1712" s="10">
        <v>0.19664909628779101</v>
      </c>
      <c r="Z1712" s="10">
        <v>-0.116741816202801</v>
      </c>
      <c r="AA1712" s="16">
        <f>2^Z1712</f>
        <v>0.9222681516734258</v>
      </c>
    </row>
    <row r="1713" spans="1:27" hidden="1" x14ac:dyDescent="0.25">
      <c r="A1713" t="s">
        <v>1769</v>
      </c>
      <c r="B1713"/>
      <c r="D1713" s="9">
        <v>8.4423765628196701E-2</v>
      </c>
      <c r="E1713" s="10">
        <v>0.93667494582432698</v>
      </c>
      <c r="F1713" s="10">
        <v>-0.30224227905273399</v>
      </c>
      <c r="G1713" s="16">
        <f>2^F1713</f>
        <v>0.81099095034098723</v>
      </c>
      <c r="H1713" s="9">
        <v>0.54729792923672804</v>
      </c>
      <c r="I1713" s="10">
        <v>0.99940002994917698</v>
      </c>
      <c r="J1713" s="10">
        <v>0.22763125101725401</v>
      </c>
      <c r="K1713" s="16">
        <f>2^J1713</f>
        <v>1.1709108612923131</v>
      </c>
      <c r="L1713" s="9">
        <v>0.84435392570309697</v>
      </c>
      <c r="M1713" s="10">
        <v>0.98754915206599003</v>
      </c>
      <c r="N1713" s="10">
        <v>-7.46110280354806E-2</v>
      </c>
      <c r="O1713" s="16">
        <f>2^N1713</f>
        <v>0.94959811216403656</v>
      </c>
      <c r="P1713" s="9">
        <v>7.8397796997415906E-2</v>
      </c>
      <c r="Q1713" s="10">
        <v>0.88867627779651603</v>
      </c>
      <c r="R1713" s="10">
        <v>-0.29559389750162901</v>
      </c>
      <c r="S1713" s="16">
        <f>2^R1713</f>
        <v>0.81473687010033824</v>
      </c>
      <c r="T1713" s="9">
        <v>0.60664436278292699</v>
      </c>
      <c r="U1713" s="10">
        <v>0.92938492762742297</v>
      </c>
      <c r="V1713" s="10">
        <v>-0.22016334533691401</v>
      </c>
      <c r="W1713" s="16">
        <f>2^V1713</f>
        <v>0.85846823313594689</v>
      </c>
      <c r="X1713" s="9">
        <v>9.5123259007451305E-2</v>
      </c>
      <c r="Y1713" s="10">
        <v>0.40267284354878402</v>
      </c>
      <c r="Z1713" s="10">
        <v>0.256878534952801</v>
      </c>
      <c r="AA1713" s="16">
        <f>2^Z1713</f>
        <v>1.1948905990122662</v>
      </c>
    </row>
    <row r="1714" spans="1:27" hidden="1" x14ac:dyDescent="0.25">
      <c r="A1714" t="s">
        <v>2621</v>
      </c>
      <c r="B1714"/>
      <c r="C1714" t="s">
        <v>2912</v>
      </c>
      <c r="D1714" s="9">
        <v>0.128515870706918</v>
      </c>
      <c r="E1714" s="10">
        <v>0.93667494582432698</v>
      </c>
      <c r="F1714" s="10">
        <v>-0.62573814392089799</v>
      </c>
      <c r="G1714" s="16">
        <f>2^F1714</f>
        <v>0.64808810314545795</v>
      </c>
      <c r="H1714" s="9">
        <v>0.94098080670303796</v>
      </c>
      <c r="I1714" s="10">
        <v>0.99940002994917698</v>
      </c>
      <c r="J1714" s="10">
        <v>2.8122584025062701E-2</v>
      </c>
      <c r="K1714" s="16">
        <f>2^J1714</f>
        <v>1.0196843206412851</v>
      </c>
      <c r="L1714" s="9">
        <v>0.10294997436275199</v>
      </c>
      <c r="M1714" s="10">
        <v>0.83808299503675898</v>
      </c>
      <c r="N1714" s="10">
        <v>-0.59761555989583603</v>
      </c>
      <c r="O1714" s="16">
        <f>2^N1714</f>
        <v>0.66084527717157515</v>
      </c>
      <c r="P1714" s="9">
        <v>0.237397951742601</v>
      </c>
      <c r="Q1714" s="10">
        <v>0.92505744618486196</v>
      </c>
      <c r="R1714" s="10">
        <v>-0.42818514506021899</v>
      </c>
      <c r="S1714" s="16">
        <f>2^R1714</f>
        <v>0.74319610967505756</v>
      </c>
      <c r="T1714" s="19">
        <v>4.3647520021868502E-2</v>
      </c>
      <c r="U1714" s="10">
        <v>0.87797974004191104</v>
      </c>
      <c r="V1714" s="10">
        <v>-0.86340586344401204</v>
      </c>
      <c r="W1714" s="16">
        <f>2^V1714</f>
        <v>0.54965342269886253</v>
      </c>
      <c r="X1714" s="9">
        <v>0.18718023513499599</v>
      </c>
      <c r="Y1714" s="10">
        <v>0.50340617531281895</v>
      </c>
      <c r="Z1714" s="10">
        <v>-0.31954256693521899</v>
      </c>
      <c r="AA1714" s="16">
        <f>2^Z1714</f>
        <v>0.80132391183635054</v>
      </c>
    </row>
    <row r="1715" spans="1:27" hidden="1" x14ac:dyDescent="0.25">
      <c r="A1715" t="s">
        <v>1771</v>
      </c>
      <c r="B1715"/>
      <c r="D1715" s="9">
        <v>0.28249942554700402</v>
      </c>
      <c r="E1715" s="10">
        <v>0.93667494582432698</v>
      </c>
      <c r="F1715" s="10">
        <v>0.15084584554036701</v>
      </c>
      <c r="G1715" s="16">
        <f>2^F1715</f>
        <v>1.1102201983427231</v>
      </c>
      <c r="H1715" s="9">
        <v>0.793935867060792</v>
      </c>
      <c r="I1715" s="10">
        <v>0.99940002994917698</v>
      </c>
      <c r="J1715" s="10">
        <v>-3.8812637329101597E-2</v>
      </c>
      <c r="K1715" s="16">
        <f>2^J1715</f>
        <v>0.97345578856214976</v>
      </c>
      <c r="L1715" s="9">
        <v>0.26742626032876499</v>
      </c>
      <c r="M1715" s="10">
        <v>0.88599109856520497</v>
      </c>
      <c r="N1715" s="10">
        <v>0.112033208211265</v>
      </c>
      <c r="O1715" s="16">
        <f>2^N1715</f>
        <v>1.0807502786553413</v>
      </c>
      <c r="P1715" s="9">
        <v>0.45769909410806098</v>
      </c>
      <c r="Q1715" s="10">
        <v>0.92771648387959105</v>
      </c>
      <c r="R1715" s="10">
        <v>0.11261113484700799</v>
      </c>
      <c r="S1715" s="16">
        <f>2^R1715</f>
        <v>1.0811833012097938</v>
      </c>
      <c r="T1715" s="9">
        <v>0.63252534091849899</v>
      </c>
      <c r="U1715" s="10">
        <v>0.93204723656541399</v>
      </c>
      <c r="V1715" s="10">
        <v>-0.103091557820637</v>
      </c>
      <c r="W1715" s="16">
        <f>2^V1715</f>
        <v>0.93103573159254172</v>
      </c>
      <c r="X1715" s="9">
        <v>0.87199316700702401</v>
      </c>
      <c r="Y1715" s="10">
        <v>0.95740987416699697</v>
      </c>
      <c r="Z1715" s="10">
        <v>-3.4699122111003802E-2</v>
      </c>
      <c r="AA1715" s="16">
        <f>2^Z1715</f>
        <v>0.97623533602396062</v>
      </c>
    </row>
    <row r="1716" spans="1:27" hidden="1" x14ac:dyDescent="0.25">
      <c r="A1716" t="s">
        <v>1772</v>
      </c>
      <c r="B1716"/>
      <c r="D1716" s="9">
        <v>0.50228782748690703</v>
      </c>
      <c r="E1716" s="10">
        <v>0.93667494582432698</v>
      </c>
      <c r="F1716" s="10">
        <v>-0.33160781860351601</v>
      </c>
      <c r="G1716" s="16">
        <f>2^F1716</f>
        <v>0.79465038804568666</v>
      </c>
      <c r="H1716" s="9">
        <v>0.29335032780556197</v>
      </c>
      <c r="I1716" s="10">
        <v>0.99940002994917698</v>
      </c>
      <c r="J1716" s="10">
        <v>2.1444638570149701</v>
      </c>
      <c r="K1716" s="16">
        <f>2^J1716</f>
        <v>4.4212792456268311</v>
      </c>
      <c r="L1716" s="9">
        <v>0.35486727501357601</v>
      </c>
      <c r="M1716" s="10">
        <v>0.88599109856520497</v>
      </c>
      <c r="N1716" s="10">
        <v>1.81285603841146</v>
      </c>
      <c r="O1716" s="16">
        <f>2^N1716</f>
        <v>3.5133712681957165</v>
      </c>
      <c r="P1716" s="9">
        <v>0.46870509548099298</v>
      </c>
      <c r="Q1716" s="10">
        <v>0.92771648387959105</v>
      </c>
      <c r="R1716" s="10">
        <v>-0.33342425028483202</v>
      </c>
      <c r="S1716" s="16">
        <f>2^R1716</f>
        <v>0.7936505094827031</v>
      </c>
      <c r="T1716" s="9">
        <v>0.35894102281493701</v>
      </c>
      <c r="U1716" s="10">
        <v>0.91440654714468295</v>
      </c>
      <c r="V1716" s="10">
        <v>1.83293279012044</v>
      </c>
      <c r="W1716" s="16">
        <f>2^V1716</f>
        <v>3.5626056298088322</v>
      </c>
      <c r="X1716" s="9">
        <v>0.26407209851534802</v>
      </c>
      <c r="Y1716" s="10">
        <v>0.58614687801690102</v>
      </c>
      <c r="Z1716" s="10">
        <v>-0.368145624796551</v>
      </c>
      <c r="AA1716" s="16">
        <f>2^Z1716</f>
        <v>0.77477772140040602</v>
      </c>
    </row>
    <row r="1717" spans="1:27" hidden="1" x14ac:dyDescent="0.25">
      <c r="A1717" t="s">
        <v>1773</v>
      </c>
      <c r="B1717"/>
      <c r="D1717" s="9">
        <v>0.13895986850839101</v>
      </c>
      <c r="E1717" s="10">
        <v>0.93667494582432698</v>
      </c>
      <c r="F1717" s="10">
        <v>0.242721557617188</v>
      </c>
      <c r="G1717" s="16">
        <f>2^F1717</f>
        <v>1.1832226359080735</v>
      </c>
      <c r="H1717" s="9">
        <v>0.413316621789729</v>
      </c>
      <c r="I1717" s="10">
        <v>0.99940002994917698</v>
      </c>
      <c r="J1717" s="10">
        <v>-0.14583206176757799</v>
      </c>
      <c r="K1717" s="16">
        <f>2^J1717</f>
        <v>0.90385793503506173</v>
      </c>
      <c r="L1717" s="9">
        <v>0.48855633781816699</v>
      </c>
      <c r="M1717" s="10">
        <v>0.89795776874394195</v>
      </c>
      <c r="N1717" s="10">
        <v>9.6889495849609403E-2</v>
      </c>
      <c r="O1717" s="16">
        <f>2^N1717</f>
        <v>1.0694651683786136</v>
      </c>
      <c r="P1717" s="9">
        <v>0.196521421670245</v>
      </c>
      <c r="Q1717" s="10">
        <v>0.92505744618486196</v>
      </c>
      <c r="R1717" s="10">
        <v>0.19728597005208601</v>
      </c>
      <c r="S1717" s="16">
        <f>2^R1717</f>
        <v>1.1465394294892208</v>
      </c>
      <c r="T1717" s="9">
        <v>0.93460719590820795</v>
      </c>
      <c r="U1717" s="10">
        <v>0.99797562826356501</v>
      </c>
      <c r="V1717" s="10">
        <v>-1.409912109375E-2</v>
      </c>
      <c r="W1717" s="16">
        <f>2^V1717</f>
        <v>0.99027483226161128</v>
      </c>
      <c r="X1717" s="9">
        <v>7.3236516358923198E-2</v>
      </c>
      <c r="Y1717" s="10">
        <v>0.37093072529136301</v>
      </c>
      <c r="Z1717" s="10">
        <v>-0.35043843587239099</v>
      </c>
      <c r="AA1717" s="16">
        <f>2^Z1717</f>
        <v>0.78434569855411862</v>
      </c>
    </row>
    <row r="1718" spans="1:27" hidden="1" x14ac:dyDescent="0.25">
      <c r="A1718" t="s">
        <v>1774</v>
      </c>
      <c r="B1718"/>
      <c r="D1718" s="9">
        <v>0.85612702397233598</v>
      </c>
      <c r="E1718" s="10">
        <v>0.99815955656445299</v>
      </c>
      <c r="F1718" s="10">
        <v>-5.1930745442707101E-2</v>
      </c>
      <c r="G1718" s="16">
        <f>2^F1718</f>
        <v>0.96464448988204199</v>
      </c>
      <c r="H1718" s="9">
        <v>0.39007503731683502</v>
      </c>
      <c r="I1718" s="10">
        <v>0.99940002994917698</v>
      </c>
      <c r="J1718" s="10">
        <v>-0.33185259501139402</v>
      </c>
      <c r="K1718" s="16">
        <f>2^J1718</f>
        <v>0.79451557426875552</v>
      </c>
      <c r="L1718" s="9">
        <v>0.33847065139351101</v>
      </c>
      <c r="M1718" s="10">
        <v>0.88599109856520497</v>
      </c>
      <c r="N1718" s="10">
        <v>-0.38378334045410201</v>
      </c>
      <c r="O1718" s="16">
        <f>2^N1718</f>
        <v>0.76642507084382072</v>
      </c>
      <c r="P1718" s="9">
        <v>0.28203010772442999</v>
      </c>
      <c r="Q1718" s="10">
        <v>0.92505744618486196</v>
      </c>
      <c r="R1718" s="10">
        <v>-0.303912480672199</v>
      </c>
      <c r="S1718" s="16">
        <f>2^R1718</f>
        <v>0.81005261299124487</v>
      </c>
      <c r="T1718" s="9">
        <v>0.14657561202903199</v>
      </c>
      <c r="U1718" s="10">
        <v>0.89612701510376502</v>
      </c>
      <c r="V1718" s="10">
        <v>-0.59625498453776204</v>
      </c>
      <c r="W1718" s="16">
        <f>2^V1718</f>
        <v>0.66146880042676093</v>
      </c>
      <c r="X1718" s="9">
        <v>0.20433019921374901</v>
      </c>
      <c r="Y1718" s="10">
        <v>0.51949038813909798</v>
      </c>
      <c r="Z1718" s="10">
        <v>-0.82473564147949197</v>
      </c>
      <c r="AA1718" s="16">
        <f>2^Z1718</f>
        <v>0.56458564723963534</v>
      </c>
    </row>
    <row r="1719" spans="1:27" hidden="1" x14ac:dyDescent="0.25">
      <c r="A1719" t="s">
        <v>1775</v>
      </c>
      <c r="B1719"/>
      <c r="D1719" s="9">
        <v>9.7777224758428094E-2</v>
      </c>
      <c r="E1719" s="10">
        <v>0.93667494582432698</v>
      </c>
      <c r="F1719" s="10">
        <v>-0.142852783203125</v>
      </c>
      <c r="G1719" s="16">
        <f>2^F1719</f>
        <v>0.9057264012579811</v>
      </c>
      <c r="H1719" s="9">
        <v>0.73704858785602301</v>
      </c>
      <c r="I1719" s="10">
        <v>0.99940002994917698</v>
      </c>
      <c r="J1719" s="10">
        <v>6.8539301554363205E-2</v>
      </c>
      <c r="K1719" s="16">
        <f>2^J1719</f>
        <v>1.0486544053732096</v>
      </c>
      <c r="L1719" s="9">
        <v>0.72363242188219201</v>
      </c>
      <c r="M1719" s="10">
        <v>0.966450535575192</v>
      </c>
      <c r="N1719" s="10">
        <v>-7.4313481648761795E-2</v>
      </c>
      <c r="O1719" s="16">
        <f>2^N1719</f>
        <v>0.94979398074200538</v>
      </c>
      <c r="P1719" s="9">
        <v>0.20102992601153299</v>
      </c>
      <c r="Q1719" s="10">
        <v>0.92505744618486196</v>
      </c>
      <c r="R1719" s="10">
        <v>-0.24145825703939</v>
      </c>
      <c r="S1719" s="16">
        <f>2^R1719</f>
        <v>0.84588986582545511</v>
      </c>
      <c r="T1719" s="9">
        <v>0.71346571207192899</v>
      </c>
      <c r="U1719" s="10">
        <v>0.96049597566215805</v>
      </c>
      <c r="V1719" s="10">
        <v>-9.0261459350585896E-2</v>
      </c>
      <c r="W1719" s="16">
        <f>2^V1719</f>
        <v>0.93935249511111918</v>
      </c>
      <c r="X1719" s="9">
        <v>0.36802222054752398</v>
      </c>
      <c r="Y1719" s="10">
        <v>0.64482016365167205</v>
      </c>
      <c r="Z1719" s="10">
        <v>0.12085533142089799</v>
      </c>
      <c r="AA1719" s="16">
        <f>2^Z1719</f>
        <v>1.0873793466646207</v>
      </c>
    </row>
    <row r="1720" spans="1:27" hidden="1" x14ac:dyDescent="0.25">
      <c r="A1720" t="s">
        <v>1776</v>
      </c>
      <c r="B1720"/>
      <c r="D1720" s="9">
        <v>0.24093372735787799</v>
      </c>
      <c r="E1720" s="10">
        <v>0.93667494582432698</v>
      </c>
      <c r="F1720" s="10">
        <v>-0.140476862589516</v>
      </c>
      <c r="G1720" s="16">
        <f>2^F1720</f>
        <v>0.90721923717204656</v>
      </c>
      <c r="H1720" s="9">
        <v>0.91107059236176702</v>
      </c>
      <c r="I1720" s="10">
        <v>0.99940002994917698</v>
      </c>
      <c r="J1720" s="10">
        <v>-1.47139231363944E-2</v>
      </c>
      <c r="K1720" s="16">
        <f>2^J1720</f>
        <v>0.98985291822823251</v>
      </c>
      <c r="L1720" s="9">
        <v>0.37465390635916801</v>
      </c>
      <c r="M1720" s="10">
        <v>0.88599109856520497</v>
      </c>
      <c r="N1720" s="10">
        <v>-0.15519078572591</v>
      </c>
      <c r="O1720" s="16">
        <f>2^N1720</f>
        <v>0.8980136093875416</v>
      </c>
      <c r="P1720" s="9">
        <v>0.57247945648382403</v>
      </c>
      <c r="Q1720" s="10">
        <v>0.95276771160151497</v>
      </c>
      <c r="R1720" s="10">
        <v>-7.3149363199867395E-2</v>
      </c>
      <c r="S1720" s="16">
        <f>2^R1720</f>
        <v>0.95056068394048743</v>
      </c>
      <c r="T1720" s="9">
        <v>0.92425076982756105</v>
      </c>
      <c r="U1720" s="10">
        <v>0.99797562826356501</v>
      </c>
      <c r="V1720" s="10">
        <v>-2.2071838378906299E-2</v>
      </c>
      <c r="W1720" s="16">
        <f>2^V1720</f>
        <v>0.98481740311568877</v>
      </c>
      <c r="X1720" s="9">
        <v>0.13470202998903999</v>
      </c>
      <c r="Y1720" s="10">
        <v>0.43614661021779699</v>
      </c>
      <c r="Z1720" s="10">
        <v>-0.22834714253743699</v>
      </c>
      <c r="AA1720" s="16">
        <f>2^Z1720</f>
        <v>0.85361229274442607</v>
      </c>
    </row>
    <row r="1721" spans="1:27" hidden="1" x14ac:dyDescent="0.25">
      <c r="A1721" t="s">
        <v>2456</v>
      </c>
      <c r="D1721" s="9">
        <v>0.180731224283943</v>
      </c>
      <c r="E1721" s="10">
        <v>0.93667494582432698</v>
      </c>
      <c r="F1721" s="10">
        <v>8.4459304809570299E-2</v>
      </c>
      <c r="G1721" s="16">
        <f>2^F1721</f>
        <v>1.0602902898713404</v>
      </c>
      <c r="H1721" s="9">
        <v>0.39616869060669402</v>
      </c>
      <c r="I1721" s="10">
        <v>0.99940002994917698</v>
      </c>
      <c r="J1721" s="10">
        <v>7.0856730143230406E-2</v>
      </c>
      <c r="K1721" s="16">
        <f>2^J1721</f>
        <v>1.0503402325917528</v>
      </c>
      <c r="L1721" s="9">
        <v>5.0947876682851299E-2</v>
      </c>
      <c r="M1721" s="10">
        <v>0.83808299503675898</v>
      </c>
      <c r="N1721" s="10">
        <v>0.155316034952801</v>
      </c>
      <c r="O1721" s="16">
        <f>2^N1721</f>
        <v>1.1136655496782411</v>
      </c>
      <c r="P1721" s="9">
        <v>0.109816309191549</v>
      </c>
      <c r="Q1721" s="10">
        <v>0.89508280591531797</v>
      </c>
      <c r="R1721" s="10">
        <v>0.148788452148438</v>
      </c>
      <c r="S1721" s="16">
        <f>2^R1721</f>
        <v>1.1086380678745724</v>
      </c>
      <c r="T1721" s="9">
        <v>0.30150754077655101</v>
      </c>
      <c r="U1721" s="10">
        <v>0.91440654714468295</v>
      </c>
      <c r="V1721" s="10">
        <v>0.108721415201824</v>
      </c>
      <c r="W1721" s="16">
        <f>2^V1721</f>
        <v>1.0782721969404434</v>
      </c>
      <c r="X1721" s="9">
        <v>4.83801092640532E-2</v>
      </c>
      <c r="Y1721" s="10">
        <v>0.313376687645048</v>
      </c>
      <c r="Z1721" s="10">
        <v>-0.11760902404785201</v>
      </c>
      <c r="AA1721" s="16">
        <f>2^Z1721</f>
        <v>0.92171394040808075</v>
      </c>
    </row>
    <row r="1722" spans="1:27" hidden="1" x14ac:dyDescent="0.25">
      <c r="A1722" t="s">
        <v>1778</v>
      </c>
      <c r="B1722"/>
      <c r="D1722" s="9">
        <v>0.46759765643372198</v>
      </c>
      <c r="E1722" s="10">
        <v>0.93667494582432698</v>
      </c>
      <c r="F1722" s="10">
        <v>0.19769541422526199</v>
      </c>
      <c r="G1722" s="16">
        <f>2^F1722</f>
        <v>1.14686486937568</v>
      </c>
      <c r="H1722" s="9">
        <v>0.80955608909717403</v>
      </c>
      <c r="I1722" s="10">
        <v>0.99940002994917698</v>
      </c>
      <c r="J1722" s="10">
        <v>-5.1792144775390597E-2</v>
      </c>
      <c r="K1722" s="16">
        <f>2^J1722</f>
        <v>0.96473716836833223</v>
      </c>
      <c r="L1722" s="9">
        <v>0.38071855918132302</v>
      </c>
      <c r="M1722" s="10">
        <v>0.88599109856520497</v>
      </c>
      <c r="N1722" s="10">
        <v>0.145903269449871</v>
      </c>
      <c r="O1722" s="16">
        <f>2^N1722</f>
        <v>1.1064231665826105</v>
      </c>
      <c r="P1722" s="9">
        <v>0.72455830819415701</v>
      </c>
      <c r="Q1722" s="10">
        <v>0.97316860362240698</v>
      </c>
      <c r="R1722" s="10">
        <v>8.0229441324871004E-2</v>
      </c>
      <c r="S1722" s="16">
        <f>2^R1722</f>
        <v>1.0571861584926507</v>
      </c>
      <c r="T1722" s="9">
        <v>0.335131749413559</v>
      </c>
      <c r="U1722" s="10">
        <v>0.91440654714468295</v>
      </c>
      <c r="V1722" s="10">
        <v>-0.2559814453125</v>
      </c>
      <c r="W1722" s="16">
        <f>2^V1722</f>
        <v>0.83741725757081897</v>
      </c>
      <c r="X1722" s="9">
        <v>0.13125222681209001</v>
      </c>
      <c r="Y1722" s="10">
        <v>0.432695960002005</v>
      </c>
      <c r="Z1722" s="10">
        <v>-0.27751731872558599</v>
      </c>
      <c r="AA1722" s="16">
        <f>2^Z1722</f>
        <v>0.82500952518840176</v>
      </c>
    </row>
    <row r="1723" spans="1:27" hidden="1" x14ac:dyDescent="0.25">
      <c r="A1723" t="s">
        <v>1779</v>
      </c>
      <c r="B1723"/>
      <c r="D1723" s="9">
        <v>0.45272322825072298</v>
      </c>
      <c r="E1723" s="10">
        <v>0.93667494582432698</v>
      </c>
      <c r="F1723" s="10">
        <v>0.15216445922851601</v>
      </c>
      <c r="G1723" s="16">
        <f>2^F1723</f>
        <v>1.1112353961036883</v>
      </c>
      <c r="H1723" s="9">
        <v>0.40734487832581401</v>
      </c>
      <c r="I1723" s="10">
        <v>0.99940002994917698</v>
      </c>
      <c r="J1723" s="10">
        <v>-0.21391487121582001</v>
      </c>
      <c r="K1723" s="16">
        <f>2^J1723</f>
        <v>0.86219441883020875</v>
      </c>
      <c r="L1723" s="9">
        <v>0.74295330154207395</v>
      </c>
      <c r="M1723" s="10">
        <v>0.97079372202314296</v>
      </c>
      <c r="N1723" s="10">
        <v>-6.1750411987304701E-2</v>
      </c>
      <c r="O1723" s="16">
        <f>2^N1723</f>
        <v>0.95810095652717575</v>
      </c>
      <c r="P1723" s="9">
        <v>0.62037355331647603</v>
      </c>
      <c r="Q1723" s="10">
        <v>0.95452410819922595</v>
      </c>
      <c r="R1723" s="10">
        <v>9.1217676798503802E-2</v>
      </c>
      <c r="S1723" s="16">
        <f>2^R1723</f>
        <v>1.0652689212367845</v>
      </c>
      <c r="T1723" s="9">
        <v>0.89859549375575998</v>
      </c>
      <c r="U1723" s="10">
        <v>0.99797562826356501</v>
      </c>
      <c r="V1723" s="10">
        <v>2.2107442220050899E-2</v>
      </c>
      <c r="W1723" s="16">
        <f>2^V1723</f>
        <v>1.0154417213209554</v>
      </c>
      <c r="X1723" s="9">
        <v>0.62771408830776299</v>
      </c>
      <c r="Y1723" s="10">
        <v>0.81441717144308701</v>
      </c>
      <c r="Z1723" s="10">
        <v>-0.103207906087238</v>
      </c>
      <c r="AA1723" s="16">
        <f>2^Z1723</f>
        <v>0.93096064987217009</v>
      </c>
    </row>
    <row r="1724" spans="1:27" hidden="1" x14ac:dyDescent="0.25">
      <c r="A1724" t="s">
        <v>1780</v>
      </c>
      <c r="B1724"/>
      <c r="D1724" s="9">
        <v>0.55893212553689897</v>
      </c>
      <c r="E1724" s="10">
        <v>0.94266671542407898</v>
      </c>
      <c r="F1724" s="10">
        <v>7.53281911214181E-2</v>
      </c>
      <c r="G1724" s="16">
        <f>2^F1724</f>
        <v>1.0536006867847032</v>
      </c>
      <c r="H1724" s="9">
        <v>0.212884569567305</v>
      </c>
      <c r="I1724" s="10">
        <v>0.99940002994917698</v>
      </c>
      <c r="J1724" s="10">
        <v>-0.229144414265949</v>
      </c>
      <c r="K1724" s="16">
        <f>2^J1724</f>
        <v>0.85314069416301497</v>
      </c>
      <c r="L1724" s="9">
        <v>0.271279496451451</v>
      </c>
      <c r="M1724" s="10">
        <v>0.88599109856520497</v>
      </c>
      <c r="N1724" s="10">
        <v>-0.153816223144531</v>
      </c>
      <c r="O1724" s="16">
        <f>2^N1724</f>
        <v>0.89886962129413095</v>
      </c>
      <c r="P1724" s="9">
        <v>0.99478901843176204</v>
      </c>
      <c r="Q1724" s="10">
        <v>0.99974774022947499</v>
      </c>
      <c r="R1724" s="10">
        <v>-1.0191599528006599E-3</v>
      </c>
      <c r="S1724" s="16">
        <f>2^R1724</f>
        <v>0.99929382161358304</v>
      </c>
      <c r="T1724" s="9">
        <v>0.54109549218924702</v>
      </c>
      <c r="U1724" s="10">
        <v>0.91440654714468295</v>
      </c>
      <c r="V1724" s="10">
        <v>-0.11077054341634</v>
      </c>
      <c r="W1724" s="16">
        <f>2^V1724</f>
        <v>0.92609330334675521</v>
      </c>
      <c r="X1724" s="9">
        <v>0.121925018840217</v>
      </c>
      <c r="Y1724" s="10">
        <v>0.42088525788473102</v>
      </c>
      <c r="Z1724" s="10">
        <v>-0.24301973978678501</v>
      </c>
      <c r="AA1724" s="16">
        <f>2^Z1724</f>
        <v>0.8449748228998718</v>
      </c>
    </row>
    <row r="1725" spans="1:27" hidden="1" x14ac:dyDescent="0.25">
      <c r="A1725" t="s">
        <v>1781</v>
      </c>
      <c r="B1725"/>
      <c r="D1725" s="9">
        <v>0.49888847144181098</v>
      </c>
      <c r="E1725" s="10">
        <v>0.93667494582432698</v>
      </c>
      <c r="F1725" s="10">
        <v>-1.1637789408365899</v>
      </c>
      <c r="G1725" s="16">
        <f>2^F1725</f>
        <v>0.44634187191590641</v>
      </c>
      <c r="H1725" s="9">
        <v>0.36702270262529901</v>
      </c>
      <c r="I1725" s="10">
        <v>0.99940002994917698</v>
      </c>
      <c r="J1725" s="10">
        <v>-0.239030202229817</v>
      </c>
      <c r="K1725" s="16">
        <f>2^J1725</f>
        <v>0.84731469657429592</v>
      </c>
      <c r="L1725" s="9">
        <v>0.41659704501918599</v>
      </c>
      <c r="M1725" s="10">
        <v>0.88856417087481199</v>
      </c>
      <c r="N1725" s="10">
        <v>-1.40280914306641</v>
      </c>
      <c r="O1725" s="16">
        <f>2^N1725</f>
        <v>0.37819202777082866</v>
      </c>
      <c r="P1725" s="9">
        <v>0.32325003368764599</v>
      </c>
      <c r="Q1725" s="10">
        <v>0.92505744618486196</v>
      </c>
      <c r="R1725" s="10">
        <v>0.26658693949381301</v>
      </c>
      <c r="S1725" s="16">
        <f>2^R1725</f>
        <v>1.2029585555494304</v>
      </c>
      <c r="T1725" s="9">
        <v>0.35216672257890902</v>
      </c>
      <c r="U1725" s="10">
        <v>0.91440654714468295</v>
      </c>
      <c r="V1725" s="10">
        <v>-1.54800796508789</v>
      </c>
      <c r="W1725" s="16">
        <f>2^V1725</f>
        <v>0.34198193789558212</v>
      </c>
      <c r="X1725" s="9">
        <v>0.47228254843123302</v>
      </c>
      <c r="Y1725" s="10">
        <v>0.706450130184196</v>
      </c>
      <c r="Z1725" s="10">
        <v>1.2337455749511701</v>
      </c>
      <c r="AA1725" s="16">
        <f>2^Z1725</f>
        <v>2.3517677203520013</v>
      </c>
    </row>
    <row r="1726" spans="1:27" hidden="1" x14ac:dyDescent="0.25">
      <c r="A1726" t="s">
        <v>1782</v>
      </c>
      <c r="B1726"/>
      <c r="D1726" s="9">
        <v>0.18548657703146201</v>
      </c>
      <c r="E1726" s="10">
        <v>0.93667494582432698</v>
      </c>
      <c r="F1726" s="10">
        <v>0.20101229349772301</v>
      </c>
      <c r="G1726" s="16">
        <f>2^F1726</f>
        <v>1.1495046431556861</v>
      </c>
      <c r="H1726" s="9">
        <v>0.965447134917363</v>
      </c>
      <c r="I1726" s="10">
        <v>0.99940002994917698</v>
      </c>
      <c r="J1726" s="10">
        <v>-7.9193115234375E-3</v>
      </c>
      <c r="K1726" s="16">
        <f>2^J1726</f>
        <v>0.99452578994077234</v>
      </c>
      <c r="L1726" s="9">
        <v>0.29655858880139502</v>
      </c>
      <c r="M1726" s="10">
        <v>0.88599109856520497</v>
      </c>
      <c r="N1726" s="10">
        <v>0.19309298197428501</v>
      </c>
      <c r="O1726" s="16">
        <f>2^N1726</f>
        <v>1.1432120132749941</v>
      </c>
      <c r="P1726" s="9">
        <v>0.28029806836671201</v>
      </c>
      <c r="Q1726" s="10">
        <v>0.92505744618486196</v>
      </c>
      <c r="R1726" s="10">
        <v>0.14754358927409</v>
      </c>
      <c r="S1726" s="16">
        <f>2^R1726</f>
        <v>1.1076818664063195</v>
      </c>
      <c r="T1726" s="9">
        <v>0.26964447807585601</v>
      </c>
      <c r="U1726" s="10">
        <v>0.91440654714468295</v>
      </c>
      <c r="V1726" s="10">
        <v>0.26198641459147298</v>
      </c>
      <c r="W1726" s="16">
        <f>2^V1726</f>
        <v>1.1991286219183013</v>
      </c>
      <c r="X1726" s="9">
        <v>0.36766472090177299</v>
      </c>
      <c r="Y1726" s="10">
        <v>0.64482016365167205</v>
      </c>
      <c r="Z1726" s="10">
        <v>-0.137297312418621</v>
      </c>
      <c r="AA1726" s="16">
        <f>2^Z1726</f>
        <v>0.90922085910778672</v>
      </c>
    </row>
    <row r="1727" spans="1:27" hidden="1" x14ac:dyDescent="0.25">
      <c r="A1727" t="s">
        <v>1783</v>
      </c>
      <c r="B1727"/>
      <c r="D1727" s="9">
        <v>6.0327920337183101E-2</v>
      </c>
      <c r="E1727" s="10">
        <v>0.93667494582432698</v>
      </c>
      <c r="F1727" s="10">
        <v>0.29715156555175798</v>
      </c>
      <c r="G1727" s="16">
        <f>2^F1727</f>
        <v>1.2287160591768227</v>
      </c>
      <c r="H1727" s="9">
        <v>0.75298188038160097</v>
      </c>
      <c r="I1727" s="10">
        <v>0.99940002994917698</v>
      </c>
      <c r="J1727" s="10">
        <v>8.5008621215820299E-2</v>
      </c>
      <c r="K1727" s="16">
        <f>2^J1727</f>
        <v>1.0606940798146658</v>
      </c>
      <c r="L1727" s="9">
        <v>0.17464890704004099</v>
      </c>
      <c r="M1727" s="10">
        <v>0.87880621985317198</v>
      </c>
      <c r="N1727" s="10">
        <v>0.38216018676757801</v>
      </c>
      <c r="O1727" s="16">
        <f>2^N1727</f>
        <v>1.3032918497420622</v>
      </c>
      <c r="P1727" s="9">
        <v>0.36640330825182699</v>
      </c>
      <c r="Q1727" s="10">
        <v>0.92505744618486196</v>
      </c>
      <c r="R1727" s="10">
        <v>0.15039126078287501</v>
      </c>
      <c r="S1727" s="16">
        <f>2^R1727</f>
        <v>1.1098704295687458</v>
      </c>
      <c r="T1727" s="9">
        <v>0.283676320280633</v>
      </c>
      <c r="U1727" s="10">
        <v>0.91440654714468295</v>
      </c>
      <c r="V1727" s="10">
        <v>0.336331049601235</v>
      </c>
      <c r="W1727" s="16">
        <f>2^V1727</f>
        <v>1.2625417093945521</v>
      </c>
      <c r="X1727" s="9">
        <v>0.34653584638156498</v>
      </c>
      <c r="Y1727" s="10">
        <v>0.64482016365167205</v>
      </c>
      <c r="Z1727" s="10">
        <v>-0.152464548746746</v>
      </c>
      <c r="AA1727" s="16">
        <f>2^Z1727</f>
        <v>0.89971217523656366</v>
      </c>
    </row>
    <row r="1728" spans="1:27" hidden="1" x14ac:dyDescent="0.25">
      <c r="A1728" t="s">
        <v>1784</v>
      </c>
      <c r="B1728"/>
      <c r="D1728" s="9">
        <v>0.74562156925295597</v>
      </c>
      <c r="E1728" s="10">
        <v>0.98320219853360102</v>
      </c>
      <c r="F1728" s="10">
        <v>7.806396484375E-2</v>
      </c>
      <c r="G1728" s="16">
        <f>2^F1728</f>
        <v>1.05560051881459</v>
      </c>
      <c r="H1728" s="9">
        <v>0.54879644007918704</v>
      </c>
      <c r="I1728" s="10">
        <v>0.99940002994917698</v>
      </c>
      <c r="J1728" s="10">
        <v>-0.118965784708656</v>
      </c>
      <c r="K1728" s="16">
        <f>2^J1728</f>
        <v>0.9208475359805417</v>
      </c>
      <c r="L1728" s="9">
        <v>0.87578161526559095</v>
      </c>
      <c r="M1728" s="10">
        <v>0.99276040745730099</v>
      </c>
      <c r="N1728" s="10">
        <v>-4.09018198649065E-2</v>
      </c>
      <c r="O1728" s="16">
        <f>2^N1728</f>
        <v>0.97204713673019638</v>
      </c>
      <c r="P1728" s="9">
        <v>0.93083402846287699</v>
      </c>
      <c r="Q1728" s="10">
        <v>0.99974774022947499</v>
      </c>
      <c r="R1728" s="10">
        <v>1.1945088704425901E-2</v>
      </c>
      <c r="S1728" s="16">
        <f>2^R1728</f>
        <v>1.0083140761073925</v>
      </c>
      <c r="T1728" s="9">
        <v>0.54376000501352795</v>
      </c>
      <c r="U1728" s="10">
        <v>0.91440654714468295</v>
      </c>
      <c r="V1728" s="10">
        <v>-0.13150978088378901</v>
      </c>
      <c r="W1728" s="16">
        <f>2^V1728</f>
        <v>0.91287562550783197</v>
      </c>
      <c r="X1728" s="9">
        <v>0.107685873076143</v>
      </c>
      <c r="Y1728" s="10">
        <v>0.41746493351924302</v>
      </c>
      <c r="Z1728" s="10">
        <v>-0.50011253356933605</v>
      </c>
      <c r="AA1728" s="16">
        <f>2^Z1728</f>
        <v>0.70705162736376115</v>
      </c>
    </row>
    <row r="1729" spans="1:27" hidden="1" x14ac:dyDescent="0.25">
      <c r="A1729" t="s">
        <v>631</v>
      </c>
      <c r="D1729" s="9">
        <v>7.4850575988560805E-2</v>
      </c>
      <c r="E1729" s="10">
        <v>0.93667494582432698</v>
      </c>
      <c r="F1729" s="10">
        <v>-0.13401540120442601</v>
      </c>
      <c r="G1729" s="16">
        <f>2^F1729</f>
        <v>0.91129155227320835</v>
      </c>
      <c r="H1729" s="9">
        <v>0.87574743726703796</v>
      </c>
      <c r="I1729" s="10">
        <v>0.99940002994917698</v>
      </c>
      <c r="J1729" s="10">
        <v>-1.5645980834960899E-2</v>
      </c>
      <c r="K1729" s="16">
        <f>2^J1729</f>
        <v>0.98921362714690431</v>
      </c>
      <c r="L1729" s="9">
        <v>0.156746149570338</v>
      </c>
      <c r="M1729" s="10">
        <v>0.85081278643899705</v>
      </c>
      <c r="N1729" s="10">
        <v>-0.149661382039387</v>
      </c>
      <c r="O1729" s="16">
        <f>2^N1729</f>
        <v>0.90146202181251323</v>
      </c>
      <c r="P1729" s="9">
        <v>0.92256531336680603</v>
      </c>
      <c r="Q1729" s="10">
        <v>0.99974774022947499</v>
      </c>
      <c r="R1729" s="10">
        <v>-1.14529927571603E-2</v>
      </c>
      <c r="S1729" s="16">
        <f>2^R1729</f>
        <v>0.99209281790424519</v>
      </c>
      <c r="T1729" s="9">
        <v>0.57862159609409303</v>
      </c>
      <c r="U1729" s="10">
        <v>0.92152542546902105</v>
      </c>
      <c r="V1729" s="10">
        <v>-6.7232131958007799E-2</v>
      </c>
      <c r="W1729" s="16">
        <f>2^V1729</f>
        <v>0.95446742643607718</v>
      </c>
      <c r="X1729" s="9">
        <v>2.5476305953360302E-2</v>
      </c>
      <c r="Y1729" s="10">
        <v>0.24435155683116</v>
      </c>
      <c r="Z1729" s="10">
        <v>-0.123058954874676</v>
      </c>
      <c r="AA1729" s="16">
        <f>2^Z1729</f>
        <v>0.91823863825848107</v>
      </c>
    </row>
    <row r="1730" spans="1:27" hidden="1" x14ac:dyDescent="0.25">
      <c r="A1730" t="s">
        <v>1786</v>
      </c>
      <c r="B1730"/>
      <c r="D1730" s="9">
        <v>0.21746228271256299</v>
      </c>
      <c r="E1730" s="10">
        <v>0.93667494582432698</v>
      </c>
      <c r="F1730" s="10">
        <v>0.19971402486165199</v>
      </c>
      <c r="G1730" s="16">
        <f>2^F1730</f>
        <v>1.1484706792888573</v>
      </c>
      <c r="H1730" s="9">
        <v>0.37588870324754903</v>
      </c>
      <c r="I1730" s="10">
        <v>0.99940002994917698</v>
      </c>
      <c r="J1730" s="10">
        <v>-0.12706184387207001</v>
      </c>
      <c r="K1730" s="16">
        <f>2^J1730</f>
        <v>0.91569443259002337</v>
      </c>
      <c r="L1730" s="9">
        <v>0.59405712849979397</v>
      </c>
      <c r="M1730" s="10">
        <v>0.92185000800513195</v>
      </c>
      <c r="N1730" s="10">
        <v>7.2652180989582094E-2</v>
      </c>
      <c r="O1730" s="16">
        <f>2^N1730</f>
        <v>1.0516482070176889</v>
      </c>
      <c r="P1730" s="9">
        <v>6.9363711285688204E-2</v>
      </c>
      <c r="Q1730" s="10">
        <v>0.88867627779651603</v>
      </c>
      <c r="R1730" s="10">
        <v>0.25286674499511702</v>
      </c>
      <c r="S1730" s="16">
        <f>2^R1730</f>
        <v>1.1915725095018586</v>
      </c>
      <c r="T1730" s="9">
        <v>0.167357873827296</v>
      </c>
      <c r="U1730" s="10">
        <v>0.91440654714468295</v>
      </c>
      <c r="V1730" s="10">
        <v>0.191998163859051</v>
      </c>
      <c r="W1730" s="16">
        <f>2^V1730</f>
        <v>1.1423447929672137</v>
      </c>
      <c r="X1730" s="9">
        <v>0.96185656696195598</v>
      </c>
      <c r="Y1730" s="10">
        <v>0.990677678636805</v>
      </c>
      <c r="Z1730" s="10">
        <v>4.8809051513671901E-3</v>
      </c>
      <c r="AA1730" s="16">
        <f>2^Z1730</f>
        <v>1.0033889150762243</v>
      </c>
    </row>
    <row r="1731" spans="1:27" hidden="1" x14ac:dyDescent="0.25">
      <c r="A1731" t="s">
        <v>1953</v>
      </c>
      <c r="D1731" s="9">
        <v>0.21508471200528001</v>
      </c>
      <c r="E1731" s="10">
        <v>0.93667494582432698</v>
      </c>
      <c r="F1731" s="10">
        <v>0.14431508382161701</v>
      </c>
      <c r="G1731" s="16">
        <f>2^F1731</f>
        <v>1.1052058348039735</v>
      </c>
      <c r="H1731" s="9">
        <v>0.54627073097773804</v>
      </c>
      <c r="I1731" s="10">
        <v>0.99940002994917698</v>
      </c>
      <c r="J1731" s="10">
        <v>6.7867279052734403E-2</v>
      </c>
      <c r="K1731" s="16">
        <f>2^J1731</f>
        <v>1.0481660448884798</v>
      </c>
      <c r="L1731" s="9">
        <v>1.19535327841503E-2</v>
      </c>
      <c r="M1731" s="10">
        <v>0.556392953219776</v>
      </c>
      <c r="N1731" s="10">
        <v>0.21218236287435099</v>
      </c>
      <c r="O1731" s="16">
        <f>2^N1731</f>
        <v>1.1584392286541512</v>
      </c>
      <c r="P1731" s="9">
        <v>0.31695519532814198</v>
      </c>
      <c r="Q1731" s="10">
        <v>0.92505744618486196</v>
      </c>
      <c r="R1731" s="10">
        <v>0.109683990478516</v>
      </c>
      <c r="S1731" s="16">
        <f>2^R1731</f>
        <v>1.078991867043064</v>
      </c>
      <c r="T1731" s="9">
        <v>4.2757446677173197E-2</v>
      </c>
      <c r="U1731" s="10">
        <v>0.87797974004191104</v>
      </c>
      <c r="V1731" s="10">
        <v>0.175407409667969</v>
      </c>
      <c r="W1731" s="16">
        <f>2^V1731</f>
        <v>1.1292832635741235</v>
      </c>
      <c r="X1731" s="9">
        <v>1.01994045527603E-2</v>
      </c>
      <c r="Y1731" s="10">
        <v>0.19053670244214499</v>
      </c>
      <c r="Z1731" s="10">
        <v>-0.13598759969075799</v>
      </c>
      <c r="AA1731" s="16">
        <f>2^Z1731</f>
        <v>0.91004664611606167</v>
      </c>
    </row>
    <row r="1732" spans="1:27" hidden="1" x14ac:dyDescent="0.25">
      <c r="A1732" t="s">
        <v>1788</v>
      </c>
      <c r="B1732"/>
      <c r="D1732" s="9" t="s">
        <v>13</v>
      </c>
      <c r="E1732" s="10" t="s">
        <v>13</v>
      </c>
      <c r="F1732" s="10">
        <v>0</v>
      </c>
      <c r="G1732" s="16">
        <f>2^F1732</f>
        <v>1</v>
      </c>
      <c r="H1732" s="9" t="s">
        <v>13</v>
      </c>
      <c r="I1732" s="10" t="s">
        <v>13</v>
      </c>
      <c r="J1732" s="10">
        <v>0</v>
      </c>
      <c r="K1732" s="16">
        <f>2^J1732</f>
        <v>1</v>
      </c>
      <c r="L1732" s="9" t="s">
        <v>13</v>
      </c>
      <c r="M1732" s="10" t="s">
        <v>13</v>
      </c>
      <c r="N1732" s="10">
        <v>0</v>
      </c>
      <c r="O1732" s="16">
        <f>2^N1732</f>
        <v>1</v>
      </c>
      <c r="P1732" s="9" t="s">
        <v>13</v>
      </c>
      <c r="Q1732" s="10" t="s">
        <v>13</v>
      </c>
      <c r="R1732" s="10">
        <v>0</v>
      </c>
      <c r="S1732" s="16">
        <f>2^R1732</f>
        <v>1</v>
      </c>
      <c r="T1732" s="9" t="s">
        <v>13</v>
      </c>
      <c r="U1732" s="10" t="s">
        <v>13</v>
      </c>
      <c r="V1732" s="10">
        <v>0</v>
      </c>
      <c r="W1732" s="16">
        <f>2^V1732</f>
        <v>1</v>
      </c>
      <c r="X1732" s="9" t="s">
        <v>13</v>
      </c>
      <c r="Y1732" s="10" t="s">
        <v>13</v>
      </c>
      <c r="Z1732" s="10">
        <v>0</v>
      </c>
      <c r="AA1732" s="16">
        <f>2^Z1732</f>
        <v>1</v>
      </c>
    </row>
    <row r="1733" spans="1:27" hidden="1" x14ac:dyDescent="0.25">
      <c r="A1733" t="s">
        <v>1789</v>
      </c>
      <c r="B1733"/>
      <c r="D1733" s="9">
        <v>0.37390096630008701</v>
      </c>
      <c r="E1733" s="10">
        <v>0.93667494582432698</v>
      </c>
      <c r="F1733" s="10">
        <v>-1.5332673390706399</v>
      </c>
      <c r="G1733" s="16">
        <f>2^F1733</f>
        <v>0.34549402381827998</v>
      </c>
      <c r="H1733" s="9">
        <v>0.99543869517366201</v>
      </c>
      <c r="I1733" s="10">
        <v>0.99940002994917698</v>
      </c>
      <c r="J1733" s="10">
        <v>-1.324462890625E-2</v>
      </c>
      <c r="K1733" s="16">
        <f>2^J1733</f>
        <v>0.99086153473528138</v>
      </c>
      <c r="L1733" s="9">
        <v>0.37390096630008701</v>
      </c>
      <c r="M1733" s="10">
        <v>0.88599109856520497</v>
      </c>
      <c r="N1733" s="10">
        <v>-1.5465119679768899</v>
      </c>
      <c r="O1733" s="16">
        <f>2^N1733</f>
        <v>0.34233673868244879</v>
      </c>
      <c r="P1733" s="9">
        <v>0.37390096630008701</v>
      </c>
      <c r="Q1733" s="10">
        <v>0.92505744618486196</v>
      </c>
      <c r="R1733" s="10">
        <v>-1.5332673390706399</v>
      </c>
      <c r="S1733" s="16">
        <f>2^R1733</f>
        <v>0.34549402381827998</v>
      </c>
      <c r="T1733" s="9">
        <v>0.37390096630008701</v>
      </c>
      <c r="U1733" s="10">
        <v>0.91440654714468295</v>
      </c>
      <c r="V1733" s="10">
        <v>-1.5465119679768899</v>
      </c>
      <c r="W1733" s="16">
        <f>2^V1733</f>
        <v>0.34233673868244879</v>
      </c>
      <c r="X1733" s="9" t="s">
        <v>13</v>
      </c>
      <c r="Y1733" s="10" t="s">
        <v>13</v>
      </c>
      <c r="Z1733" s="10">
        <v>0</v>
      </c>
      <c r="AA1733" s="16">
        <f>2^Z1733</f>
        <v>1</v>
      </c>
    </row>
    <row r="1734" spans="1:27" hidden="1" x14ac:dyDescent="0.25">
      <c r="A1734" t="s">
        <v>1790</v>
      </c>
      <c r="B1734"/>
      <c r="D1734" s="9">
        <v>0.62457315813588798</v>
      </c>
      <c r="E1734" s="10">
        <v>0.94877979233444498</v>
      </c>
      <c r="F1734" s="10">
        <v>9.0771993001300899E-2</v>
      </c>
      <c r="G1734" s="16">
        <f>2^F1734</f>
        <v>1.064939884428975</v>
      </c>
      <c r="H1734" s="9">
        <v>0.89640636939277296</v>
      </c>
      <c r="I1734" s="10">
        <v>0.99940002994917698</v>
      </c>
      <c r="J1734" s="10">
        <v>-2.6425679524738399E-2</v>
      </c>
      <c r="K1734" s="16">
        <f>2^J1734</f>
        <v>0.98184984931445596</v>
      </c>
      <c r="L1734" s="9">
        <v>0.72469238280882198</v>
      </c>
      <c r="M1734" s="10">
        <v>0.966450535575192</v>
      </c>
      <c r="N1734" s="10">
        <v>6.43463134765625E-2</v>
      </c>
      <c r="O1734" s="16">
        <f>2^N1734</f>
        <v>1.0456110650555432</v>
      </c>
      <c r="P1734" s="9">
        <v>0.61803747666091602</v>
      </c>
      <c r="Q1734" s="10">
        <v>0.95452410819922595</v>
      </c>
      <c r="R1734" s="10">
        <v>9.6688588460285302E-2</v>
      </c>
      <c r="S1734" s="16">
        <f>2^R1734</f>
        <v>1.069316246750142</v>
      </c>
      <c r="T1734" s="9">
        <v>0.39939288449730298</v>
      </c>
      <c r="U1734" s="10">
        <v>0.91440654714468295</v>
      </c>
      <c r="V1734" s="10">
        <v>-3.7149283091227199</v>
      </c>
      <c r="W1734" s="16">
        <f>2^V1734</f>
        <v>7.6154425676486337E-2</v>
      </c>
      <c r="X1734" s="9">
        <v>0.62931569416215105</v>
      </c>
      <c r="Y1734" s="10">
        <v>0.81485477626822</v>
      </c>
      <c r="Z1734" s="10">
        <v>-0.12930806477864501</v>
      </c>
      <c r="AA1734" s="16">
        <f>2^Z1734</f>
        <v>0.91426984074552908</v>
      </c>
    </row>
    <row r="1735" spans="1:27" hidden="1" x14ac:dyDescent="0.25">
      <c r="A1735" t="s">
        <v>1791</v>
      </c>
      <c r="B1735"/>
      <c r="D1735" s="9">
        <v>0.23302395726328401</v>
      </c>
      <c r="E1735" s="10">
        <v>0.93667494582432698</v>
      </c>
      <c r="F1735" s="10">
        <v>-0.29160054524739798</v>
      </c>
      <c r="G1735" s="16">
        <f>2^F1735</f>
        <v>0.81699517018328283</v>
      </c>
      <c r="H1735" s="9">
        <v>2.30634791289199E-2</v>
      </c>
      <c r="I1735" s="10">
        <v>0.99940002994917698</v>
      </c>
      <c r="J1735" s="10">
        <v>0.56605275472005401</v>
      </c>
      <c r="K1735" s="16">
        <f>2^J1735</f>
        <v>1.4804674329452834</v>
      </c>
      <c r="L1735" s="9">
        <v>0.262475794703039</v>
      </c>
      <c r="M1735" s="10">
        <v>0.88599109856520497</v>
      </c>
      <c r="N1735" s="10">
        <v>0.27445220947265597</v>
      </c>
      <c r="O1735" s="16">
        <f>2^N1735</f>
        <v>1.2095347423299396</v>
      </c>
      <c r="P1735" s="9">
        <v>2.71448936511294E-2</v>
      </c>
      <c r="Q1735" s="10">
        <v>0.67468937824639996</v>
      </c>
      <c r="R1735" s="10">
        <v>-0.40000279744466399</v>
      </c>
      <c r="S1735" s="16">
        <f>2^R1735</f>
        <v>0.75785681373843017</v>
      </c>
      <c r="T1735" s="9">
        <v>0.63846369075934795</v>
      </c>
      <c r="U1735" s="10">
        <v>0.93425463560897803</v>
      </c>
      <c r="V1735" s="10">
        <v>0.127409617106121</v>
      </c>
      <c r="W1735" s="16">
        <f>2^V1735</f>
        <v>1.0923306416358982</v>
      </c>
      <c r="X1735" s="9">
        <v>0.42761127141740402</v>
      </c>
      <c r="Y1735" s="10">
        <v>0.67423966832664595</v>
      </c>
      <c r="Z1735" s="10">
        <v>-0.23792648315429701</v>
      </c>
      <c r="AA1735" s="16">
        <f>2^Z1735</f>
        <v>0.84796317403481447</v>
      </c>
    </row>
    <row r="1736" spans="1:27" hidden="1" x14ac:dyDescent="0.25">
      <c r="A1736" t="s">
        <v>1792</v>
      </c>
      <c r="B1736"/>
      <c r="D1736" s="9">
        <v>0.78906390011640104</v>
      </c>
      <c r="E1736" s="10">
        <v>0.991746810940627</v>
      </c>
      <c r="F1736" s="10">
        <v>-8.21990966796875E-2</v>
      </c>
      <c r="G1736" s="16">
        <f>2^F1736</f>
        <v>0.94461667178171782</v>
      </c>
      <c r="H1736" s="9">
        <v>0.71431002538742705</v>
      </c>
      <c r="I1736" s="10">
        <v>0.99940002994917698</v>
      </c>
      <c r="J1736" s="10">
        <v>-0.14304097493489501</v>
      </c>
      <c r="K1736" s="16">
        <f>2^J1736</f>
        <v>0.90560826187407628</v>
      </c>
      <c r="L1736" s="9">
        <v>0.38257701519027199</v>
      </c>
      <c r="M1736" s="10">
        <v>0.88599109856520497</v>
      </c>
      <c r="N1736" s="10">
        <v>-0.22524007161458201</v>
      </c>
      <c r="O1736" s="16">
        <f>2^N1736</f>
        <v>0.85545266226951644</v>
      </c>
      <c r="P1736" s="9">
        <v>0.72156401556219296</v>
      </c>
      <c r="Q1736" s="10">
        <v>0.97306237696292297</v>
      </c>
      <c r="R1736" s="10">
        <v>-0.13275400797526199</v>
      </c>
      <c r="S1736" s="16">
        <f>2^R1736</f>
        <v>0.91208867129576476</v>
      </c>
      <c r="T1736" s="9">
        <v>0.36557025766772699</v>
      </c>
      <c r="U1736" s="10">
        <v>0.91440654714468295</v>
      </c>
      <c r="V1736" s="10">
        <v>-0.23779805501302001</v>
      </c>
      <c r="W1736" s="16">
        <f>2^V1736</f>
        <v>0.84803866274073725</v>
      </c>
      <c r="X1736" s="9">
        <v>0.75125288144172198</v>
      </c>
      <c r="Y1736" s="10">
        <v>0.88922402587546401</v>
      </c>
      <c r="Z1736" s="10">
        <v>5.5575688680011802E-2</v>
      </c>
      <c r="AA1736" s="16">
        <f>2^Z1736</f>
        <v>1.0392737292225691</v>
      </c>
    </row>
    <row r="1737" spans="1:27" hidden="1" x14ac:dyDescent="0.25">
      <c r="A1737" t="s">
        <v>1793</v>
      </c>
      <c r="B1737"/>
      <c r="D1737" s="9">
        <v>0.201827087893997</v>
      </c>
      <c r="E1737" s="10">
        <v>0.93667494582432698</v>
      </c>
      <c r="F1737" s="10">
        <v>0.20386695861816401</v>
      </c>
      <c r="G1737" s="16">
        <f>2^F1737</f>
        <v>1.1517814233263186</v>
      </c>
      <c r="H1737" s="9">
        <v>0.91745803353564603</v>
      </c>
      <c r="I1737" s="10">
        <v>0.99940002994917698</v>
      </c>
      <c r="J1737" s="10">
        <v>-1.6442616780601299E-2</v>
      </c>
      <c r="K1737" s="16">
        <f>2^J1737</f>
        <v>0.98866754805337564</v>
      </c>
      <c r="L1737" s="9">
        <v>5.20317815836129E-2</v>
      </c>
      <c r="M1737" s="10">
        <v>0.83808299503675898</v>
      </c>
      <c r="N1737" s="10">
        <v>0.18742434183756301</v>
      </c>
      <c r="O1737" s="16">
        <f>2^N1737</f>
        <v>1.1387289156934586</v>
      </c>
      <c r="P1737" s="9">
        <v>0.57278742639653202</v>
      </c>
      <c r="Q1737" s="10">
        <v>0.95276771160151497</v>
      </c>
      <c r="R1737" s="10">
        <v>8.5352579752605406E-2</v>
      </c>
      <c r="S1737" s="16">
        <f>2^R1737</f>
        <v>1.0609469941642857</v>
      </c>
      <c r="T1737" s="9">
        <v>0.205844255101162</v>
      </c>
      <c r="U1737" s="10">
        <v>0.91440654714468295</v>
      </c>
      <c r="V1737" s="10">
        <v>0.163127263387043</v>
      </c>
      <c r="W1737" s="16">
        <f>2^V1737</f>
        <v>1.1197116565913483</v>
      </c>
      <c r="X1737" s="9">
        <v>0.226280068263564</v>
      </c>
      <c r="Y1737" s="10">
        <v>0.54724287930341997</v>
      </c>
      <c r="Z1737" s="10">
        <v>-4.8177083333332101E-2</v>
      </c>
      <c r="AA1737" s="16">
        <f>2^Z1737</f>
        <v>0.9671576087478525</v>
      </c>
    </row>
    <row r="1738" spans="1:27" hidden="1" x14ac:dyDescent="0.25">
      <c r="A1738" t="s">
        <v>1794</v>
      </c>
      <c r="B1738"/>
      <c r="D1738" s="9">
        <v>0.64843885070590801</v>
      </c>
      <c r="E1738" s="10">
        <v>0.951342520113172</v>
      </c>
      <c r="F1738" s="10">
        <v>0.12937863667805899</v>
      </c>
      <c r="G1738" s="16">
        <f>2^F1738</f>
        <v>1.0938224945647022</v>
      </c>
      <c r="H1738" s="9">
        <v>0.57643628442608696</v>
      </c>
      <c r="I1738" s="10">
        <v>0.99940002994917698</v>
      </c>
      <c r="J1738" s="10">
        <v>-0.19421958923339799</v>
      </c>
      <c r="K1738" s="16">
        <f>2^J1738</f>
        <v>0.8740455738554862</v>
      </c>
      <c r="L1738" s="9">
        <v>0.79248262018501103</v>
      </c>
      <c r="M1738" s="10">
        <v>0.97601975128393603</v>
      </c>
      <c r="N1738" s="10">
        <v>-6.4840952555339698E-2</v>
      </c>
      <c r="O1738" s="16">
        <f>2^N1738</f>
        <v>0.95605070995784414</v>
      </c>
      <c r="P1738" s="9">
        <v>0.25300778737725699</v>
      </c>
      <c r="Q1738" s="10">
        <v>0.92505744618486196</v>
      </c>
      <c r="R1738" s="10">
        <v>-2.1792634328206399</v>
      </c>
      <c r="S1738" s="16">
        <f>2^R1738</f>
        <v>0.22078844372364587</v>
      </c>
      <c r="T1738" s="9">
        <v>0.30964945662127502</v>
      </c>
      <c r="U1738" s="10">
        <v>0.91440654714468295</v>
      </c>
      <c r="V1738" s="10">
        <v>-0.325125376383465</v>
      </c>
      <c r="W1738" s="16">
        <f>2^V1738</f>
        <v>0.79822901381923284</v>
      </c>
      <c r="X1738" s="9">
        <v>0.86917195409586401</v>
      </c>
      <c r="Y1738" s="10">
        <v>0.95675717235659197</v>
      </c>
      <c r="Z1738" s="10">
        <v>-4.2208989461261802E-2</v>
      </c>
      <c r="AA1738" s="16">
        <f>2^Z1738</f>
        <v>0.97116680168580216</v>
      </c>
    </row>
    <row r="1739" spans="1:27" hidden="1" x14ac:dyDescent="0.25">
      <c r="A1739" t="s">
        <v>1486</v>
      </c>
      <c r="D1739" s="9">
        <v>0.25683722262134701</v>
      </c>
      <c r="E1739" s="10">
        <v>0.93667494582432698</v>
      </c>
      <c r="F1739" s="10">
        <v>8.4335962931312694E-2</v>
      </c>
      <c r="G1739" s="16">
        <f>2^F1739</f>
        <v>1.0601996452084537</v>
      </c>
      <c r="H1739" s="9">
        <v>0.98840692083173798</v>
      </c>
      <c r="I1739" s="10">
        <v>0.99940002994917698</v>
      </c>
      <c r="J1739" s="10">
        <v>-1.22578938801965E-3</v>
      </c>
      <c r="K1739" s="16">
        <f>2^J1739</f>
        <v>0.99915070839417697</v>
      </c>
      <c r="L1739" s="9">
        <v>0.30680870306178998</v>
      </c>
      <c r="M1739" s="10">
        <v>0.88599109856520497</v>
      </c>
      <c r="N1739" s="10">
        <v>8.31101735432931E-2</v>
      </c>
      <c r="O1739" s="16">
        <f>2^N1739</f>
        <v>1.0592992265492815</v>
      </c>
      <c r="P1739" s="9">
        <v>0.63592784833796201</v>
      </c>
      <c r="Q1739" s="10">
        <v>0.95604672114772304</v>
      </c>
      <c r="R1739" s="10">
        <v>3.5090128580726798E-2</v>
      </c>
      <c r="S1739" s="16">
        <f>2^R1739</f>
        <v>1.0246208315267549</v>
      </c>
      <c r="T1739" s="9">
        <v>0.24596034880236001</v>
      </c>
      <c r="U1739" s="10">
        <v>0.91440654714468295</v>
      </c>
      <c r="V1739" s="10">
        <v>9.9691390991210896E-2</v>
      </c>
      <c r="W1739" s="16">
        <f>2^V1739</f>
        <v>1.0715442224249019</v>
      </c>
      <c r="X1739" s="9">
        <v>3.6405413545319197E-2</v>
      </c>
      <c r="Y1739" s="10">
        <v>0.27849601222502401</v>
      </c>
      <c r="Z1739" s="10">
        <v>-0.14171473185221101</v>
      </c>
      <c r="AA1739" s="16">
        <f>2^Z1739</f>
        <v>0.90644115370691036</v>
      </c>
    </row>
    <row r="1740" spans="1:27" hidden="1" x14ac:dyDescent="0.25">
      <c r="A1740" t="s">
        <v>1796</v>
      </c>
      <c r="B1740"/>
      <c r="D1740" s="9">
        <v>0.31622833649370502</v>
      </c>
      <c r="E1740" s="10">
        <v>0.93667494582432698</v>
      </c>
      <c r="F1740" s="10">
        <v>0.154783884684246</v>
      </c>
      <c r="G1740" s="16">
        <f>2^F1740</f>
        <v>1.1132548404719826</v>
      </c>
      <c r="H1740" s="9">
        <v>0.66924643047218602</v>
      </c>
      <c r="I1740" s="10">
        <v>0.99940002994917698</v>
      </c>
      <c r="J1740" s="10">
        <v>0.10309028625488301</v>
      </c>
      <c r="K1740" s="16">
        <f>2^J1740</f>
        <v>1.0740716867092384</v>
      </c>
      <c r="L1740" s="9">
        <v>0.32958654357640599</v>
      </c>
      <c r="M1740" s="10">
        <v>0.88599109856520497</v>
      </c>
      <c r="N1740" s="10">
        <v>0.25787417093912901</v>
      </c>
      <c r="O1740" s="16">
        <f>2^N1740</f>
        <v>1.1957155042429666</v>
      </c>
      <c r="P1740" s="9">
        <v>0.58219648667781398</v>
      </c>
      <c r="Q1740" s="10">
        <v>0.95429939950314302</v>
      </c>
      <c r="R1740" s="10">
        <v>5.73012034098319E-2</v>
      </c>
      <c r="S1740" s="16">
        <f>2^R1740</f>
        <v>1.0405174813112679</v>
      </c>
      <c r="T1740" s="9">
        <v>0.26622353648243002</v>
      </c>
      <c r="U1740" s="10">
        <v>0.91440654714468295</v>
      </c>
      <c r="V1740" s="10">
        <v>0.28293418884277299</v>
      </c>
      <c r="W1740" s="16">
        <f>2^V1740</f>
        <v>1.2166668568974945</v>
      </c>
      <c r="X1740" s="9">
        <v>0.27442221574113101</v>
      </c>
      <c r="Y1740" s="10">
        <v>0.598391988553578</v>
      </c>
      <c r="Z1740" s="10">
        <v>-0.13612111409505101</v>
      </c>
      <c r="AA1740" s="16">
        <f>2^Z1740</f>
        <v>0.90996242962522511</v>
      </c>
    </row>
    <row r="1741" spans="1:27" hidden="1" x14ac:dyDescent="0.25">
      <c r="A1741" t="s">
        <v>1797</v>
      </c>
      <c r="B1741"/>
      <c r="D1741" s="9">
        <v>0.91437622264353502</v>
      </c>
      <c r="E1741" s="10">
        <v>0.99815955656445299</v>
      </c>
      <c r="F1741" s="10">
        <v>-2.8083801269531299E-2</v>
      </c>
      <c r="G1741" s="16">
        <f>2^F1741</f>
        <v>0.98072203551198756</v>
      </c>
      <c r="H1741" s="9">
        <v>0.63053562766526305</v>
      </c>
      <c r="I1741" s="10">
        <v>0.99940002994917698</v>
      </c>
      <c r="J1741" s="10">
        <v>0.155134836832683</v>
      </c>
      <c r="K1741" s="16">
        <f>2^J1741</f>
        <v>1.113525685447416</v>
      </c>
      <c r="L1741" s="9">
        <v>0.69685395486597501</v>
      </c>
      <c r="M1741" s="10">
        <v>0.95448346713342203</v>
      </c>
      <c r="N1741" s="10">
        <v>0.127051035563152</v>
      </c>
      <c r="O1741" s="16">
        <f>2^N1741</f>
        <v>1.0920591768268715</v>
      </c>
      <c r="P1741" s="9">
        <v>0.35600950215003802</v>
      </c>
      <c r="Q1741" s="10">
        <v>0.92505744618486196</v>
      </c>
      <c r="R1741" s="10">
        <v>-2.49519411722819</v>
      </c>
      <c r="S1741" s="16">
        <f>2^R1741</f>
        <v>0.17736655292881018</v>
      </c>
      <c r="T1741" s="9">
        <v>0.73867548338002798</v>
      </c>
      <c r="U1741" s="10">
        <v>0.96659673741684005</v>
      </c>
      <c r="V1741" s="10">
        <v>-9.5263163248695507E-2</v>
      </c>
      <c r="W1741" s="16">
        <f>2^V1741</f>
        <v>0.93610147678071398</v>
      </c>
      <c r="X1741" s="9">
        <v>0.30905883976825999</v>
      </c>
      <c r="Y1741" s="10">
        <v>0.62342053653074403</v>
      </c>
      <c r="Z1741" s="10">
        <v>-0.43393452962239498</v>
      </c>
      <c r="AA1741" s="16">
        <f>2^Z1741</f>
        <v>0.74024024078974271</v>
      </c>
    </row>
    <row r="1742" spans="1:27" hidden="1" x14ac:dyDescent="0.25">
      <c r="A1742" t="s">
        <v>1798</v>
      </c>
      <c r="B1742"/>
      <c r="D1742" s="9">
        <v>0.80723042147136304</v>
      </c>
      <c r="E1742" s="10">
        <v>0.99357144293931399</v>
      </c>
      <c r="F1742" s="10">
        <v>-4.1805267333984403E-2</v>
      </c>
      <c r="G1742" s="16">
        <f>2^F1742</f>
        <v>0.97143860992035203</v>
      </c>
      <c r="H1742" s="9">
        <v>0.83706292262516102</v>
      </c>
      <c r="I1742" s="10">
        <v>0.99940002994917698</v>
      </c>
      <c r="J1742" s="10">
        <v>3.3721923828125E-2</v>
      </c>
      <c r="K1742" s="16">
        <f>2^J1742</f>
        <v>1.0236495752959656</v>
      </c>
      <c r="L1742" s="9">
        <v>0.95801126099412803</v>
      </c>
      <c r="M1742" s="10">
        <v>0.99929796344157795</v>
      </c>
      <c r="N1742" s="10">
        <v>-8.0833435058593802E-3</v>
      </c>
      <c r="O1742" s="16">
        <f>2^N1742</f>
        <v>0.99441272047107154</v>
      </c>
      <c r="P1742" s="9">
        <v>0.944346704767413</v>
      </c>
      <c r="Q1742" s="10">
        <v>0.99974774022947499</v>
      </c>
      <c r="R1742" s="10">
        <v>-9.2442830403598499E-3</v>
      </c>
      <c r="S1742" s="16">
        <f>2^R1742</f>
        <v>0.99361283647802279</v>
      </c>
      <c r="T1742" s="9">
        <v>0.99949579542709799</v>
      </c>
      <c r="U1742" s="10">
        <v>0.99949579542709799</v>
      </c>
      <c r="V1742" s="20">
        <v>8.2651774093278605E-5</v>
      </c>
      <c r="W1742" s="16">
        <f>2^V1742</f>
        <v>1.0000572914852754</v>
      </c>
      <c r="X1742" s="9">
        <v>0.15676933342567101</v>
      </c>
      <c r="Y1742" s="10">
        <v>0.47103885964030401</v>
      </c>
      <c r="Z1742" s="10">
        <v>-0.25531514485676599</v>
      </c>
      <c r="AA1742" s="16">
        <f>2^Z1742</f>
        <v>0.837804103267486</v>
      </c>
    </row>
    <row r="1743" spans="1:27" hidden="1" x14ac:dyDescent="0.25">
      <c r="A1743" t="s">
        <v>1799</v>
      </c>
      <c r="B1743"/>
      <c r="D1743" s="9">
        <v>0.47112137861595199</v>
      </c>
      <c r="E1743" s="10">
        <v>0.93667494582432698</v>
      </c>
      <c r="F1743" s="10">
        <v>8.3397547403972497E-2</v>
      </c>
      <c r="G1743" s="16">
        <f>2^F1743</f>
        <v>1.0595102519013468</v>
      </c>
      <c r="H1743" s="9">
        <v>0.84744470285781204</v>
      </c>
      <c r="I1743" s="10">
        <v>0.99940002994917698</v>
      </c>
      <c r="J1743" s="10">
        <v>-2.2986094156902202E-2</v>
      </c>
      <c r="K1743" s="16">
        <f>2^J1743</f>
        <v>0.9841935084284712</v>
      </c>
      <c r="L1743" s="9">
        <v>0.24140594087464101</v>
      </c>
      <c r="M1743" s="10">
        <v>0.88599109856520497</v>
      </c>
      <c r="N1743" s="10">
        <v>6.0411453247070299E-2</v>
      </c>
      <c r="O1743" s="16">
        <f>2^N1743</f>
        <v>1.0427631120347198</v>
      </c>
      <c r="P1743" s="9">
        <v>0.44733787567450201</v>
      </c>
      <c r="Q1743" s="10">
        <v>0.92771648387959105</v>
      </c>
      <c r="R1743" s="10">
        <v>9.8527272542320105E-2</v>
      </c>
      <c r="S1743" s="16">
        <f>2^R1743</f>
        <v>1.0706799363287844</v>
      </c>
      <c r="T1743" s="9">
        <v>0.247264390958601</v>
      </c>
      <c r="U1743" s="10">
        <v>0.91440654714468295</v>
      </c>
      <c r="V1743" s="10">
        <v>7.5238545735675899E-2</v>
      </c>
      <c r="W1743" s="16">
        <f>2^V1743</f>
        <v>1.0535352207624917</v>
      </c>
      <c r="X1743" s="9">
        <v>5.2940317474333497E-2</v>
      </c>
      <c r="Y1743" s="10">
        <v>0.32535391886644099</v>
      </c>
      <c r="Z1743" s="10">
        <v>-0.29254086812337099</v>
      </c>
      <c r="AA1743" s="16">
        <f>2^Z1743</f>
        <v>0.81646284081471443</v>
      </c>
    </row>
    <row r="1744" spans="1:27" hidden="1" x14ac:dyDescent="0.25">
      <c r="A1744" t="s">
        <v>1800</v>
      </c>
      <c r="B1744"/>
      <c r="D1744" s="9">
        <v>0.498838919697556</v>
      </c>
      <c r="E1744" s="10">
        <v>0.93667494582432698</v>
      </c>
      <c r="F1744" s="10">
        <v>-4.8131306966148202E-2</v>
      </c>
      <c r="G1744" s="16">
        <f>2^F1744</f>
        <v>0.9671882969133766</v>
      </c>
      <c r="H1744" s="9">
        <v>0.14358298730220201</v>
      </c>
      <c r="I1744" s="10">
        <v>0.99940002994917698</v>
      </c>
      <c r="J1744" s="10">
        <v>0.170310974121094</v>
      </c>
      <c r="K1744" s="16">
        <f>2^J1744</f>
        <v>1.1253010181231073</v>
      </c>
      <c r="L1744" s="9">
        <v>0.33250829199230397</v>
      </c>
      <c r="M1744" s="10">
        <v>0.88599109856520497</v>
      </c>
      <c r="N1744" s="10">
        <v>0.12217966715494601</v>
      </c>
      <c r="O1744" s="16">
        <f>2^N1744</f>
        <v>1.0883779752333771</v>
      </c>
      <c r="P1744" s="9">
        <v>0.82496928511388301</v>
      </c>
      <c r="Q1744" s="10">
        <v>0.99870867549517905</v>
      </c>
      <c r="R1744" s="10">
        <v>5.0608317057267999E-3</v>
      </c>
      <c r="S1744" s="16">
        <f>2^R1744</f>
        <v>1.0035140611142774</v>
      </c>
      <c r="T1744" s="9">
        <v>0.85226632939368197</v>
      </c>
      <c r="U1744" s="10">
        <v>0.99797562826356501</v>
      </c>
      <c r="V1744" s="10">
        <v>2.3988087972007601E-2</v>
      </c>
      <c r="W1744" s="16">
        <f>2^V1744</f>
        <v>1.016766278033066</v>
      </c>
      <c r="X1744" s="9">
        <v>6.1801998531246398E-2</v>
      </c>
      <c r="Y1744" s="10">
        <v>0.34830692889131498</v>
      </c>
      <c r="Z1744" s="10">
        <v>-0.24018605550129701</v>
      </c>
      <c r="AA1744" s="16">
        <f>2^Z1744</f>
        <v>0.84663611987142717</v>
      </c>
    </row>
    <row r="1745" spans="1:27" hidden="1" x14ac:dyDescent="0.25">
      <c r="A1745" t="s">
        <v>1801</v>
      </c>
      <c r="B1745"/>
      <c r="D1745" s="9">
        <v>0.45893264370027698</v>
      </c>
      <c r="E1745" s="10">
        <v>0.93667494582432698</v>
      </c>
      <c r="F1745" s="10">
        <v>-0.12373161315918001</v>
      </c>
      <c r="G1745" s="16">
        <f>2^F1745</f>
        <v>0.91781060819010074</v>
      </c>
      <c r="H1745" s="9">
        <v>0.17867487296652801</v>
      </c>
      <c r="I1745" s="10">
        <v>0.99940002994917698</v>
      </c>
      <c r="J1745" s="10">
        <v>-0.28804651896158601</v>
      </c>
      <c r="K1745" s="16">
        <f>2^J1745</f>
        <v>0.81901028886739158</v>
      </c>
      <c r="L1745" s="9">
        <v>2.2208332433956299E-2</v>
      </c>
      <c r="M1745" s="10">
        <v>0.66692358314954403</v>
      </c>
      <c r="N1745" s="10">
        <v>-0.41177813212076603</v>
      </c>
      <c r="O1745" s="16">
        <f>2^N1745</f>
        <v>0.75169633133933067</v>
      </c>
      <c r="P1745" s="9">
        <v>0.98790363819976901</v>
      </c>
      <c r="Q1745" s="10">
        <v>0.99974774022947499</v>
      </c>
      <c r="R1745" s="10">
        <v>-3.2431284586600401E-3</v>
      </c>
      <c r="S1745" s="16">
        <f>2^R1745</f>
        <v>0.99775455943455904</v>
      </c>
      <c r="T1745" s="9">
        <v>0.292724915627674</v>
      </c>
      <c r="U1745" s="10">
        <v>0.91440654714468295</v>
      </c>
      <c r="V1745" s="10">
        <v>-0.41316095987955498</v>
      </c>
      <c r="W1745" s="16">
        <f>2^V1745</f>
        <v>0.75097617322077703</v>
      </c>
      <c r="X1745" s="9">
        <v>0.70509473988301097</v>
      </c>
      <c r="Y1745" s="10">
        <v>0.85985536396329298</v>
      </c>
      <c r="Z1745" s="10">
        <v>6.2671661376953097E-2</v>
      </c>
      <c r="AA1745" s="16">
        <f>2^Z1745</f>
        <v>1.0443980444062841</v>
      </c>
    </row>
    <row r="1746" spans="1:27" hidden="1" x14ac:dyDescent="0.25">
      <c r="A1746" t="s">
        <v>1802</v>
      </c>
      <c r="B1746"/>
      <c r="D1746" s="9">
        <v>0.44095664621486402</v>
      </c>
      <c r="E1746" s="10">
        <v>0.93667494582432698</v>
      </c>
      <c r="F1746" s="10">
        <v>0.19860013326009399</v>
      </c>
      <c r="G1746" s="16">
        <f>2^F1746</f>
        <v>1.1475842978443365</v>
      </c>
      <c r="H1746" s="9">
        <v>0.63292535990961096</v>
      </c>
      <c r="I1746" s="10">
        <v>0.99940002994917698</v>
      </c>
      <c r="J1746" s="10">
        <v>-0.11796696980794499</v>
      </c>
      <c r="K1746" s="16">
        <f>2^J1746</f>
        <v>0.92148528316417233</v>
      </c>
      <c r="L1746" s="9">
        <v>0.48636206545965399</v>
      </c>
      <c r="M1746" s="10">
        <v>0.89795776874394195</v>
      </c>
      <c r="N1746" s="10">
        <v>8.0633163452148396E-2</v>
      </c>
      <c r="O1746" s="16">
        <f>2^N1746</f>
        <v>1.057482041653846</v>
      </c>
      <c r="P1746" s="9">
        <v>0.32807582090429199</v>
      </c>
      <c r="Q1746" s="10">
        <v>0.92505744618486196</v>
      </c>
      <c r="R1746" s="10">
        <v>0.26639874776204697</v>
      </c>
      <c r="S1746" s="16">
        <f>2^R1746</f>
        <v>1.2028016463741924</v>
      </c>
      <c r="T1746" s="9">
        <v>0.68802252774307304</v>
      </c>
      <c r="U1746" s="10">
        <v>0.951072290798189</v>
      </c>
      <c r="V1746" s="10">
        <v>6.9169998168945299E-2</v>
      </c>
      <c r="W1746" s="16">
        <f>2^V1746</f>
        <v>1.0491129412054885</v>
      </c>
      <c r="X1746" s="9">
        <v>0.739311452264244</v>
      </c>
      <c r="Y1746" s="10">
        <v>0.88271121883007397</v>
      </c>
      <c r="Z1746" s="10">
        <v>-4.4272104899089698E-2</v>
      </c>
      <c r="AA1746" s="16">
        <f>2^Z1746</f>
        <v>0.9697789842957335</v>
      </c>
    </row>
    <row r="1747" spans="1:27" hidden="1" x14ac:dyDescent="0.25">
      <c r="A1747" t="s">
        <v>1803</v>
      </c>
      <c r="B1747"/>
      <c r="D1747" s="9">
        <v>0.37390096630008601</v>
      </c>
      <c r="E1747" s="10">
        <v>0.93667494582432698</v>
      </c>
      <c r="F1747" s="10">
        <v>3.3691228230794299</v>
      </c>
      <c r="G1747" s="16">
        <f>2^F1747</f>
        <v>10.332538420169959</v>
      </c>
      <c r="H1747" s="9" t="s">
        <v>13</v>
      </c>
      <c r="I1747" s="10" t="s">
        <v>13</v>
      </c>
      <c r="J1747" s="10">
        <v>0</v>
      </c>
      <c r="K1747" s="16">
        <f>2^J1747</f>
        <v>1</v>
      </c>
      <c r="L1747" s="9">
        <v>0.37390096630008601</v>
      </c>
      <c r="M1747" s="10">
        <v>0.88599109856520497</v>
      </c>
      <c r="N1747" s="10">
        <v>3.3691228230794299</v>
      </c>
      <c r="O1747" s="16">
        <f>2^N1747</f>
        <v>10.332538420169959</v>
      </c>
      <c r="P1747" s="9" t="s">
        <v>13</v>
      </c>
      <c r="Q1747" s="10" t="s">
        <v>13</v>
      </c>
      <c r="R1747" s="10">
        <v>0</v>
      </c>
      <c r="S1747" s="16">
        <f>2^R1747</f>
        <v>1</v>
      </c>
      <c r="T1747" s="9">
        <v>0.37390096630008601</v>
      </c>
      <c r="U1747" s="10">
        <v>0.91440654714468295</v>
      </c>
      <c r="V1747" s="10">
        <v>3.39189847310384</v>
      </c>
      <c r="W1747" s="16">
        <f>2^V1747</f>
        <v>10.496951307929381</v>
      </c>
      <c r="X1747" s="9">
        <v>0.37390096630008601</v>
      </c>
      <c r="Y1747" s="10">
        <v>0.64482016365167205</v>
      </c>
      <c r="Z1747" s="10">
        <v>-3.3691228230794299</v>
      </c>
      <c r="AA1747" s="16">
        <f>2^Z1747</f>
        <v>9.6781638677279763E-2</v>
      </c>
    </row>
    <row r="1748" spans="1:27" hidden="1" x14ac:dyDescent="0.25">
      <c r="A1748" t="s">
        <v>349</v>
      </c>
      <c r="B1748"/>
      <c r="D1748" s="9">
        <v>1.2738232817476601E-2</v>
      </c>
      <c r="E1748" s="10">
        <v>0.89946077283404202</v>
      </c>
      <c r="F1748" s="10">
        <v>-0.22342936197916799</v>
      </c>
      <c r="G1748" s="16">
        <f>2^F1748</f>
        <v>0.85652700493524192</v>
      </c>
      <c r="H1748" s="9">
        <v>0.28548381939508499</v>
      </c>
      <c r="I1748" s="10">
        <v>0.99940002994917698</v>
      </c>
      <c r="J1748" s="10">
        <v>9.31854248046875E-2</v>
      </c>
      <c r="K1748" s="16">
        <f>2^J1748</f>
        <v>1.0667228743716233</v>
      </c>
      <c r="L1748" s="9">
        <v>8.8321405192796104E-2</v>
      </c>
      <c r="M1748" s="10">
        <v>0.83808299503675898</v>
      </c>
      <c r="N1748" s="10">
        <v>-0.13024393717447999</v>
      </c>
      <c r="O1748" s="16">
        <f>2^N1748</f>
        <v>0.91367694868143934</v>
      </c>
      <c r="P1748" s="9">
        <v>0.81772008378155003</v>
      </c>
      <c r="Q1748" s="10">
        <v>0.99714982814738196</v>
      </c>
      <c r="R1748" s="10">
        <v>-5.2948633829753802E-2</v>
      </c>
      <c r="S1748" s="16">
        <f>2^R1748</f>
        <v>0.96396412841317747</v>
      </c>
      <c r="T1748" s="9">
        <v>0.530211271114025</v>
      </c>
      <c r="U1748" s="10">
        <v>0.91440654714468295</v>
      </c>
      <c r="V1748" s="10">
        <v>-0.101712544759113</v>
      </c>
      <c r="W1748" s="16">
        <f>2^V1748</f>
        <v>0.931926095953994</v>
      </c>
      <c r="X1748" s="9">
        <v>0.88775382586287499</v>
      </c>
      <c r="Y1748" s="10">
        <v>0.96559178444585403</v>
      </c>
      <c r="Z1748" s="10">
        <v>2.4759928385417899E-2</v>
      </c>
      <c r="AA1748" s="16">
        <f>2^Z1748</f>
        <v>1.0173103925189286</v>
      </c>
    </row>
    <row r="1749" spans="1:27" hidden="1" x14ac:dyDescent="0.25">
      <c r="A1749" t="s">
        <v>1805</v>
      </c>
      <c r="B1749"/>
      <c r="D1749" s="9">
        <v>0.50899315182430305</v>
      </c>
      <c r="E1749" s="10">
        <v>0.93667494582432698</v>
      </c>
      <c r="F1749" s="10">
        <v>5.7607014973960702E-2</v>
      </c>
      <c r="G1749" s="16">
        <f>2^F1749</f>
        <v>1.0407380657015102</v>
      </c>
      <c r="H1749" s="9">
        <v>0.98845989847888904</v>
      </c>
      <c r="I1749" s="10">
        <v>0.99940002994917698</v>
      </c>
      <c r="J1749" s="10">
        <v>-1.18192036946851E-3</v>
      </c>
      <c r="K1749" s="16">
        <f>2^J1749</f>
        <v>0.99918109071763228</v>
      </c>
      <c r="L1749" s="9">
        <v>0.36472228127105899</v>
      </c>
      <c r="M1749" s="10">
        <v>0.88599109856520497</v>
      </c>
      <c r="N1749" s="10">
        <v>5.6425094604492201E-2</v>
      </c>
      <c r="O1749" s="16">
        <f>2^N1749</f>
        <v>1.039885795638994</v>
      </c>
      <c r="P1749" s="9">
        <v>9.1953263864771206E-2</v>
      </c>
      <c r="Q1749" s="10">
        <v>0.89508280591531797</v>
      </c>
      <c r="R1749" s="10">
        <v>0.15384419759114801</v>
      </c>
      <c r="S1749" s="16">
        <f>2^R1749</f>
        <v>1.1125299675352651</v>
      </c>
      <c r="T1749" s="9">
        <v>0.54324846959980999</v>
      </c>
      <c r="U1749" s="10">
        <v>0.91440654714468295</v>
      </c>
      <c r="V1749" s="10">
        <v>-4.5024236043296598E-2</v>
      </c>
      <c r="W1749" s="16">
        <f>2^V1749</f>
        <v>0.9692735338315781</v>
      </c>
      <c r="X1749" s="9">
        <v>6.5365455370283196E-2</v>
      </c>
      <c r="Y1749" s="10">
        <v>0.35576660771046398</v>
      </c>
      <c r="Z1749" s="10">
        <v>-0.23593711853027299</v>
      </c>
      <c r="AA1749" s="16">
        <f>2^Z1749</f>
        <v>0.84913325605871459</v>
      </c>
    </row>
    <row r="1750" spans="1:27" hidden="1" x14ac:dyDescent="0.25">
      <c r="A1750" t="s">
        <v>412</v>
      </c>
      <c r="D1750" s="9">
        <v>0.61519110960140599</v>
      </c>
      <c r="E1750" s="10">
        <v>0.94877979233444498</v>
      </c>
      <c r="F1750" s="10">
        <v>-4.2532602945968299E-2</v>
      </c>
      <c r="G1750" s="16">
        <f>2^F1750</f>
        <v>0.97094898196784241</v>
      </c>
      <c r="H1750" s="9">
        <v>0.952765980232959</v>
      </c>
      <c r="I1750" s="10">
        <v>0.99940002994917698</v>
      </c>
      <c r="J1750" s="10">
        <v>7.0851643880232001E-3</v>
      </c>
      <c r="K1750" s="16">
        <f>2^J1750</f>
        <v>1.0049231407484918</v>
      </c>
      <c r="L1750" s="9">
        <v>0.71754708427775904</v>
      </c>
      <c r="M1750" s="10">
        <v>0.96315464273585205</v>
      </c>
      <c r="N1750" s="10">
        <v>-3.5447438557945098E-2</v>
      </c>
      <c r="O1750" s="16">
        <f>2^N1750</f>
        <v>0.97572910046567496</v>
      </c>
      <c r="P1750" s="9">
        <v>0.684530357892708</v>
      </c>
      <c r="Q1750" s="10">
        <v>0.97120084096090897</v>
      </c>
      <c r="R1750" s="10">
        <v>3.2619476318359403E-2</v>
      </c>
      <c r="S1750" s="16">
        <f>2^R1750</f>
        <v>1.0228676436894828</v>
      </c>
      <c r="T1750" s="9">
        <v>0.97580535912966104</v>
      </c>
      <c r="U1750" s="10">
        <v>0.99874427731346505</v>
      </c>
      <c r="V1750" s="10">
        <v>-3.8134256998674202E-3</v>
      </c>
      <c r="W1750" s="16">
        <f>2^V1750</f>
        <v>0.99736022507752753</v>
      </c>
      <c r="X1750" s="9">
        <v>1.10509375274076E-2</v>
      </c>
      <c r="Y1750" s="10">
        <v>0.19120346943393701</v>
      </c>
      <c r="Z1750" s="10">
        <v>-0.15168635050455501</v>
      </c>
      <c r="AA1750" s="16">
        <f>2^Z1750</f>
        <v>0.90019761622102479</v>
      </c>
    </row>
    <row r="1751" spans="1:27" hidden="1" x14ac:dyDescent="0.25">
      <c r="A1751" t="s">
        <v>1807</v>
      </c>
      <c r="B1751"/>
      <c r="D1751" s="9">
        <v>0.43127635825245297</v>
      </c>
      <c r="E1751" s="10">
        <v>0.93667494582432698</v>
      </c>
      <c r="F1751" s="10">
        <v>-0.254192988077801</v>
      </c>
      <c r="G1751" s="16">
        <f>2^F1751</f>
        <v>0.8384560173967941</v>
      </c>
      <c r="H1751" s="9">
        <v>0.42371218095303298</v>
      </c>
      <c r="I1751" s="10">
        <v>0.99940002994917698</v>
      </c>
      <c r="J1751" s="10">
        <v>-0.153260548909504</v>
      </c>
      <c r="K1751" s="16">
        <f>2^J1751</f>
        <v>0.89921590022211351</v>
      </c>
      <c r="L1751" s="9">
        <v>0.20520340966143899</v>
      </c>
      <c r="M1751" s="10">
        <v>0.88599109856520497</v>
      </c>
      <c r="N1751" s="10">
        <v>-0.40745353698730502</v>
      </c>
      <c r="O1751" s="16">
        <f>2^N1751</f>
        <v>0.75395298248010612</v>
      </c>
      <c r="P1751" s="9">
        <v>0.50535279909576103</v>
      </c>
      <c r="Q1751" s="10">
        <v>0.93945672971435901</v>
      </c>
      <c r="R1751" s="10">
        <v>-0.16228866577148399</v>
      </c>
      <c r="S1751" s="16">
        <f>2^R1751</f>
        <v>0.89360634468154077</v>
      </c>
      <c r="T1751" s="9">
        <v>0.39820073471385298</v>
      </c>
      <c r="U1751" s="10">
        <v>0.91440654714468295</v>
      </c>
      <c r="V1751" s="10">
        <v>-0.17210642496744899</v>
      </c>
      <c r="W1751" s="16">
        <f>2^V1751</f>
        <v>0.88754586222392939</v>
      </c>
      <c r="X1751" s="9">
        <v>0.49278029167172799</v>
      </c>
      <c r="Y1751" s="10">
        <v>0.71895166492909701</v>
      </c>
      <c r="Z1751" s="10">
        <v>-0.40143648783365998</v>
      </c>
      <c r="AA1751" s="16">
        <f>2^Z1751</f>
        <v>0.7571040612142238</v>
      </c>
    </row>
    <row r="1752" spans="1:27" hidden="1" x14ac:dyDescent="0.25">
      <c r="A1752" t="s">
        <v>1646</v>
      </c>
      <c r="D1752" s="9">
        <v>0.32729878872964502</v>
      </c>
      <c r="E1752" s="10">
        <v>0.93667494582432698</v>
      </c>
      <c r="F1752" s="10">
        <v>0.11376953125</v>
      </c>
      <c r="G1752" s="16">
        <f>2^F1752</f>
        <v>1.0820517742843609</v>
      </c>
      <c r="H1752" s="9">
        <v>0.89762698638939897</v>
      </c>
      <c r="I1752" s="10">
        <v>0.99940002994917698</v>
      </c>
      <c r="J1752" s="10">
        <v>-1.8496195475265199E-2</v>
      </c>
      <c r="K1752" s="16">
        <f>2^J1752</f>
        <v>0.98726124787303593</v>
      </c>
      <c r="L1752" s="9">
        <v>0.35601125050275001</v>
      </c>
      <c r="M1752" s="10">
        <v>0.88599109856520497</v>
      </c>
      <c r="N1752" s="10">
        <v>9.5273335774734805E-2</v>
      </c>
      <c r="O1752" s="16">
        <f>2^N1752</f>
        <v>1.068267784943211</v>
      </c>
      <c r="P1752" s="9">
        <v>0.42776654224902499</v>
      </c>
      <c r="Q1752" s="10">
        <v>0.92771648387959105</v>
      </c>
      <c r="R1752" s="10">
        <v>9.2240651448570105E-2</v>
      </c>
      <c r="S1752" s="16">
        <f>2^R1752</f>
        <v>1.0660245414583305</v>
      </c>
      <c r="T1752" s="9">
        <v>0.139499934283349</v>
      </c>
      <c r="U1752" s="10">
        <v>0.88978646047027499</v>
      </c>
      <c r="V1752" s="10">
        <v>0.17012659708658601</v>
      </c>
      <c r="W1752" s="16">
        <f>2^V1752</f>
        <v>1.1251572133678813</v>
      </c>
      <c r="X1752" s="9">
        <v>2.1363387159550802E-3</v>
      </c>
      <c r="Y1752" s="10">
        <v>9.9352698118807398E-2</v>
      </c>
      <c r="Z1752" s="10">
        <v>-0.15407435099283601</v>
      </c>
      <c r="AA1752" s="16">
        <f>2^Z1752</f>
        <v>0.8987088093976161</v>
      </c>
    </row>
    <row r="1753" spans="1:27" hidden="1" x14ac:dyDescent="0.25">
      <c r="A1753" t="s">
        <v>2359</v>
      </c>
      <c r="D1753" s="9">
        <v>0.177503664268926</v>
      </c>
      <c r="E1753" s="10">
        <v>0.93667494582432698</v>
      </c>
      <c r="F1753" s="10">
        <v>-6.2208811442058497E-2</v>
      </c>
      <c r="G1753" s="16">
        <f>2^F1753</f>
        <v>0.95779657952662778</v>
      </c>
      <c r="H1753" s="9">
        <v>0.34704522313131703</v>
      </c>
      <c r="I1753" s="10">
        <v>0.99940002994917698</v>
      </c>
      <c r="J1753" s="10">
        <v>-6.8379720052082094E-2</v>
      </c>
      <c r="K1753" s="16">
        <f>2^J1753</f>
        <v>0.95370849963705406</v>
      </c>
      <c r="L1753" s="9">
        <v>0.10117199677871599</v>
      </c>
      <c r="M1753" s="10">
        <v>0.83808299503675898</v>
      </c>
      <c r="N1753" s="10">
        <v>-0.13058853149414101</v>
      </c>
      <c r="O1753" s="16">
        <f>2^N1753</f>
        <v>0.91345873881784234</v>
      </c>
      <c r="P1753" s="9">
        <v>2.3620738159453101E-3</v>
      </c>
      <c r="Q1753" s="10">
        <v>0.163302292464543</v>
      </c>
      <c r="R1753" s="10">
        <v>-0.28377469380696502</v>
      </c>
      <c r="S1753" s="16">
        <f>2^R1753</f>
        <v>0.82143897514975373</v>
      </c>
      <c r="T1753" s="9">
        <v>1.15440945563958E-2</v>
      </c>
      <c r="U1753" s="10">
        <v>0.59336646019874295</v>
      </c>
      <c r="V1753" s="10">
        <v>-0.29319381713867199</v>
      </c>
      <c r="W1753" s="16">
        <f>2^V1753</f>
        <v>0.81609340169467792</v>
      </c>
      <c r="X1753" s="9">
        <v>4.1401374153648099E-2</v>
      </c>
      <c r="Y1753" s="10">
        <v>0.29161951521340101</v>
      </c>
      <c r="Z1753" s="10">
        <v>-0.15499941507975001</v>
      </c>
      <c r="AA1753" s="16">
        <f>2^Z1753</f>
        <v>0.89813273701904506</v>
      </c>
    </row>
    <row r="1754" spans="1:27" hidden="1" x14ac:dyDescent="0.25">
      <c r="A1754" t="s">
        <v>1810</v>
      </c>
      <c r="B1754"/>
      <c r="D1754" s="9">
        <v>9.7339523861281002E-2</v>
      </c>
      <c r="E1754" s="10">
        <v>0.93667494582432698</v>
      </c>
      <c r="F1754" s="10">
        <v>0.25526555379232002</v>
      </c>
      <c r="G1754" s="16">
        <f>2^F1754</f>
        <v>1.1935554180080388</v>
      </c>
      <c r="H1754" s="9">
        <v>0.89583944269863203</v>
      </c>
      <c r="I1754" s="10">
        <v>0.99940002994917698</v>
      </c>
      <c r="J1754" s="10">
        <v>3.0618667602539101E-2</v>
      </c>
      <c r="K1754" s="16">
        <f>2^J1754</f>
        <v>1.021450057885243</v>
      </c>
      <c r="L1754" s="9">
        <v>0.30625734293809598</v>
      </c>
      <c r="M1754" s="10">
        <v>0.88599109856520497</v>
      </c>
      <c r="N1754" s="10">
        <v>0.28588422139485897</v>
      </c>
      <c r="O1754" s="16">
        <f>2^N1754</f>
        <v>1.2191572508135564</v>
      </c>
      <c r="P1754" s="9">
        <v>0.28808965565799499</v>
      </c>
      <c r="Q1754" s="10">
        <v>0.92505744618486196</v>
      </c>
      <c r="R1754" s="10">
        <v>7.8683853149414104E-2</v>
      </c>
      <c r="S1754" s="16">
        <f>2^R1754</f>
        <v>1.0560541801900976</v>
      </c>
      <c r="T1754" s="9">
        <v>0.83356062754117199</v>
      </c>
      <c r="U1754" s="10">
        <v>0.99797562826356501</v>
      </c>
      <c r="V1754" s="10">
        <v>7.6670328776042906E-2</v>
      </c>
      <c r="W1754" s="16">
        <f>2^V1754</f>
        <v>1.0545813064415441</v>
      </c>
      <c r="X1754" s="9">
        <v>0.17450173610787501</v>
      </c>
      <c r="Y1754" s="10">
        <v>0.48755009955436002</v>
      </c>
      <c r="Z1754" s="10">
        <v>-0.26219622294108202</v>
      </c>
      <c r="AA1754" s="16">
        <f>2^Z1754</f>
        <v>0.83381762742736121</v>
      </c>
    </row>
    <row r="1755" spans="1:27" hidden="1" x14ac:dyDescent="0.25">
      <c r="A1755" t="s">
        <v>1811</v>
      </c>
      <c r="B1755"/>
      <c r="D1755" s="9">
        <v>0.67290269089674004</v>
      </c>
      <c r="E1755" s="10">
        <v>0.96520980197240203</v>
      </c>
      <c r="F1755" s="10">
        <v>5.7986577351886802E-2</v>
      </c>
      <c r="G1755" s="16">
        <f>2^F1755</f>
        <v>1.0410119121988319</v>
      </c>
      <c r="H1755" s="9">
        <v>0.79615604853584598</v>
      </c>
      <c r="I1755" s="10">
        <v>0.99940002994917698</v>
      </c>
      <c r="J1755" s="10">
        <v>4.6296437581382598E-2</v>
      </c>
      <c r="K1755" s="16">
        <f>2^J1755</f>
        <v>1.0326106892373637</v>
      </c>
      <c r="L1755" s="9">
        <v>0.57958373049963596</v>
      </c>
      <c r="M1755" s="10">
        <v>0.91434329897787403</v>
      </c>
      <c r="N1755" s="10">
        <v>0.104283014933269</v>
      </c>
      <c r="O1755" s="16">
        <f>2^N1755</f>
        <v>1.0749600281599414</v>
      </c>
      <c r="P1755" s="9">
        <v>0.73364793815583096</v>
      </c>
      <c r="Q1755" s="10">
        <v>0.97794237926139505</v>
      </c>
      <c r="R1755" s="10">
        <v>3.5827000935871198E-2</v>
      </c>
      <c r="S1755" s="16">
        <f>2^R1755</f>
        <v>1.0251443015552302</v>
      </c>
      <c r="T1755" s="9">
        <v>0.48159032025542797</v>
      </c>
      <c r="U1755" s="10">
        <v>0.91440654714468295</v>
      </c>
      <c r="V1755" s="10">
        <v>0.130790710449219</v>
      </c>
      <c r="W1755" s="16">
        <f>2^V1755</f>
        <v>1.0948936247378338</v>
      </c>
      <c r="X1755" s="9">
        <v>0.25284007782357798</v>
      </c>
      <c r="Y1755" s="10">
        <v>0.576323360414839</v>
      </c>
      <c r="Z1755" s="10">
        <v>-0.18140029907226601</v>
      </c>
      <c r="AA1755" s="16">
        <f>2^Z1755</f>
        <v>0.88184664863340911</v>
      </c>
    </row>
    <row r="1756" spans="1:27" hidden="1" x14ac:dyDescent="0.25">
      <c r="A1756" t="s">
        <v>1812</v>
      </c>
      <c r="B1756"/>
      <c r="D1756" s="9">
        <v>0.113749067650709</v>
      </c>
      <c r="E1756" s="10">
        <v>0.93667494582432698</v>
      </c>
      <c r="F1756" s="10">
        <v>0.16569264729817901</v>
      </c>
      <c r="G1756" s="16">
        <f>2^F1756</f>
        <v>1.1217044864109991</v>
      </c>
      <c r="H1756" s="9">
        <v>0.804735173613354</v>
      </c>
      <c r="I1756" s="10">
        <v>0.99940002994917698</v>
      </c>
      <c r="J1756" s="10">
        <v>-3.4243901570640403E-2</v>
      </c>
      <c r="K1756" s="16">
        <f>2^J1756</f>
        <v>0.97654342088193791</v>
      </c>
      <c r="L1756" s="9">
        <v>0.33576506365110198</v>
      </c>
      <c r="M1756" s="10">
        <v>0.88599109856520497</v>
      </c>
      <c r="N1756" s="10">
        <v>0.13144874572753901</v>
      </c>
      <c r="O1756" s="16">
        <f>2^N1756</f>
        <v>1.0953931363784146</v>
      </c>
      <c r="P1756" s="9">
        <v>0.248803691132261</v>
      </c>
      <c r="Q1756" s="10">
        <v>0.92505744618486196</v>
      </c>
      <c r="R1756" s="10">
        <v>0.12952232360839799</v>
      </c>
      <c r="S1756" s="16">
        <f>2^R1756</f>
        <v>1.0939314405436178</v>
      </c>
      <c r="T1756" s="9">
        <v>0.60590259948042902</v>
      </c>
      <c r="U1756" s="10">
        <v>0.92938492762742297</v>
      </c>
      <c r="V1756" s="10">
        <v>6.3378651936847802E-2</v>
      </c>
      <c r="W1756" s="16">
        <f>2^V1756</f>
        <v>1.0449099755405118</v>
      </c>
      <c r="X1756" s="9">
        <v>0.22099996322127</v>
      </c>
      <c r="Y1756" s="10">
        <v>0.54003592908477205</v>
      </c>
      <c r="Z1756" s="10">
        <v>-0.13907686869303501</v>
      </c>
      <c r="AA1756" s="16">
        <f>2^Z1756</f>
        <v>0.90810003166605724</v>
      </c>
    </row>
    <row r="1757" spans="1:27" hidden="1" x14ac:dyDescent="0.25">
      <c r="A1757" t="s">
        <v>1403</v>
      </c>
      <c r="D1757" s="9">
        <v>3.3908816869284E-2</v>
      </c>
      <c r="E1757" s="10">
        <v>0.93667494582432698</v>
      </c>
      <c r="F1757" s="10">
        <v>0.200412114461262</v>
      </c>
      <c r="G1757" s="16">
        <f>2^F1757</f>
        <v>1.1490265344187607</v>
      </c>
      <c r="H1757" s="9">
        <v>0.339814746943507</v>
      </c>
      <c r="I1757" s="10">
        <v>0.99940002994917698</v>
      </c>
      <c r="J1757" s="10">
        <v>7.3396682739257799E-2</v>
      </c>
      <c r="K1757" s="16">
        <f>2^J1757</f>
        <v>1.0521910493815543</v>
      </c>
      <c r="L1757" s="9">
        <v>7.0526380137894704E-3</v>
      </c>
      <c r="M1757" s="10">
        <v>0.486807182841482</v>
      </c>
      <c r="N1757" s="10">
        <v>0.27380879720051998</v>
      </c>
      <c r="O1757" s="16">
        <f>2^N1757</f>
        <v>1.2089954350173264</v>
      </c>
      <c r="P1757" s="9">
        <v>0.121276055821015</v>
      </c>
      <c r="Q1757" s="10">
        <v>0.89794116360560206</v>
      </c>
      <c r="R1757" s="10">
        <v>0.111441294352215</v>
      </c>
      <c r="S1757" s="16">
        <f>2^R1757</f>
        <v>1.0803069556823612</v>
      </c>
      <c r="T1757" s="9">
        <v>0.443571586448336</v>
      </c>
      <c r="U1757" s="10">
        <v>0.91440654714468295</v>
      </c>
      <c r="V1757" s="10">
        <v>8.5976282755534997E-2</v>
      </c>
      <c r="W1757" s="16">
        <f>2^V1757</f>
        <v>1.0614057597827216</v>
      </c>
      <c r="X1757" s="9">
        <v>2.6415790899643399E-2</v>
      </c>
      <c r="Y1757" s="10">
        <v>0.244982311431407</v>
      </c>
      <c r="Z1757" s="10">
        <v>-0.155244191487629</v>
      </c>
      <c r="AA1757" s="16">
        <f>2^Z1757</f>
        <v>0.89798036728729247</v>
      </c>
    </row>
    <row r="1758" spans="1:27" hidden="1" x14ac:dyDescent="0.25">
      <c r="A1758" t="s">
        <v>1814</v>
      </c>
      <c r="B1758"/>
      <c r="D1758" s="9">
        <v>0.30145608880475999</v>
      </c>
      <c r="E1758" s="10">
        <v>0.93667494582432698</v>
      </c>
      <c r="F1758" s="10">
        <v>0.15713373819986701</v>
      </c>
      <c r="G1758" s="16">
        <f>2^F1758</f>
        <v>1.1150695811725839</v>
      </c>
      <c r="H1758" s="9">
        <v>0.73983523572016496</v>
      </c>
      <c r="I1758" s="10">
        <v>0.99940002994917698</v>
      </c>
      <c r="J1758" s="10">
        <v>5.62591552734375E-2</v>
      </c>
      <c r="K1758" s="16">
        <f>2^J1758</f>
        <v>1.0397661944585981</v>
      </c>
      <c r="L1758" s="9">
        <v>0.224420260673557</v>
      </c>
      <c r="M1758" s="10">
        <v>0.88599109856520497</v>
      </c>
      <c r="N1758" s="10">
        <v>0.21339289347330501</v>
      </c>
      <c r="O1758" s="16">
        <f>2^N1758</f>
        <v>1.159411654972361</v>
      </c>
      <c r="P1758" s="9">
        <v>0.90584011243760998</v>
      </c>
      <c r="Q1758" s="10">
        <v>0.99974774022947499</v>
      </c>
      <c r="R1758" s="10">
        <v>-1.9064585367836201E-2</v>
      </c>
      <c r="S1758" s="16">
        <f>2^R1758</f>
        <v>0.98687236541830248</v>
      </c>
      <c r="T1758" s="9">
        <v>0.47439264727096497</v>
      </c>
      <c r="U1758" s="10">
        <v>0.91440654714468295</v>
      </c>
      <c r="V1758" s="10">
        <v>0.17959721883138299</v>
      </c>
      <c r="W1758" s="16">
        <f>2^V1758</f>
        <v>1.1325676434073926</v>
      </c>
      <c r="X1758" s="9">
        <v>9.07929293167377E-2</v>
      </c>
      <c r="Y1758" s="10">
        <v>0.39604766798400998</v>
      </c>
      <c r="Z1758" s="10">
        <v>-0.20199457804361701</v>
      </c>
      <c r="AA1758" s="16">
        <f>2^Z1758</f>
        <v>0.86934782727886628</v>
      </c>
    </row>
    <row r="1759" spans="1:27" hidden="1" x14ac:dyDescent="0.25">
      <c r="A1759" t="s">
        <v>1815</v>
      </c>
      <c r="B1759"/>
      <c r="D1759" s="9">
        <v>0.64875619883917401</v>
      </c>
      <c r="E1759" s="10">
        <v>0.951342520113172</v>
      </c>
      <c r="F1759" s="10">
        <v>-8.1708908081054701E-2</v>
      </c>
      <c r="G1759" s="16">
        <f>2^F1759</f>
        <v>0.94493768140789247</v>
      </c>
      <c r="H1759" s="9">
        <v>0.94198292399071704</v>
      </c>
      <c r="I1759" s="10">
        <v>0.99940002994917698</v>
      </c>
      <c r="J1759" s="10">
        <v>-1.04656219482422E-2</v>
      </c>
      <c r="K1759" s="16">
        <f>2^J1759</f>
        <v>0.99277203197249053</v>
      </c>
      <c r="L1759" s="9">
        <v>0.48788341717831402</v>
      </c>
      <c r="M1759" s="10">
        <v>0.89795776874394195</v>
      </c>
      <c r="N1759" s="10">
        <v>-9.2174530029296903E-2</v>
      </c>
      <c r="O1759" s="16">
        <f>2^N1759</f>
        <v>0.93810770205868732</v>
      </c>
      <c r="P1759" s="9">
        <v>4.6697661798035098E-2</v>
      </c>
      <c r="Q1759" s="10">
        <v>0.85937135884441596</v>
      </c>
      <c r="R1759" s="10">
        <v>-0.41199811299641798</v>
      </c>
      <c r="S1759" s="16">
        <f>2^R1759</f>
        <v>0.75158172207939478</v>
      </c>
      <c r="T1759" s="9">
        <v>3.7011589269798401E-3</v>
      </c>
      <c r="U1759" s="10">
        <v>0.31706594807793997</v>
      </c>
      <c r="V1759" s="10">
        <v>-0.435660044352215</v>
      </c>
      <c r="W1759" s="16">
        <f>2^V1759</f>
        <v>0.73935541630369861</v>
      </c>
      <c r="X1759" s="9">
        <v>0.105380428982128</v>
      </c>
      <c r="Y1759" s="10">
        <v>0.41441031614963397</v>
      </c>
      <c r="Z1759" s="10">
        <v>-0.34609858194987098</v>
      </c>
      <c r="AA1759" s="16">
        <f>2^Z1759</f>
        <v>0.7867086862957724</v>
      </c>
    </row>
    <row r="1760" spans="1:27" hidden="1" x14ac:dyDescent="0.25">
      <c r="A1760" t="s">
        <v>733</v>
      </c>
      <c r="D1760" s="9">
        <v>0.85644152276488394</v>
      </c>
      <c r="E1760" s="10">
        <v>0.99815955656445299</v>
      </c>
      <c r="F1760" s="10">
        <v>-2.29689280192069E-2</v>
      </c>
      <c r="G1760" s="16">
        <f>2^F1760</f>
        <v>0.98420521908201808</v>
      </c>
      <c r="H1760" s="9">
        <v>0.63216285347968504</v>
      </c>
      <c r="I1760" s="10">
        <v>0.99940002994917698</v>
      </c>
      <c r="J1760" s="10">
        <v>0.13493474324544499</v>
      </c>
      <c r="K1760" s="16">
        <f>2^J1760</f>
        <v>1.0980431453882644</v>
      </c>
      <c r="L1760" s="9">
        <v>0.66638625937676899</v>
      </c>
      <c r="M1760" s="10">
        <v>0.94272865628011104</v>
      </c>
      <c r="N1760" s="10">
        <v>0.111965815226238</v>
      </c>
      <c r="O1760" s="16">
        <f>2^N1760</f>
        <v>1.0806997944683649</v>
      </c>
      <c r="P1760" s="9">
        <v>3.7158106122740203E-2</v>
      </c>
      <c r="Q1760" s="10">
        <v>0.77944082978679097</v>
      </c>
      <c r="R1760" s="10">
        <v>-0.34865887959798397</v>
      </c>
      <c r="S1760" s="16">
        <f>2^R1760</f>
        <v>0.78531378153185571</v>
      </c>
      <c r="T1760" s="9">
        <v>0.390727867156764</v>
      </c>
      <c r="U1760" s="10">
        <v>0.91440654714468295</v>
      </c>
      <c r="V1760" s="10">
        <v>-0.27231407165527299</v>
      </c>
      <c r="W1760" s="16">
        <f>2^V1760</f>
        <v>0.82799038995841223</v>
      </c>
      <c r="X1760" s="9">
        <v>2.40951620873225E-2</v>
      </c>
      <c r="Y1760" s="10">
        <v>0.24098933135213799</v>
      </c>
      <c r="Z1760" s="10">
        <v>-0.166610717773438</v>
      </c>
      <c r="AA1760" s="16">
        <f>2^Z1760</f>
        <v>0.89093326859096778</v>
      </c>
    </row>
    <row r="1761" spans="1:27" hidden="1" x14ac:dyDescent="0.25">
      <c r="A1761" t="s">
        <v>1817</v>
      </c>
      <c r="B1761"/>
      <c r="D1761" s="9" t="s">
        <v>13</v>
      </c>
      <c r="E1761" s="10" t="s">
        <v>13</v>
      </c>
      <c r="F1761" s="10">
        <v>0</v>
      </c>
      <c r="G1761" s="16">
        <f>2^F1761</f>
        <v>1</v>
      </c>
      <c r="H1761" s="9">
        <v>0.37390096630008601</v>
      </c>
      <c r="I1761" s="10">
        <v>0.99940002994917698</v>
      </c>
      <c r="J1761" s="10">
        <v>-1.10896873474121</v>
      </c>
      <c r="K1761" s="16">
        <f>2^J1761</f>
        <v>0.46362532053067734</v>
      </c>
      <c r="L1761" s="9">
        <v>0.37390096630008601</v>
      </c>
      <c r="M1761" s="10">
        <v>0.88599109856520497</v>
      </c>
      <c r="N1761" s="10">
        <v>-1.10896873474121</v>
      </c>
      <c r="O1761" s="16">
        <f>2^N1761</f>
        <v>0.46362532053067734</v>
      </c>
      <c r="P1761" s="9" t="s">
        <v>13</v>
      </c>
      <c r="Q1761" s="10" t="s">
        <v>13</v>
      </c>
      <c r="R1761" s="10">
        <v>0</v>
      </c>
      <c r="S1761" s="16">
        <f>2^R1761</f>
        <v>1</v>
      </c>
      <c r="T1761" s="9">
        <v>0.37390096630008601</v>
      </c>
      <c r="U1761" s="10">
        <v>0.91440654714468295</v>
      </c>
      <c r="V1761" s="10">
        <v>-1.10896873474121</v>
      </c>
      <c r="W1761" s="16">
        <f>2^V1761</f>
        <v>0.46362532053067734</v>
      </c>
      <c r="X1761" s="9" t="s">
        <v>13</v>
      </c>
      <c r="Y1761" s="10" t="s">
        <v>13</v>
      </c>
      <c r="Z1761" s="10">
        <v>0</v>
      </c>
      <c r="AA1761" s="16">
        <f>2^Z1761</f>
        <v>1</v>
      </c>
    </row>
    <row r="1762" spans="1:27" hidden="1" x14ac:dyDescent="0.25">
      <c r="A1762" t="s">
        <v>1818</v>
      </c>
      <c r="B1762"/>
      <c r="D1762" s="9">
        <v>9.2147383339944502E-2</v>
      </c>
      <c r="E1762" s="10">
        <v>0.93667494582432698</v>
      </c>
      <c r="F1762" s="10">
        <v>0.65855916341146103</v>
      </c>
      <c r="G1762" s="16">
        <f>2^F1762</f>
        <v>1.5785053642803775</v>
      </c>
      <c r="H1762" s="9">
        <v>0.49053918504061</v>
      </c>
      <c r="I1762" s="10">
        <v>0.99940002994917698</v>
      </c>
      <c r="J1762" s="10">
        <v>1.2758191426595</v>
      </c>
      <c r="K1762" s="16">
        <f>2^J1762</f>
        <v>2.421362605028198</v>
      </c>
      <c r="L1762" s="9">
        <v>0.30998865998153602</v>
      </c>
      <c r="M1762" s="10">
        <v>0.88599109856520497</v>
      </c>
      <c r="N1762" s="10">
        <v>1.9343783060709601</v>
      </c>
      <c r="O1762" s="16">
        <f>2^N1762</f>
        <v>3.8221338609049171</v>
      </c>
      <c r="P1762" s="9">
        <v>0.29121664126925301</v>
      </c>
      <c r="Q1762" s="10">
        <v>0.92505744618486196</v>
      </c>
      <c r="R1762" s="10">
        <v>0.48034858703613298</v>
      </c>
      <c r="S1762" s="16">
        <f>2^R1762</f>
        <v>1.3950807079904226</v>
      </c>
      <c r="T1762" s="9">
        <v>0.32414955210428897</v>
      </c>
      <c r="U1762" s="10">
        <v>0.91440654714468295</v>
      </c>
      <c r="V1762" s="10">
        <v>1.9281171162923201</v>
      </c>
      <c r="W1762" s="16">
        <f>2^V1762</f>
        <v>3.805582025476137</v>
      </c>
      <c r="X1762" s="9">
        <v>5.5497164553485898E-2</v>
      </c>
      <c r="Y1762" s="10">
        <v>0.33195287753802</v>
      </c>
      <c r="Z1762" s="10">
        <v>-0.45998891194661701</v>
      </c>
      <c r="AA1762" s="16">
        <f>2^Z1762</f>
        <v>0.72699184604570299</v>
      </c>
    </row>
    <row r="1763" spans="1:27" hidden="1" x14ac:dyDescent="0.25">
      <c r="A1763" t="s">
        <v>646</v>
      </c>
      <c r="B1763"/>
      <c r="D1763" s="9">
        <v>4.5863155345921801E-2</v>
      </c>
      <c r="E1763" s="10">
        <v>0.93667494582432698</v>
      </c>
      <c r="F1763" s="10">
        <v>-0.22875722249348801</v>
      </c>
      <c r="G1763" s="16">
        <f>2^F1763</f>
        <v>0.85336969154578568</v>
      </c>
      <c r="H1763" s="9">
        <v>0.61042036718496495</v>
      </c>
      <c r="I1763" s="10">
        <v>0.99940002994917698</v>
      </c>
      <c r="J1763" s="10">
        <v>6.8614959716796903E-2</v>
      </c>
      <c r="K1763" s="16">
        <f>2^J1763</f>
        <v>1.0487094006033109</v>
      </c>
      <c r="L1763" s="9">
        <v>0.23500937764865501</v>
      </c>
      <c r="M1763" s="10">
        <v>0.88599109856520497</v>
      </c>
      <c r="N1763" s="10">
        <v>-0.160142262776692</v>
      </c>
      <c r="O1763" s="16">
        <f>2^N1763</f>
        <v>0.89493681771401257</v>
      </c>
      <c r="P1763" s="9">
        <v>0.49623210691719299</v>
      </c>
      <c r="Q1763" s="10">
        <v>0.93749019903558395</v>
      </c>
      <c r="R1763" s="10">
        <v>-8.7884267171222802E-2</v>
      </c>
      <c r="S1763" s="16">
        <f>2^R1763</f>
        <v>0.94090158350226083</v>
      </c>
      <c r="T1763" s="9">
        <v>0.148133292297742</v>
      </c>
      <c r="U1763" s="10">
        <v>0.90014676723021203</v>
      </c>
      <c r="V1763" s="10">
        <v>-0.21494038899739501</v>
      </c>
      <c r="W1763" s="16">
        <f>2^V1763</f>
        <v>0.86158175884416766</v>
      </c>
      <c r="X1763" s="9">
        <v>0.405028887481231</v>
      </c>
      <c r="Y1763" s="10">
        <v>0.65919474237791298</v>
      </c>
      <c r="Z1763" s="10">
        <v>-5.5473327636718799E-2</v>
      </c>
      <c r="AA1763" s="16">
        <f>2^Z1763</f>
        <v>0.96227868141511075</v>
      </c>
    </row>
    <row r="1764" spans="1:27" hidden="1" x14ac:dyDescent="0.25">
      <c r="A1764" t="s">
        <v>1820</v>
      </c>
      <c r="B1764"/>
      <c r="D1764" s="9">
        <v>0.87599270799667495</v>
      </c>
      <c r="E1764" s="10">
        <v>0.99815955656445299</v>
      </c>
      <c r="F1764" s="10">
        <v>-3.68086496988944E-2</v>
      </c>
      <c r="G1764" s="16">
        <f>2^F1764</f>
        <v>0.97480891504694833</v>
      </c>
      <c r="H1764" s="9">
        <v>0.55666732639624195</v>
      </c>
      <c r="I1764" s="10">
        <v>0.99940002994917698</v>
      </c>
      <c r="J1764" s="10">
        <v>0.23040199279785201</v>
      </c>
      <c r="K1764" s="16">
        <f>2^J1764</f>
        <v>1.1731617937006031</v>
      </c>
      <c r="L1764" s="9">
        <v>0.57325105376622798</v>
      </c>
      <c r="M1764" s="10">
        <v>0.91434329897787403</v>
      </c>
      <c r="N1764" s="10">
        <v>0.19359334309895701</v>
      </c>
      <c r="O1764" s="16">
        <f>2^N1764</f>
        <v>1.1436085752918164</v>
      </c>
      <c r="P1764" s="9">
        <v>0.58730133113294802</v>
      </c>
      <c r="Q1764" s="10">
        <v>0.95429939950314302</v>
      </c>
      <c r="R1764" s="10">
        <v>0.11789830525716</v>
      </c>
      <c r="S1764" s="16">
        <f>2^R1764</f>
        <v>1.0851528773842325</v>
      </c>
      <c r="T1764" s="9">
        <v>0.52852356791407995</v>
      </c>
      <c r="U1764" s="10">
        <v>0.91440654714468295</v>
      </c>
      <c r="V1764" s="10">
        <v>0.226977666219074</v>
      </c>
      <c r="W1764" s="16">
        <f>2^V1764</f>
        <v>1.1703805231448057</v>
      </c>
      <c r="X1764" s="9">
        <v>0.49075707752231501</v>
      </c>
      <c r="Y1764" s="10">
        <v>0.71758591522014104</v>
      </c>
      <c r="Z1764" s="10">
        <v>-0.14573415120442601</v>
      </c>
      <c r="AA1764" s="16">
        <f>2^Z1764</f>
        <v>0.90391927872862421</v>
      </c>
    </row>
    <row r="1765" spans="1:27" hidden="1" x14ac:dyDescent="0.25">
      <c r="A1765" t="s">
        <v>1821</v>
      </c>
      <c r="B1765"/>
      <c r="D1765" s="9">
        <v>0.198718800058687</v>
      </c>
      <c r="E1765" s="10">
        <v>0.93667494582432698</v>
      </c>
      <c r="F1765" s="10">
        <v>-0.32360140482584399</v>
      </c>
      <c r="G1765" s="16">
        <f>2^F1765</f>
        <v>0.79907265784004267</v>
      </c>
      <c r="H1765" s="9">
        <v>0.470579369098928</v>
      </c>
      <c r="I1765" s="10">
        <v>0.99940002994917698</v>
      </c>
      <c r="J1765" s="10">
        <v>1.1890239715576201</v>
      </c>
      <c r="K1765" s="16">
        <f>2^J1765</f>
        <v>2.279984428877539</v>
      </c>
      <c r="L1765" s="9">
        <v>0.59317834136333003</v>
      </c>
      <c r="M1765" s="10">
        <v>0.92104418822597001</v>
      </c>
      <c r="N1765" s="10">
        <v>0.86542256673177298</v>
      </c>
      <c r="O1765" s="16">
        <f>2^N1765</f>
        <v>1.8218732174170831</v>
      </c>
      <c r="P1765" s="9">
        <v>0.71897284499371295</v>
      </c>
      <c r="Q1765" s="10">
        <v>0.97257141062607999</v>
      </c>
      <c r="R1765" s="10">
        <v>-7.4648539225258007E-2</v>
      </c>
      <c r="S1765" s="16">
        <f>2^R1765</f>
        <v>0.94957342219775043</v>
      </c>
      <c r="T1765" s="9">
        <v>0.82650897455577599</v>
      </c>
      <c r="U1765" s="10">
        <v>0.99797562826356501</v>
      </c>
      <c r="V1765" s="10">
        <v>-0.45549074808756301</v>
      </c>
      <c r="W1765" s="16">
        <f>2^V1765</f>
        <v>0.72926206366413948</v>
      </c>
      <c r="X1765" s="9">
        <v>0.140554713754072</v>
      </c>
      <c r="Y1765" s="10">
        <v>0.44353564477582003</v>
      </c>
      <c r="Z1765" s="10">
        <v>-0.289053599039715</v>
      </c>
      <c r="AA1765" s="16">
        <f>2^Z1765</f>
        <v>0.8184387743695809</v>
      </c>
    </row>
    <row r="1766" spans="1:27" hidden="1" x14ac:dyDescent="0.25">
      <c r="A1766" t="s">
        <v>1822</v>
      </c>
      <c r="B1766"/>
      <c r="D1766" s="9">
        <v>0.28901257365571598</v>
      </c>
      <c r="E1766" s="10">
        <v>0.93667494582432698</v>
      </c>
      <c r="F1766" s="10">
        <v>-0.31500307718912901</v>
      </c>
      <c r="G1766" s="16">
        <f>2^F1766</f>
        <v>0.80384927617505353</v>
      </c>
      <c r="H1766" s="9">
        <v>0.96510038273676901</v>
      </c>
      <c r="I1766" s="10">
        <v>0.99940002994917698</v>
      </c>
      <c r="J1766" s="10">
        <v>1.33228302001953E-2</v>
      </c>
      <c r="K1766" s="16">
        <f>2^J1766</f>
        <v>1.0092774534261306</v>
      </c>
      <c r="L1766" s="9">
        <v>0.39338055215793799</v>
      </c>
      <c r="M1766" s="10">
        <v>0.88599109856520497</v>
      </c>
      <c r="N1766" s="10">
        <v>-0.30168024698893298</v>
      </c>
      <c r="O1766" s="16">
        <f>2^N1766</f>
        <v>0.81130695039639678</v>
      </c>
      <c r="P1766" s="9">
        <v>0.76566024244128705</v>
      </c>
      <c r="Q1766" s="10">
        <v>0.990669630181367</v>
      </c>
      <c r="R1766" s="10">
        <v>6.4650217692058504E-2</v>
      </c>
      <c r="S1766" s="16">
        <f>2^R1766</f>
        <v>1.0458313465928752</v>
      </c>
      <c r="T1766" s="9">
        <v>0.14658115401398</v>
      </c>
      <c r="U1766" s="10">
        <v>0.89612701510376502</v>
      </c>
      <c r="V1766" s="10">
        <v>0.56721878051757801</v>
      </c>
      <c r="W1766" s="16">
        <f>2^V1766</f>
        <v>1.4816644711029952</v>
      </c>
      <c r="X1766" s="9">
        <v>5.0594121402535698E-2</v>
      </c>
      <c r="Y1766" s="10">
        <v>0.31822639446679801</v>
      </c>
      <c r="Z1766" s="10">
        <v>0.99364535013834798</v>
      </c>
      <c r="AA1766" s="16">
        <f>2^Z1766</f>
        <v>1.9912099577246871</v>
      </c>
    </row>
    <row r="1767" spans="1:27" hidden="1" x14ac:dyDescent="0.25">
      <c r="A1767" t="s">
        <v>1823</v>
      </c>
      <c r="B1767"/>
      <c r="D1767" s="9">
        <v>0.90398868725826098</v>
      </c>
      <c r="E1767" s="10">
        <v>0.99815955656445299</v>
      </c>
      <c r="F1767" s="10">
        <v>5.3013483683265902E-2</v>
      </c>
      <c r="G1767" s="16">
        <f>2^F1767</f>
        <v>1.0374296325213126</v>
      </c>
      <c r="H1767" s="9">
        <v>0.43461642878967499</v>
      </c>
      <c r="I1767" s="10">
        <v>0.99940002994917698</v>
      </c>
      <c r="J1767" s="10">
        <v>1.5231316884358701</v>
      </c>
      <c r="K1767" s="16">
        <f>2^J1767</f>
        <v>2.8741426913308201</v>
      </c>
      <c r="L1767" s="9">
        <v>0.42311701915904099</v>
      </c>
      <c r="M1767" s="10">
        <v>0.8904599629344</v>
      </c>
      <c r="N1767" s="10">
        <v>1.57614517211914</v>
      </c>
      <c r="O1767" s="16">
        <f>2^N1767</f>
        <v>2.9817207960811571</v>
      </c>
      <c r="P1767" s="9">
        <v>0.41741494489724601</v>
      </c>
      <c r="Q1767" s="10">
        <v>0.92505744618486196</v>
      </c>
      <c r="R1767" s="10">
        <v>-0.33921750386556199</v>
      </c>
      <c r="S1767" s="16">
        <f>2^R1767</f>
        <v>0.79046993464069815</v>
      </c>
      <c r="T1767" s="9">
        <v>0.49454891213719798</v>
      </c>
      <c r="U1767" s="10">
        <v>0.91440654714468295</v>
      </c>
      <c r="V1767" s="10">
        <v>1.3101959228515601</v>
      </c>
      <c r="W1767" s="16">
        <f>2^V1767</f>
        <v>2.4797521357146906</v>
      </c>
      <c r="X1767" s="9">
        <v>0.78899408040674002</v>
      </c>
      <c r="Y1767" s="10">
        <v>0.91171077511814302</v>
      </c>
      <c r="Z1767" s="10">
        <v>9.8315556844077903E-2</v>
      </c>
      <c r="AA1767" s="16">
        <f>2^Z1767</f>
        <v>1.0705228254272698</v>
      </c>
    </row>
    <row r="1768" spans="1:27" hidden="1" x14ac:dyDescent="0.25">
      <c r="A1768" t="s">
        <v>1824</v>
      </c>
      <c r="B1768"/>
      <c r="D1768" s="9">
        <v>0.13832941107045199</v>
      </c>
      <c r="E1768" s="10">
        <v>0.93667494582432698</v>
      </c>
      <c r="F1768" s="10">
        <v>3.12628173828125</v>
      </c>
      <c r="G1768" s="16">
        <f>2^F1768</f>
        <v>8.7318160522109203</v>
      </c>
      <c r="H1768" s="9">
        <v>0.14529185080718901</v>
      </c>
      <c r="I1768" s="10">
        <v>0.99940002994917698</v>
      </c>
      <c r="J1768" s="10">
        <v>-3.0636450449625698</v>
      </c>
      <c r="K1768" s="16">
        <f>2^J1768</f>
        <v>0.11960544339654697</v>
      </c>
      <c r="L1768" s="9">
        <v>0.76911914640646095</v>
      </c>
      <c r="M1768" s="10">
        <v>0.97531699450072395</v>
      </c>
      <c r="N1768" s="10">
        <v>6.2636693318683698E-2</v>
      </c>
      <c r="O1768" s="16">
        <f>2^N1768</f>
        <v>1.044372730581776</v>
      </c>
      <c r="P1768" s="9">
        <v>8.3349086793395893E-2</v>
      </c>
      <c r="Q1768" s="10">
        <v>0.88867627779651603</v>
      </c>
      <c r="R1768" s="10">
        <v>3.8921775817871098</v>
      </c>
      <c r="S1768" s="16">
        <f>2^R1768</f>
        <v>14.847803131829282</v>
      </c>
      <c r="T1768" s="9">
        <v>4.4869741113039902E-2</v>
      </c>
      <c r="U1768" s="10">
        <v>0.87797974004191104</v>
      </c>
      <c r="V1768" s="10">
        <v>0.66428756713867199</v>
      </c>
      <c r="W1768" s="16">
        <f>2^V1768</f>
        <v>1.5847854798769216</v>
      </c>
      <c r="X1768" s="9">
        <v>0.54641048379574098</v>
      </c>
      <c r="Y1768" s="10">
        <v>0.75577549569707303</v>
      </c>
      <c r="Z1768" s="10">
        <v>-1.1938050587972</v>
      </c>
      <c r="AA1768" s="16">
        <f>2^Z1768</f>
        <v>0.43714837499046538</v>
      </c>
    </row>
    <row r="1769" spans="1:27" hidden="1" x14ac:dyDescent="0.25">
      <c r="A1769" t="s">
        <v>1328</v>
      </c>
      <c r="D1769" s="9">
        <v>0.11570096267485599</v>
      </c>
      <c r="E1769" s="10">
        <v>0.93667494582432698</v>
      </c>
      <c r="F1769" s="10">
        <v>0.31276639302571502</v>
      </c>
      <c r="G1769" s="16">
        <f>2^F1769</f>
        <v>1.2420871417624786</v>
      </c>
      <c r="H1769" s="9">
        <v>0.99900553500570899</v>
      </c>
      <c r="I1769" s="10">
        <v>0.99940002994917698</v>
      </c>
      <c r="J1769" s="10">
        <v>-2.3778279622277399E-4</v>
      </c>
      <c r="K1769" s="16">
        <f>2^J1769</f>
        <v>0.99983519510703123</v>
      </c>
      <c r="L1769" s="9">
        <v>3.0681646315744701E-2</v>
      </c>
      <c r="M1769" s="10">
        <v>0.76965499763608503</v>
      </c>
      <c r="N1769" s="10">
        <v>0.31252861022949202</v>
      </c>
      <c r="O1769" s="16">
        <f>2^N1769</f>
        <v>1.2418824397240222</v>
      </c>
      <c r="P1769" s="9">
        <v>0.15991682105341301</v>
      </c>
      <c r="Q1769" s="10">
        <v>0.91925219832501004</v>
      </c>
      <c r="R1769" s="10">
        <v>0.26541709899902299</v>
      </c>
      <c r="S1769" s="16">
        <f>2^R1769</f>
        <v>1.2019835059452975</v>
      </c>
      <c r="T1769" s="9">
        <v>0.255006374247993</v>
      </c>
      <c r="U1769" s="10">
        <v>0.91440654714468295</v>
      </c>
      <c r="V1769" s="10">
        <v>0.196760813395183</v>
      </c>
      <c r="W1769" s="16">
        <f>2^V1769</f>
        <v>1.1461221526412166</v>
      </c>
      <c r="X1769" s="9">
        <v>1.51933791923646E-2</v>
      </c>
      <c r="Y1769" s="10">
        <v>0.20724090771384099</v>
      </c>
      <c r="Z1769" s="10">
        <v>-0.16786893208821499</v>
      </c>
      <c r="AA1769" s="16">
        <f>2^Z1769</f>
        <v>0.89015659973072048</v>
      </c>
    </row>
    <row r="1770" spans="1:27" hidden="1" x14ac:dyDescent="0.25">
      <c r="A1770" t="s">
        <v>552</v>
      </c>
      <c r="D1770" s="9">
        <v>0.98631396478635802</v>
      </c>
      <c r="E1770" s="10">
        <v>0.99815955656445299</v>
      </c>
      <c r="F1770" s="10">
        <v>-1.0369618733712101E-3</v>
      </c>
      <c r="G1770" s="16">
        <f>2^F1770</f>
        <v>0.99928149105238973</v>
      </c>
      <c r="H1770" s="9">
        <v>0.28947406326486902</v>
      </c>
      <c r="I1770" s="10">
        <v>0.99940002994917698</v>
      </c>
      <c r="J1770" s="10">
        <v>0.110474268595375</v>
      </c>
      <c r="K1770" s="16">
        <f>2^J1770</f>
        <v>1.0795830780931257</v>
      </c>
      <c r="L1770" s="9">
        <v>0.30674360658522198</v>
      </c>
      <c r="M1770" s="10">
        <v>0.88599109856520497</v>
      </c>
      <c r="N1770" s="10">
        <v>0.109437306722004</v>
      </c>
      <c r="O1770" s="16">
        <f>2^N1770</f>
        <v>1.0788073879918274</v>
      </c>
      <c r="P1770" s="9">
        <v>0.158743331391616</v>
      </c>
      <c r="Q1770" s="10">
        <v>0.91925219832501004</v>
      </c>
      <c r="R1770" s="10">
        <v>7.1352640787761601E-2</v>
      </c>
      <c r="S1770" s="16">
        <f>2^R1770</f>
        <v>1.0507013376207024</v>
      </c>
      <c r="T1770" s="9">
        <v>0.87647068479683499</v>
      </c>
      <c r="U1770" s="10">
        <v>0.99797562826356501</v>
      </c>
      <c r="V1770" s="10">
        <v>1.7561594645179899E-2</v>
      </c>
      <c r="W1770" s="16">
        <f>2^V1770</f>
        <v>1.0122471595133777</v>
      </c>
      <c r="X1770" s="9">
        <v>2.6152905183416002E-2</v>
      </c>
      <c r="Y1770" s="10">
        <v>0.24435155683116</v>
      </c>
      <c r="Z1770" s="10">
        <v>-0.17840067545572999</v>
      </c>
      <c r="AA1770" s="16">
        <f>2^Z1770</f>
        <v>0.88368207455357795</v>
      </c>
    </row>
    <row r="1771" spans="1:27" hidden="1" x14ac:dyDescent="0.25">
      <c r="A1771" t="s">
        <v>848</v>
      </c>
      <c r="D1771" s="9">
        <v>0.471906965198025</v>
      </c>
      <c r="E1771" s="10">
        <v>0.93667494582432698</v>
      </c>
      <c r="F1771" s="10">
        <v>-9.5663706461586201E-2</v>
      </c>
      <c r="G1771" s="16">
        <f>2^F1771</f>
        <v>0.93584161794865162</v>
      </c>
      <c r="H1771" s="9">
        <v>0.76237687220837402</v>
      </c>
      <c r="I1771" s="10">
        <v>0.99940002994917698</v>
      </c>
      <c r="J1771" s="10">
        <v>4.0198008219398701E-2</v>
      </c>
      <c r="K1771" s="16">
        <f>2^J1771</f>
        <v>1.0282549437689974</v>
      </c>
      <c r="L1771" s="9">
        <v>0.147705783417801</v>
      </c>
      <c r="M1771" s="10">
        <v>0.845916964740697</v>
      </c>
      <c r="N1771" s="10">
        <v>-5.54656982421875E-2</v>
      </c>
      <c r="O1771" s="16">
        <f>2^N1771</f>
        <v>0.9622837702404784</v>
      </c>
      <c r="P1771" s="9">
        <v>0.56946423819492897</v>
      </c>
      <c r="Q1771" s="10">
        <v>0.95146278334593604</v>
      </c>
      <c r="R1771" s="10">
        <v>-9.1601053873695507E-2</v>
      </c>
      <c r="S1771" s="16">
        <f>2^R1771</f>
        <v>0.93848067716593186</v>
      </c>
      <c r="T1771" s="9">
        <v>0.31242519637986699</v>
      </c>
      <c r="U1771" s="10">
        <v>0.91440654714468295</v>
      </c>
      <c r="V1771" s="10">
        <v>-8.9400609334312306E-2</v>
      </c>
      <c r="W1771" s="16">
        <f>2^V1771</f>
        <v>0.93991317002319763</v>
      </c>
      <c r="X1771" s="9">
        <v>2.714890316169E-3</v>
      </c>
      <c r="Y1771" s="10">
        <v>0.11084701100175801</v>
      </c>
      <c r="Z1771" s="10">
        <v>-0.17876942952474201</v>
      </c>
      <c r="AA1771" s="16">
        <f>2^Z1771</f>
        <v>0.88345623353395919</v>
      </c>
    </row>
    <row r="1772" spans="1:27" hidden="1" x14ac:dyDescent="0.25">
      <c r="A1772" t="s">
        <v>1828</v>
      </c>
      <c r="B1772"/>
      <c r="D1772" s="9">
        <v>0.95899104556618397</v>
      </c>
      <c r="E1772" s="10">
        <v>0.99815955656445299</v>
      </c>
      <c r="F1772" s="10">
        <v>-0.106510162353516</v>
      </c>
      <c r="G1772" s="16">
        <f>2^F1772</f>
        <v>0.92883216477287733</v>
      </c>
      <c r="H1772" s="9">
        <v>0.95634174439932196</v>
      </c>
      <c r="I1772" s="10">
        <v>0.99940002994917698</v>
      </c>
      <c r="J1772" s="10">
        <v>0.112667719523113</v>
      </c>
      <c r="K1772" s="16">
        <f>2^J1772</f>
        <v>1.0812257076816714</v>
      </c>
      <c r="L1772" s="9">
        <v>0.997576279875376</v>
      </c>
      <c r="M1772" s="10">
        <v>0.99977207756770803</v>
      </c>
      <c r="N1772" s="10">
        <v>6.1575571695975401E-3</v>
      </c>
      <c r="O1772" s="16">
        <f>2^N1772</f>
        <v>1.0042772146740535</v>
      </c>
      <c r="P1772" s="9">
        <v>0.217738261303981</v>
      </c>
      <c r="Q1772" s="10">
        <v>0.92505744618486196</v>
      </c>
      <c r="R1772" s="10">
        <v>2.0728009541829402</v>
      </c>
      <c r="S1772" s="16">
        <f>2^R1772</f>
        <v>4.207026641523913</v>
      </c>
      <c r="T1772" s="9">
        <v>0.21871197575328599</v>
      </c>
      <c r="U1772" s="10">
        <v>0.91440654714468295</v>
      </c>
      <c r="V1772" s="10">
        <v>1.97449556986491</v>
      </c>
      <c r="W1772" s="16">
        <f>2^V1772</f>
        <v>3.9299080838721636</v>
      </c>
      <c r="X1772" s="9">
        <v>0.195979443941591</v>
      </c>
      <c r="Y1772" s="10">
        <v>0.51033839038527395</v>
      </c>
      <c r="Z1772" s="10">
        <v>2.2033112843831399</v>
      </c>
      <c r="AA1772" s="16">
        <f>2^Z1772</f>
        <v>4.605351535902412</v>
      </c>
    </row>
    <row r="1773" spans="1:27" hidden="1" x14ac:dyDescent="0.25">
      <c r="A1773" t="s">
        <v>1829</v>
      </c>
      <c r="B1773"/>
      <c r="D1773" s="9">
        <v>0.808537560613801</v>
      </c>
      <c r="E1773" s="10">
        <v>0.99357144293931399</v>
      </c>
      <c r="F1773" s="10">
        <v>7.6707204182941496E-2</v>
      </c>
      <c r="G1773" s="16">
        <f>2^F1773</f>
        <v>1.0546082619731545</v>
      </c>
      <c r="H1773" s="9">
        <v>0.57852326446351598</v>
      </c>
      <c r="I1773" s="10">
        <v>0.99940002994917698</v>
      </c>
      <c r="J1773" s="10">
        <v>-0.47650591532389103</v>
      </c>
      <c r="K1773" s="16">
        <f>2^J1773</f>
        <v>0.71871618730488707</v>
      </c>
      <c r="L1773" s="9">
        <v>0.64672037323759102</v>
      </c>
      <c r="M1773" s="10">
        <v>0.933287472880588</v>
      </c>
      <c r="N1773" s="10">
        <v>-0.399798711140949</v>
      </c>
      <c r="O1773" s="16">
        <f>2^N1773</f>
        <v>0.75796402914557937</v>
      </c>
      <c r="P1773" s="9">
        <v>0.419033467760003</v>
      </c>
      <c r="Q1773" s="10">
        <v>0.92505744618486196</v>
      </c>
      <c r="R1773" s="10">
        <v>-0.34095573425293002</v>
      </c>
      <c r="S1773" s="16">
        <f>2^R1773</f>
        <v>0.78951811085871659</v>
      </c>
      <c r="T1773" s="9">
        <v>0.93720473656487302</v>
      </c>
      <c r="U1773" s="10">
        <v>0.99797562826356501</v>
      </c>
      <c r="V1773" s="10">
        <v>7.4015299479167906E-2</v>
      </c>
      <c r="W1773" s="16">
        <f>2^V1773</f>
        <v>1.0526423177018662</v>
      </c>
      <c r="X1773" s="9">
        <v>0.414465914849237</v>
      </c>
      <c r="Y1773" s="10">
        <v>0.66468051601009004</v>
      </c>
      <c r="Z1773" s="10">
        <v>-1.1102428436279299</v>
      </c>
      <c r="AA1773" s="16">
        <f>2^Z1773</f>
        <v>0.46321605290299112</v>
      </c>
    </row>
    <row r="1774" spans="1:27" hidden="1" x14ac:dyDescent="0.25">
      <c r="A1774" t="s">
        <v>1830</v>
      </c>
      <c r="B1774"/>
      <c r="D1774" s="9">
        <v>0.34232279729341503</v>
      </c>
      <c r="E1774" s="10">
        <v>0.93667494582432698</v>
      </c>
      <c r="F1774" s="10">
        <v>-0.21996688842773399</v>
      </c>
      <c r="G1774" s="16">
        <f>2^F1774</f>
        <v>0.85858514176488387</v>
      </c>
      <c r="H1774" s="9">
        <v>0.82219583071397495</v>
      </c>
      <c r="I1774" s="10">
        <v>0.99940002994917698</v>
      </c>
      <c r="J1774" s="10">
        <v>-6.9322586059570299E-2</v>
      </c>
      <c r="K1774" s="16">
        <f>2^J1774</f>
        <v>0.95308541192705565</v>
      </c>
      <c r="L1774" s="9">
        <v>0.233334220650941</v>
      </c>
      <c r="M1774" s="10">
        <v>0.88599109856520497</v>
      </c>
      <c r="N1774" s="10">
        <v>-0.28928947448730502</v>
      </c>
      <c r="O1774" s="16">
        <f>2^N1774</f>
        <v>0.81830497351343323</v>
      </c>
      <c r="P1774" s="9">
        <v>0.59219404428963296</v>
      </c>
      <c r="Q1774" s="10">
        <v>0.95429939950314302</v>
      </c>
      <c r="R1774" s="10">
        <v>0.14993921915689901</v>
      </c>
      <c r="S1774" s="16">
        <f>2^R1774</f>
        <v>1.1095227268129837</v>
      </c>
      <c r="T1774" s="9">
        <v>0.87033436004456399</v>
      </c>
      <c r="U1774" s="10">
        <v>0.99797562826356501</v>
      </c>
      <c r="V1774" s="10">
        <v>5.4765701293945299E-2</v>
      </c>
      <c r="W1774" s="16">
        <f>2^V1774</f>
        <v>1.0386904026554138</v>
      </c>
      <c r="X1774" s="9">
        <v>0.108761820350365</v>
      </c>
      <c r="Y1774" s="10">
        <v>0.41848951173617899</v>
      </c>
      <c r="Z1774" s="10">
        <v>0.29252560933430899</v>
      </c>
      <c r="AA1774" s="16">
        <f>2^Z1774</f>
        <v>1.2247825295655426</v>
      </c>
    </row>
    <row r="1775" spans="1:27" hidden="1" x14ac:dyDescent="0.25">
      <c r="A1775" t="s">
        <v>1831</v>
      </c>
      <c r="B1775"/>
      <c r="D1775" s="9">
        <v>0.46386204484874499</v>
      </c>
      <c r="E1775" s="10">
        <v>0.93667494582432698</v>
      </c>
      <c r="F1775" s="10">
        <v>0.83248138427734397</v>
      </c>
      <c r="G1775" s="16">
        <f>2^F1775</f>
        <v>1.780745549028337</v>
      </c>
      <c r="H1775" s="9">
        <v>0.94648965975698596</v>
      </c>
      <c r="I1775" s="10">
        <v>0.99940002994917698</v>
      </c>
      <c r="J1775" s="10">
        <v>-0.104803721110027</v>
      </c>
      <c r="K1775" s="16">
        <f>2^J1775</f>
        <v>0.92993145132918875</v>
      </c>
      <c r="L1775" s="9">
        <v>0.52576497960014701</v>
      </c>
      <c r="M1775" s="10">
        <v>0.90016898146600499</v>
      </c>
      <c r="N1775" s="10">
        <v>0.72767766316731697</v>
      </c>
      <c r="O1775" s="16">
        <f>2^N1775</f>
        <v>1.6559712928559145</v>
      </c>
      <c r="P1775" s="9">
        <v>0.46380242970302299</v>
      </c>
      <c r="Q1775" s="10">
        <v>0.92771648387959105</v>
      </c>
      <c r="R1775" s="10">
        <v>-1.0999539693196601</v>
      </c>
      <c r="S1775" s="16">
        <f>2^R1775</f>
        <v>0.46653138069810907</v>
      </c>
      <c r="T1775" s="9">
        <v>0.50795404566249402</v>
      </c>
      <c r="U1775" s="10">
        <v>0.91440654714468295</v>
      </c>
      <c r="V1775" s="10">
        <v>-1.0658334096272799</v>
      </c>
      <c r="W1775" s="16">
        <f>2^V1775</f>
        <v>0.47769662542278923</v>
      </c>
      <c r="X1775" s="9">
        <v>0.19576605267127201</v>
      </c>
      <c r="Y1775" s="10">
        <v>0.51033839038527395</v>
      </c>
      <c r="Z1775" s="10">
        <v>-1.7165025075276701</v>
      </c>
      <c r="AA1775" s="16">
        <f>2^Z1775</f>
        <v>0.3042855000129927</v>
      </c>
    </row>
    <row r="1776" spans="1:27" hidden="1" x14ac:dyDescent="0.25">
      <c r="A1776" t="s">
        <v>1832</v>
      </c>
      <c r="B1776"/>
      <c r="D1776" s="9">
        <v>0.275938473122397</v>
      </c>
      <c r="E1776" s="10">
        <v>0.93667494582432698</v>
      </c>
      <c r="F1776" s="10">
        <v>-0.39049911499023399</v>
      </c>
      <c r="G1776" s="16">
        <f>2^F1776</f>
        <v>0.76286563771279892</v>
      </c>
      <c r="H1776" s="9">
        <v>0.335243877346665</v>
      </c>
      <c r="I1776" s="10">
        <v>0.99940002994917698</v>
      </c>
      <c r="J1776" s="10">
        <v>-0.47111956278483202</v>
      </c>
      <c r="K1776" s="16">
        <f>2^J1776</f>
        <v>0.72140455483425148</v>
      </c>
      <c r="L1776" s="9">
        <v>7.7475960508597397E-2</v>
      </c>
      <c r="M1776" s="10">
        <v>0.83808299503675898</v>
      </c>
      <c r="N1776" s="10">
        <v>-0.86161867777506596</v>
      </c>
      <c r="O1776" s="16">
        <f>2^N1776</f>
        <v>0.55033474577254915</v>
      </c>
      <c r="P1776" s="9">
        <v>0.24730720231967401</v>
      </c>
      <c r="Q1776" s="10">
        <v>0.92505744618486196</v>
      </c>
      <c r="R1776" s="10">
        <v>-0.430917104085285</v>
      </c>
      <c r="S1776" s="16">
        <f>2^R1776</f>
        <v>0.74179008826434167</v>
      </c>
      <c r="T1776" s="9">
        <v>0.151674659077947</v>
      </c>
      <c r="U1776" s="10">
        <v>0.90441734067360402</v>
      </c>
      <c r="V1776" s="10">
        <v>-0.59983126322428504</v>
      </c>
      <c r="W1776" s="16">
        <f>2^V1776</f>
        <v>0.65983112433936852</v>
      </c>
      <c r="X1776" s="9">
        <v>0.97344425330765505</v>
      </c>
      <c r="Y1776" s="10">
        <v>0.99112925948938901</v>
      </c>
      <c r="Z1776" s="10">
        <v>-6.5701802571602698E-3</v>
      </c>
      <c r="AA1776" s="16">
        <f>2^Z1776</f>
        <v>0.9954562522771444</v>
      </c>
    </row>
    <row r="1777" spans="1:27" hidden="1" x14ac:dyDescent="0.25">
      <c r="A1777" t="s">
        <v>1833</v>
      </c>
      <c r="B1777"/>
      <c r="D1777" s="9">
        <v>0.20042469819446301</v>
      </c>
      <c r="E1777" s="10">
        <v>0.93667494582432698</v>
      </c>
      <c r="F1777" s="10">
        <v>-0.43798319498697702</v>
      </c>
      <c r="G1777" s="16">
        <f>2^F1777</f>
        <v>0.73816580120302644</v>
      </c>
      <c r="H1777" s="9">
        <v>0.91184386970359899</v>
      </c>
      <c r="I1777" s="10">
        <v>0.99940002994917698</v>
      </c>
      <c r="J1777" s="10">
        <v>-6.7230860392253802E-2</v>
      </c>
      <c r="K1777" s="16">
        <f>2^J1777</f>
        <v>0.9544682676870645</v>
      </c>
      <c r="L1777" s="9">
        <v>0.39478226956554602</v>
      </c>
      <c r="M1777" s="10">
        <v>0.88599109856520497</v>
      </c>
      <c r="N1777" s="10">
        <v>-0.50521405537923103</v>
      </c>
      <c r="O1777" s="16">
        <f>2^N1777</f>
        <v>0.70455583354008666</v>
      </c>
      <c r="P1777" s="9">
        <v>0.366386320023664</v>
      </c>
      <c r="Q1777" s="10">
        <v>0.92505744618486196</v>
      </c>
      <c r="R1777" s="10">
        <v>-0.31542587280273399</v>
      </c>
      <c r="S1777" s="16">
        <f>2^R1777</f>
        <v>0.80361373495323918</v>
      </c>
      <c r="T1777" s="9">
        <v>0.45479241656469299</v>
      </c>
      <c r="U1777" s="10">
        <v>0.91440654714468295</v>
      </c>
      <c r="V1777" s="10">
        <v>-0.441046396891277</v>
      </c>
      <c r="W1777" s="16">
        <f>2^V1777</f>
        <v>0.7366001535589155</v>
      </c>
      <c r="X1777" s="9">
        <v>0.42417170545578498</v>
      </c>
      <c r="Y1777" s="10">
        <v>0.67280629457329499</v>
      </c>
      <c r="Z1777" s="10">
        <v>0.16235415140787501</v>
      </c>
      <c r="AA1777" s="16">
        <f>2^Z1777</f>
        <v>1.1191117858175217</v>
      </c>
    </row>
    <row r="1778" spans="1:27" hidden="1" x14ac:dyDescent="0.25">
      <c r="A1778" t="s">
        <v>2337</v>
      </c>
      <c r="D1778" s="9">
        <v>0.34284408526392202</v>
      </c>
      <c r="E1778" s="10">
        <v>0.93667494582432698</v>
      </c>
      <c r="F1778" s="10">
        <v>8.4428787231445299E-2</v>
      </c>
      <c r="G1778" s="16">
        <f>2^F1778</f>
        <v>1.060267861604375</v>
      </c>
      <c r="H1778" s="9">
        <v>0.303033222362949</v>
      </c>
      <c r="I1778" s="10">
        <v>0.99940002994917698</v>
      </c>
      <c r="J1778" s="10">
        <v>9.41162109375E-2</v>
      </c>
      <c r="K1778" s="16">
        <f>2^J1778</f>
        <v>1.0674113159288097</v>
      </c>
      <c r="L1778" s="9">
        <v>8.00040668067315E-2</v>
      </c>
      <c r="M1778" s="10">
        <v>0.83808299503675898</v>
      </c>
      <c r="N1778" s="10">
        <v>0.17854499816894501</v>
      </c>
      <c r="O1778" s="16">
        <f>2^N1778</f>
        <v>1.1317419133921507</v>
      </c>
      <c r="P1778" s="9">
        <v>0.493357817167414</v>
      </c>
      <c r="Q1778" s="10">
        <v>0.93703543269856404</v>
      </c>
      <c r="R1778" s="10">
        <v>6.1487197875976597E-2</v>
      </c>
      <c r="S1778" s="16">
        <f>2^R1778</f>
        <v>1.0435409376347611</v>
      </c>
      <c r="T1778" s="9">
        <v>0.14093833288920901</v>
      </c>
      <c r="U1778" s="10">
        <v>0.88978646047027499</v>
      </c>
      <c r="V1778" s="10">
        <v>0.109541575113933</v>
      </c>
      <c r="W1778" s="16">
        <f>2^V1778</f>
        <v>1.0788853598246186</v>
      </c>
      <c r="X1778" s="9">
        <v>3.4526920343038198E-2</v>
      </c>
      <c r="Y1778" s="10">
        <v>0.27040303165187901</v>
      </c>
      <c r="Z1778" s="10">
        <v>-0.182148615519203</v>
      </c>
      <c r="AA1778" s="16">
        <f>2^Z1778</f>
        <v>0.88138935917254124</v>
      </c>
    </row>
    <row r="1779" spans="1:27" hidden="1" x14ac:dyDescent="0.25">
      <c r="A1779" t="s">
        <v>1835</v>
      </c>
      <c r="B1779"/>
      <c r="D1779" s="9">
        <v>0.66766930730250096</v>
      </c>
      <c r="E1779" s="10">
        <v>0.96323233777693396</v>
      </c>
      <c r="F1779" s="10">
        <v>6.9025675455730406E-2</v>
      </c>
      <c r="G1779" s="16">
        <f>2^F1779</f>
        <v>1.0490079964675003</v>
      </c>
      <c r="H1779" s="9">
        <v>0.90286908518834197</v>
      </c>
      <c r="I1779" s="10">
        <v>0.99940002994917698</v>
      </c>
      <c r="J1779" s="10">
        <v>-4.3731689453125E-2</v>
      </c>
      <c r="K1779" s="16">
        <f>2^J1779</f>
        <v>0.97014231937157658</v>
      </c>
      <c r="L1779" s="9">
        <v>0.94574983890803299</v>
      </c>
      <c r="M1779" s="10">
        <v>0.99929796344157795</v>
      </c>
      <c r="N1779" s="10">
        <v>2.5293986002605399E-2</v>
      </c>
      <c r="O1779" s="16">
        <f>2^N1779</f>
        <v>1.0176870507323115</v>
      </c>
      <c r="P1779" s="9">
        <v>0.53340310834549098</v>
      </c>
      <c r="Q1779" s="10">
        <v>0.94498544580616395</v>
      </c>
      <c r="R1779" s="10">
        <v>-9.8333994547523701E-2</v>
      </c>
      <c r="S1779" s="16">
        <f>2^R1779</f>
        <v>0.93411106824404933</v>
      </c>
      <c r="T1779" s="9">
        <v>0.51148968150618401</v>
      </c>
      <c r="U1779" s="10">
        <v>0.91440654714468295</v>
      </c>
      <c r="V1779" s="10">
        <v>0.30340830485026199</v>
      </c>
      <c r="W1779" s="16">
        <f>2^V1779</f>
        <v>1.2340563772962834</v>
      </c>
      <c r="X1779" s="9">
        <v>0.309214491720324</v>
      </c>
      <c r="Y1779" s="10">
        <v>0.62342053653074403</v>
      </c>
      <c r="Z1779" s="10">
        <v>0.302654902140301</v>
      </c>
      <c r="AA1779" s="16">
        <f>2^Z1779</f>
        <v>1.2334120978952261</v>
      </c>
    </row>
    <row r="1780" spans="1:27" hidden="1" x14ac:dyDescent="0.25">
      <c r="A1780" t="s">
        <v>1836</v>
      </c>
      <c r="B1780"/>
      <c r="D1780" s="9">
        <v>0.39848328696622198</v>
      </c>
      <c r="E1780" s="10">
        <v>0.93667494582432698</v>
      </c>
      <c r="F1780" s="10">
        <v>0.35768063863118699</v>
      </c>
      <c r="G1780" s="16">
        <f>2^F1780</f>
        <v>1.2813642442944344</v>
      </c>
      <c r="H1780" s="9">
        <v>0.351605893355599</v>
      </c>
      <c r="I1780" s="10">
        <v>0.99940002994917698</v>
      </c>
      <c r="J1780" s="10">
        <v>1.3073577880859399</v>
      </c>
      <c r="K1780" s="16">
        <f>2^J1780</f>
        <v>2.4748786506911271</v>
      </c>
      <c r="L1780" s="9">
        <v>0.25771084857749799</v>
      </c>
      <c r="M1780" s="10">
        <v>0.88599109856520497</v>
      </c>
      <c r="N1780" s="10">
        <v>1.6650384267171201</v>
      </c>
      <c r="O1780" s="16">
        <f>2^N1780</f>
        <v>3.1712210119632505</v>
      </c>
      <c r="P1780" s="9">
        <v>0.55995002098950597</v>
      </c>
      <c r="Q1780" s="10">
        <v>0.94832743756482096</v>
      </c>
      <c r="R1780" s="10">
        <v>0.32997894287109403</v>
      </c>
      <c r="S1780" s="16">
        <f>2^R1780</f>
        <v>1.2569950276787691</v>
      </c>
      <c r="T1780" s="9">
        <v>0.87030941093200198</v>
      </c>
      <c r="U1780" s="10">
        <v>0.99797562826356501</v>
      </c>
      <c r="V1780" s="10">
        <v>0.31902694702148399</v>
      </c>
      <c r="W1780" s="16">
        <f>2^V1780</f>
        <v>1.2474888726079245</v>
      </c>
      <c r="X1780" s="9">
        <v>0.80330669172211899</v>
      </c>
      <c r="Y1780" s="10">
        <v>0.920676952026384</v>
      </c>
      <c r="Z1780" s="10">
        <v>9.83384450276681E-2</v>
      </c>
      <c r="AA1780" s="16">
        <f>2^Z1780</f>
        <v>1.0705398092780738</v>
      </c>
    </row>
    <row r="1781" spans="1:27" hidden="1" x14ac:dyDescent="0.25">
      <c r="A1781" t="s">
        <v>1837</v>
      </c>
      <c r="B1781"/>
      <c r="D1781" s="9">
        <v>0.397844608193339</v>
      </c>
      <c r="E1781" s="10">
        <v>0.93667494582432698</v>
      </c>
      <c r="F1781" s="10">
        <v>-1.4984423319498701</v>
      </c>
      <c r="G1781" s="16">
        <f>2^F1781</f>
        <v>0.35393532594041271</v>
      </c>
      <c r="H1781" s="9">
        <v>0.30718278209751998</v>
      </c>
      <c r="I1781" s="10">
        <v>0.99940002994917698</v>
      </c>
      <c r="J1781" s="10">
        <v>1.7237917582194</v>
      </c>
      <c r="K1781" s="16">
        <f>2^J1781</f>
        <v>3.3030338581484195</v>
      </c>
      <c r="L1781" s="9">
        <v>0.921098751690552</v>
      </c>
      <c r="M1781" s="10">
        <v>0.99748433959893501</v>
      </c>
      <c r="N1781" s="10">
        <v>0.225349426269531</v>
      </c>
      <c r="O1781" s="16">
        <f>2^N1781</f>
        <v>1.1690603651759808</v>
      </c>
      <c r="P1781" s="9">
        <v>0.88976866813939504</v>
      </c>
      <c r="Q1781" s="10">
        <v>0.99974774022947499</v>
      </c>
      <c r="R1781" s="10">
        <v>-4.3440500895179902E-2</v>
      </c>
      <c r="S1781" s="16">
        <f>2^R1781</f>
        <v>0.97033814929108753</v>
      </c>
      <c r="T1781" s="9">
        <v>0.91546370249959497</v>
      </c>
      <c r="U1781" s="10">
        <v>0.99797562826356501</v>
      </c>
      <c r="V1781" s="10">
        <v>0.241889953613281</v>
      </c>
      <c r="W1781" s="16">
        <f>2^V1781</f>
        <v>1.1825407945518502</v>
      </c>
      <c r="X1781" s="9">
        <v>0.45665761645249697</v>
      </c>
      <c r="Y1781" s="10">
        <v>0.69588753391558</v>
      </c>
      <c r="Z1781" s="10">
        <v>1.3033835093180299</v>
      </c>
      <c r="AA1781" s="16">
        <f>2^Z1781</f>
        <v>2.4680703356185481</v>
      </c>
    </row>
    <row r="1782" spans="1:27" hidden="1" x14ac:dyDescent="0.25">
      <c r="A1782" t="s">
        <v>1838</v>
      </c>
      <c r="B1782"/>
      <c r="D1782" s="9">
        <v>8.7307048671423304E-2</v>
      </c>
      <c r="E1782" s="10">
        <v>0.93667494582432698</v>
      </c>
      <c r="F1782" s="10">
        <v>-0.29862467447916802</v>
      </c>
      <c r="G1782" s="16">
        <f>2^F1782</f>
        <v>0.8130270882075864</v>
      </c>
      <c r="H1782" s="9">
        <v>0.829942983480777</v>
      </c>
      <c r="I1782" s="10">
        <v>0.99940002994917698</v>
      </c>
      <c r="J1782" s="10">
        <v>-4.8535029093425698E-2</v>
      </c>
      <c r="K1782" s="16">
        <f>2^J1782</f>
        <v>0.96691767791514349</v>
      </c>
      <c r="L1782" s="9">
        <v>0.120100353509014</v>
      </c>
      <c r="M1782" s="10">
        <v>0.83808299503675898</v>
      </c>
      <c r="N1782" s="10">
        <v>-0.34715970357259401</v>
      </c>
      <c r="O1782" s="16">
        <f>2^N1782</f>
        <v>0.78613026421178978</v>
      </c>
      <c r="P1782" s="9">
        <v>0.17125835577916501</v>
      </c>
      <c r="Q1782" s="10">
        <v>0.92505744618486196</v>
      </c>
      <c r="R1782" s="10">
        <v>-0.23308817545572999</v>
      </c>
      <c r="S1782" s="16">
        <f>2^R1782</f>
        <v>0.85081172752253542</v>
      </c>
      <c r="T1782" s="9">
        <v>7.2364714424150406E-2</v>
      </c>
      <c r="U1782" s="10">
        <v>0.87797974004191104</v>
      </c>
      <c r="V1782" s="10">
        <v>-0.49954350789388302</v>
      </c>
      <c r="W1782" s="16">
        <f>2^V1782</f>
        <v>0.70733055663999678</v>
      </c>
      <c r="X1782" s="9">
        <v>0.57597400363853601</v>
      </c>
      <c r="Y1782" s="10">
        <v>0.77660283905771998</v>
      </c>
      <c r="Z1782" s="10">
        <v>-0.20629755655924201</v>
      </c>
      <c r="AA1782" s="16">
        <f>2^Z1782</f>
        <v>0.86675877565550496</v>
      </c>
    </row>
    <row r="1783" spans="1:27" hidden="1" x14ac:dyDescent="0.25">
      <c r="A1783" t="s">
        <v>1839</v>
      </c>
      <c r="B1783"/>
      <c r="D1783" s="9">
        <v>0.82607040807105503</v>
      </c>
      <c r="E1783" s="10">
        <v>0.99756340965160195</v>
      </c>
      <c r="F1783" s="10">
        <v>0.54187329610188995</v>
      </c>
      <c r="G1783" s="16">
        <f>2^F1783</f>
        <v>1.455861683133074</v>
      </c>
      <c r="H1783" s="9">
        <v>0.84471096532683299</v>
      </c>
      <c r="I1783" s="10">
        <v>0.99940002994917698</v>
      </c>
      <c r="J1783" s="10">
        <v>-0.478515625</v>
      </c>
      <c r="K1783" s="16">
        <f>2^J1783</f>
        <v>0.71771569499560228</v>
      </c>
      <c r="L1783" s="9">
        <v>0.98069308862181703</v>
      </c>
      <c r="M1783" s="10">
        <v>0.99929796344157795</v>
      </c>
      <c r="N1783" s="10">
        <v>6.3357671101890403E-2</v>
      </c>
      <c r="O1783" s="16">
        <f>2^N1783</f>
        <v>1.044894779727322</v>
      </c>
      <c r="P1783" s="9">
        <v>0.24530237032497401</v>
      </c>
      <c r="Q1783" s="10">
        <v>0.92505744618486196</v>
      </c>
      <c r="R1783" s="10">
        <v>2.0650819142659498</v>
      </c>
      <c r="S1783" s="16">
        <f>2^R1783</f>
        <v>4.1845773470462575</v>
      </c>
      <c r="T1783" s="9">
        <v>0.34221053746652902</v>
      </c>
      <c r="U1783" s="10">
        <v>0.91440654714468295</v>
      </c>
      <c r="V1783" s="10">
        <v>1.88524119059245</v>
      </c>
      <c r="W1783" s="16">
        <f>2^V1783</f>
        <v>3.6941467808941999</v>
      </c>
      <c r="X1783" s="9">
        <v>0.30281870886430901</v>
      </c>
      <c r="Y1783" s="10">
        <v>0.61982094348750305</v>
      </c>
      <c r="Z1783" s="10">
        <v>2.0779546101888</v>
      </c>
      <c r="AA1783" s="16">
        <f>2^Z1783</f>
        <v>4.2220820340786949</v>
      </c>
    </row>
    <row r="1784" spans="1:27" hidden="1" x14ac:dyDescent="0.25">
      <c r="A1784" t="s">
        <v>1167</v>
      </c>
      <c r="D1784" s="9">
        <v>0.72712335124785998</v>
      </c>
      <c r="E1784" s="10">
        <v>0.98320219853360102</v>
      </c>
      <c r="F1784" s="10">
        <v>-3.9569854736328097E-2</v>
      </c>
      <c r="G1784" s="16">
        <f>2^F1784</f>
        <v>0.97294499158962133</v>
      </c>
      <c r="H1784" s="9">
        <v>0.74441931634529401</v>
      </c>
      <c r="I1784" s="10">
        <v>0.99940002994917698</v>
      </c>
      <c r="J1784" s="10">
        <v>4.0915171305339698E-2</v>
      </c>
      <c r="K1784" s="16">
        <f>2^J1784</f>
        <v>1.0287662159265025</v>
      </c>
      <c r="L1784" s="9">
        <v>0.98836244400407502</v>
      </c>
      <c r="M1784" s="10">
        <v>0.99929796344157795</v>
      </c>
      <c r="N1784" s="10">
        <v>1.3453165690116E-3</v>
      </c>
      <c r="O1784" s="16">
        <f>2^N1784</f>
        <v>1.0009329373022977</v>
      </c>
      <c r="P1784" s="9">
        <v>0.65360637451236203</v>
      </c>
      <c r="Q1784" s="10">
        <v>0.96032458702046097</v>
      </c>
      <c r="R1784" s="10">
        <v>6.0203552246093799E-2</v>
      </c>
      <c r="S1784" s="16">
        <f>2^R1784</f>
        <v>1.0426128544481177</v>
      </c>
      <c r="T1784" s="9">
        <v>0.62546393346675899</v>
      </c>
      <c r="U1784" s="10">
        <v>0.93113845136829398</v>
      </c>
      <c r="V1784" s="10">
        <v>4.6579360961914097E-2</v>
      </c>
      <c r="W1784" s="16">
        <f>2^V1784</f>
        <v>1.0328132118405087</v>
      </c>
      <c r="X1784" s="9">
        <v>3.4931096574309498E-2</v>
      </c>
      <c r="Y1784" s="10">
        <v>0.27124206918243898</v>
      </c>
      <c r="Z1784" s="10">
        <v>-0.18459129333496099</v>
      </c>
      <c r="AA1784" s="16">
        <f>2^Z1784</f>
        <v>0.87989831041727262</v>
      </c>
    </row>
    <row r="1785" spans="1:27" hidden="1" x14ac:dyDescent="0.25">
      <c r="A1785" t="s">
        <v>1841</v>
      </c>
      <c r="B1785"/>
      <c r="D1785" s="9">
        <v>0.15219353344460701</v>
      </c>
      <c r="E1785" s="10">
        <v>0.93667494582432698</v>
      </c>
      <c r="F1785" s="10">
        <v>0.121367136637371</v>
      </c>
      <c r="G1785" s="16">
        <f>2^F1785</f>
        <v>1.0877651698174322</v>
      </c>
      <c r="H1785" s="9">
        <v>0.95516431934565005</v>
      </c>
      <c r="I1785" s="10">
        <v>0.99940002994917698</v>
      </c>
      <c r="J1785" s="10">
        <v>-7.3884328206368401E-3</v>
      </c>
      <c r="K1785" s="16">
        <f>2^J1785</f>
        <v>0.99489181997422715</v>
      </c>
      <c r="L1785" s="9">
        <v>0.45079078668935302</v>
      </c>
      <c r="M1785" s="10">
        <v>0.894300495888116</v>
      </c>
      <c r="N1785" s="10">
        <v>0.113978703816734</v>
      </c>
      <c r="O1785" s="16">
        <f>2^N1785</f>
        <v>1.0822086695042392</v>
      </c>
      <c r="P1785" s="9">
        <v>0.157965965562088</v>
      </c>
      <c r="Q1785" s="10">
        <v>0.91900493939837602</v>
      </c>
      <c r="R1785" s="10">
        <v>5.8957417805988399E-2</v>
      </c>
      <c r="S1785" s="16">
        <f>2^R1785</f>
        <v>1.0417126816465829</v>
      </c>
      <c r="T1785" s="9">
        <v>0.98747673460290797</v>
      </c>
      <c r="U1785" s="10">
        <v>0.99874427731346505</v>
      </c>
      <c r="V1785" s="10">
        <v>2.5787353515625E-3</v>
      </c>
      <c r="W1785" s="16">
        <f>2^V1785</f>
        <v>1.0017890415670572</v>
      </c>
      <c r="X1785" s="9">
        <v>0.135609046922155</v>
      </c>
      <c r="Y1785" s="10">
        <v>0.43673956220792498</v>
      </c>
      <c r="Z1785" s="10">
        <v>-0.18451754252116001</v>
      </c>
      <c r="AA1785" s="16">
        <f>2^Z1785</f>
        <v>0.87994329211702238</v>
      </c>
    </row>
    <row r="1786" spans="1:27" hidden="1" x14ac:dyDescent="0.25">
      <c r="A1786" t="s">
        <v>1842</v>
      </c>
      <c r="B1786"/>
      <c r="D1786" s="9">
        <v>0.94136449779936604</v>
      </c>
      <c r="E1786" s="10">
        <v>0.99815955656445299</v>
      </c>
      <c r="F1786" s="10">
        <v>-3.1567891438800899E-2</v>
      </c>
      <c r="G1786" s="16">
        <f>2^F1786</f>
        <v>0.97835646183818337</v>
      </c>
      <c r="H1786" s="9">
        <v>0.94134004891246803</v>
      </c>
      <c r="I1786" s="10">
        <v>0.99940002994917698</v>
      </c>
      <c r="J1786" s="10">
        <v>2.9263178507488202E-2</v>
      </c>
      <c r="K1786" s="16">
        <f>2^J1786</f>
        <v>1.0204908016717633</v>
      </c>
      <c r="L1786" s="9">
        <v>0.99146955164096895</v>
      </c>
      <c r="M1786" s="10">
        <v>0.99929796344157795</v>
      </c>
      <c r="N1786" s="10">
        <v>-2.30471293131274E-3</v>
      </c>
      <c r="O1786" s="16">
        <f>2^N1786</f>
        <v>0.99840377006199788</v>
      </c>
      <c r="P1786" s="9">
        <v>0.83109573559054895</v>
      </c>
      <c r="Q1786" s="10">
        <v>0.99909684129369203</v>
      </c>
      <c r="R1786" s="10">
        <v>-8.8253021240234403E-2</v>
      </c>
      <c r="S1786" s="16">
        <f>2^R1786</f>
        <v>0.94066111899687155</v>
      </c>
      <c r="T1786" s="9">
        <v>0.25937410772779701</v>
      </c>
      <c r="U1786" s="10">
        <v>0.91440654714468295</v>
      </c>
      <c r="V1786" s="10">
        <v>0.159834543863933</v>
      </c>
      <c r="W1786" s="16">
        <f>2^V1786</f>
        <v>1.1171590088367149</v>
      </c>
      <c r="X1786" s="9">
        <v>0.27416838559982398</v>
      </c>
      <c r="Y1786" s="10">
        <v>0.598391988553578</v>
      </c>
      <c r="Z1786" s="10">
        <v>0.49241574605305899</v>
      </c>
      <c r="AA1786" s="16">
        <f>2^Z1786</f>
        <v>1.4067985431500594</v>
      </c>
    </row>
    <row r="1787" spans="1:27" hidden="1" x14ac:dyDescent="0.25">
      <c r="A1787" t="s">
        <v>1843</v>
      </c>
      <c r="B1787"/>
      <c r="D1787" s="9">
        <v>0.29335835993362802</v>
      </c>
      <c r="E1787" s="10">
        <v>0.93667494582432698</v>
      </c>
      <c r="F1787" s="10">
        <v>-1.3145414988199799</v>
      </c>
      <c r="G1787" s="16">
        <f>2^F1787</f>
        <v>0.40205325113091228</v>
      </c>
      <c r="H1787" s="9">
        <v>0.77980584806340802</v>
      </c>
      <c r="I1787" s="10">
        <v>0.99940002994917698</v>
      </c>
      <c r="J1787" s="10">
        <v>-1.8505096435546899E-2</v>
      </c>
      <c r="K1787" s="16">
        <f>2^J1787</f>
        <v>0.98725515681026954</v>
      </c>
      <c r="L1787" s="9">
        <v>0.28700494925509801</v>
      </c>
      <c r="M1787" s="10">
        <v>0.88599109856520497</v>
      </c>
      <c r="N1787" s="10">
        <v>-1.3330465952555299</v>
      </c>
      <c r="O1787" s="16">
        <f>2^N1787</f>
        <v>0.39692914549132674</v>
      </c>
      <c r="P1787" s="9">
        <v>0.42283197495949698</v>
      </c>
      <c r="Q1787" s="10">
        <v>0.92536547871005104</v>
      </c>
      <c r="R1787" s="10">
        <v>0.14245986938476601</v>
      </c>
      <c r="S1787" s="16">
        <f>2^R1787</f>
        <v>1.1037855235192067</v>
      </c>
      <c r="T1787" s="9">
        <v>0.40617399157918299</v>
      </c>
      <c r="U1787" s="10">
        <v>0.91440654714468295</v>
      </c>
      <c r="V1787" s="10">
        <v>-1.12936592102051</v>
      </c>
      <c r="W1787" s="16">
        <f>2^V1787</f>
        <v>0.45711658830850094</v>
      </c>
      <c r="X1787" s="9">
        <v>0.116156613115666</v>
      </c>
      <c r="Y1787" s="10">
        <v>0.419853802477965</v>
      </c>
      <c r="Z1787" s="10">
        <v>-2.1716944376627598</v>
      </c>
      <c r="AA1787" s="16">
        <f>2^Z1787</f>
        <v>0.22194983824255157</v>
      </c>
    </row>
    <row r="1788" spans="1:27" hidden="1" x14ac:dyDescent="0.25">
      <c r="A1788" t="s">
        <v>1844</v>
      </c>
      <c r="B1788"/>
      <c r="D1788" s="9">
        <v>0.17165112301684701</v>
      </c>
      <c r="E1788" s="10">
        <v>0.93667494582432698</v>
      </c>
      <c r="F1788" s="10">
        <v>0.37612342834472701</v>
      </c>
      <c r="G1788" s="16">
        <f>2^F1788</f>
        <v>1.2978497984430502</v>
      </c>
      <c r="H1788" s="9">
        <v>0.46219946848944399</v>
      </c>
      <c r="I1788" s="10">
        <v>0.99940002994917698</v>
      </c>
      <c r="J1788" s="10">
        <v>1.3854459126790399</v>
      </c>
      <c r="K1788" s="16">
        <f>2^J1788</f>
        <v>2.6125269373673374</v>
      </c>
      <c r="L1788" s="9">
        <v>0.36232483811361199</v>
      </c>
      <c r="M1788" s="10">
        <v>0.88599109856520497</v>
      </c>
      <c r="N1788" s="10">
        <v>1.7615693410237601</v>
      </c>
      <c r="O1788" s="16">
        <f>2^N1788</f>
        <v>3.3906675590892217</v>
      </c>
      <c r="P1788" s="9">
        <v>0.83319077351386195</v>
      </c>
      <c r="Q1788" s="10">
        <v>0.99909684129369203</v>
      </c>
      <c r="R1788" s="10">
        <v>-3.2251358032226597E-2</v>
      </c>
      <c r="S1788" s="16">
        <f>2^R1788</f>
        <v>0.97789308213949011</v>
      </c>
      <c r="T1788" s="9">
        <v>0.98415579295427402</v>
      </c>
      <c r="U1788" s="10">
        <v>0.99874427731346505</v>
      </c>
      <c r="V1788" s="10">
        <v>-5.0497055053710903E-2</v>
      </c>
      <c r="W1788" s="16">
        <f>2^V1788</f>
        <v>0.96560358997398432</v>
      </c>
      <c r="X1788" s="9">
        <v>0.70593341439230395</v>
      </c>
      <c r="Y1788" s="10">
        <v>0.86047108383137605</v>
      </c>
      <c r="Z1788" s="10">
        <v>8.8914871215820299E-2</v>
      </c>
      <c r="AA1788" s="16">
        <f>2^Z1788</f>
        <v>1.0635699132091647</v>
      </c>
    </row>
    <row r="1789" spans="1:27" hidden="1" x14ac:dyDescent="0.25">
      <c r="A1789" t="s">
        <v>1845</v>
      </c>
      <c r="B1789"/>
      <c r="D1789" s="9">
        <v>0.52996426202078695</v>
      </c>
      <c r="E1789" s="10">
        <v>0.93803970553105298</v>
      </c>
      <c r="F1789" s="10">
        <v>0.131770451863606</v>
      </c>
      <c r="G1789" s="16">
        <f>2^F1789</f>
        <v>1.0956374250024856</v>
      </c>
      <c r="H1789" s="9">
        <v>0.95138259367329303</v>
      </c>
      <c r="I1789" s="10">
        <v>0.99940002994917698</v>
      </c>
      <c r="J1789" s="10">
        <v>1.20709737141915E-2</v>
      </c>
      <c r="K1789" s="16">
        <f>2^J1789</f>
        <v>1.0084020622456318</v>
      </c>
      <c r="L1789" s="9">
        <v>0.34029209366016799</v>
      </c>
      <c r="M1789" s="10">
        <v>0.88599109856520497</v>
      </c>
      <c r="N1789" s="10">
        <v>0.143841425577797</v>
      </c>
      <c r="O1789" s="16">
        <f>2^N1789</f>
        <v>1.1048430388459998</v>
      </c>
      <c r="P1789" s="9">
        <v>0.39382932097315099</v>
      </c>
      <c r="Q1789" s="10">
        <v>0.92505744618486196</v>
      </c>
      <c r="R1789" s="10">
        <v>0.180952707926433</v>
      </c>
      <c r="S1789" s="16">
        <f>2^R1789</f>
        <v>1.1336322512875852</v>
      </c>
      <c r="T1789" s="9">
        <v>0.70077541024771095</v>
      </c>
      <c r="U1789" s="10">
        <v>0.95598294452778898</v>
      </c>
      <c r="V1789" s="10">
        <v>6.0578028361000201E-2</v>
      </c>
      <c r="W1789" s="16">
        <f>2^V1789</f>
        <v>1.0428835175309283</v>
      </c>
      <c r="X1789" s="9">
        <v>0.76377730137566702</v>
      </c>
      <c r="Y1789" s="10">
        <v>0.89855200241755195</v>
      </c>
      <c r="Z1789" s="10">
        <v>-4.5752207438148701E-2</v>
      </c>
      <c r="AA1789" s="16">
        <f>2^Z1789</f>
        <v>0.96878457019360542</v>
      </c>
    </row>
    <row r="1790" spans="1:27" hidden="1" x14ac:dyDescent="0.25">
      <c r="A1790" t="s">
        <v>1846</v>
      </c>
      <c r="B1790"/>
      <c r="D1790" s="9">
        <v>0.21693520471202901</v>
      </c>
      <c r="E1790" s="10">
        <v>0.93667494582432698</v>
      </c>
      <c r="F1790" s="10">
        <v>-0.59851582845051998</v>
      </c>
      <c r="G1790" s="16">
        <f>2^F1790</f>
        <v>0.66043302605956844</v>
      </c>
      <c r="H1790" s="9">
        <v>0.90987421478346497</v>
      </c>
      <c r="I1790" s="10">
        <v>0.99940002994917698</v>
      </c>
      <c r="J1790" s="10">
        <v>6.10853830973319E-2</v>
      </c>
      <c r="K1790" s="16">
        <f>2^J1790</f>
        <v>1.043250334442859</v>
      </c>
      <c r="L1790" s="9">
        <v>0.385554327289168</v>
      </c>
      <c r="M1790" s="10">
        <v>0.88599109856520497</v>
      </c>
      <c r="N1790" s="10">
        <v>-0.53743044535318796</v>
      </c>
      <c r="O1790" s="16">
        <f>2^N1790</f>
        <v>0.68899697531375426</v>
      </c>
      <c r="P1790" s="9">
        <v>0.43640961916468801</v>
      </c>
      <c r="Q1790" s="10">
        <v>0.92771648387959105</v>
      </c>
      <c r="R1790" s="10">
        <v>-0.37344233194987098</v>
      </c>
      <c r="S1790" s="16">
        <f>2^R1790</f>
        <v>0.77193841960283638</v>
      </c>
      <c r="T1790" s="9">
        <v>0.54343077788802996</v>
      </c>
      <c r="U1790" s="10">
        <v>0.91440654714468295</v>
      </c>
      <c r="V1790" s="10">
        <v>-0.31574122111002401</v>
      </c>
      <c r="W1790" s="16">
        <f>2^V1790</f>
        <v>0.80343809801720156</v>
      </c>
      <c r="X1790" s="9">
        <v>0.77027315030403498</v>
      </c>
      <c r="Y1790" s="10">
        <v>0.90291184304405603</v>
      </c>
      <c r="Z1790" s="10">
        <v>-0.122133890787762</v>
      </c>
      <c r="AA1790" s="16">
        <f>2^Z1790</f>
        <v>0.91882760678688913</v>
      </c>
    </row>
    <row r="1791" spans="1:27" hidden="1" x14ac:dyDescent="0.25">
      <c r="A1791" t="s">
        <v>1847</v>
      </c>
      <c r="B1791"/>
      <c r="D1791" s="9">
        <v>0.67372431975011804</v>
      </c>
      <c r="E1791" s="10">
        <v>0.96520980197240203</v>
      </c>
      <c r="F1791" s="10">
        <v>-0.101584752400715</v>
      </c>
      <c r="G1791" s="16">
        <f>2^F1791</f>
        <v>0.93200864861065424</v>
      </c>
      <c r="H1791" s="9">
        <v>0.70895252988777402</v>
      </c>
      <c r="I1791" s="10">
        <v>0.99940002994917698</v>
      </c>
      <c r="J1791" s="10">
        <v>0.11474100748698</v>
      </c>
      <c r="K1791" s="16">
        <f>2^J1791</f>
        <v>1.0827806473710524</v>
      </c>
      <c r="L1791" s="9">
        <v>0.95438882064033703</v>
      </c>
      <c r="M1791" s="10">
        <v>0.99929796344157795</v>
      </c>
      <c r="N1791" s="10">
        <v>1.31562550862654E-2</v>
      </c>
      <c r="O1791" s="16">
        <f>2^N1791</f>
        <v>1.0091609278980644</v>
      </c>
      <c r="P1791" s="9">
        <v>0.79191855283597001</v>
      </c>
      <c r="Q1791" s="10">
        <v>0.99714982814738196</v>
      </c>
      <c r="R1791" s="10">
        <v>5.9661229451496198E-2</v>
      </c>
      <c r="S1791" s="16">
        <f>2^R1791</f>
        <v>1.0422210000101173</v>
      </c>
      <c r="T1791" s="9">
        <v>0.41195434530028702</v>
      </c>
      <c r="U1791" s="10">
        <v>0.91440654714468295</v>
      </c>
      <c r="V1791" s="10">
        <v>0.18387730916341399</v>
      </c>
      <c r="W1791" s="16">
        <f>2^V1791</f>
        <v>1.1359326577765758</v>
      </c>
      <c r="X1791" s="9">
        <v>0.46948427964953099</v>
      </c>
      <c r="Y1791" s="10">
        <v>0.70458901785227102</v>
      </c>
      <c r="Z1791" s="10">
        <v>-8.8689804077148396E-2</v>
      </c>
      <c r="AA1791" s="16">
        <f>2^Z1791</f>
        <v>0.94037637244188577</v>
      </c>
    </row>
    <row r="1792" spans="1:27" hidden="1" x14ac:dyDescent="0.25">
      <c r="A1792" t="s">
        <v>1848</v>
      </c>
      <c r="B1792"/>
      <c r="D1792" s="9">
        <v>0.37212878075470601</v>
      </c>
      <c r="E1792" s="10">
        <v>0.93667494582432698</v>
      </c>
      <c r="F1792" s="10">
        <v>1.11366844177246</v>
      </c>
      <c r="G1792" s="16">
        <f>2^F1792</f>
        <v>2.1639519153915652</v>
      </c>
      <c r="H1792" s="9">
        <v>0.91700903516658305</v>
      </c>
      <c r="I1792" s="10">
        <v>0.99940002994917698</v>
      </c>
      <c r="J1792" s="10">
        <v>-0.181541442871094</v>
      </c>
      <c r="K1792" s="16">
        <f>2^J1792</f>
        <v>0.88176037877448721</v>
      </c>
      <c r="L1792" s="9">
        <v>0.48335334195500201</v>
      </c>
      <c r="M1792" s="10">
        <v>0.89795776874394195</v>
      </c>
      <c r="N1792" s="10">
        <v>0.93212699890136697</v>
      </c>
      <c r="O1792" s="16">
        <f>2^N1792</f>
        <v>1.9080870605654452</v>
      </c>
      <c r="P1792" s="9">
        <v>0.98119726124308704</v>
      </c>
      <c r="Q1792" s="10">
        <v>0.99974774022947499</v>
      </c>
      <c r="R1792" s="10">
        <v>3.96270751953125E-2</v>
      </c>
      <c r="S1792" s="16">
        <f>2^R1792</f>
        <v>1.0278481020314227</v>
      </c>
      <c r="T1792" s="9">
        <v>0.92671211475672299</v>
      </c>
      <c r="U1792" s="10">
        <v>0.99797562826356501</v>
      </c>
      <c r="V1792" s="10">
        <v>-0.16102218627929701</v>
      </c>
      <c r="W1792" s="16">
        <f>2^V1792</f>
        <v>0.89439114741053571</v>
      </c>
      <c r="X1792" s="9">
        <v>0.48723274732557897</v>
      </c>
      <c r="Y1792" s="10">
        <v>0.71409097362441298</v>
      </c>
      <c r="Z1792" s="10">
        <v>-0.92124684651692601</v>
      </c>
      <c r="AA1792" s="16">
        <f>2^Z1792</f>
        <v>0.52805245466023221</v>
      </c>
    </row>
    <row r="1793" spans="1:27" hidden="1" x14ac:dyDescent="0.25">
      <c r="A1793" t="s">
        <v>1849</v>
      </c>
      <c r="B1793"/>
      <c r="D1793" s="9">
        <v>0.56144868534663295</v>
      </c>
      <c r="E1793" s="10">
        <v>0.94324235311647098</v>
      </c>
      <c r="F1793" s="10">
        <v>1.3375701904296899</v>
      </c>
      <c r="G1793" s="16">
        <f>2^F1793</f>
        <v>2.5272531622117609</v>
      </c>
      <c r="H1793" s="9">
        <v>0.49071236041439797</v>
      </c>
      <c r="I1793" s="10">
        <v>0.99940002994917698</v>
      </c>
      <c r="J1793" s="10">
        <v>-1.69790140787761</v>
      </c>
      <c r="K1793" s="16">
        <f>2^J1793</f>
        <v>0.30823414501372332</v>
      </c>
      <c r="L1793" s="9">
        <v>0.876241897320024</v>
      </c>
      <c r="M1793" s="10">
        <v>0.99276040745730099</v>
      </c>
      <c r="N1793" s="10">
        <v>-0.36033121744791802</v>
      </c>
      <c r="O1793" s="16">
        <f>2^N1793</f>
        <v>0.77898571768757197</v>
      </c>
      <c r="P1793" s="9">
        <v>0.66306692354233998</v>
      </c>
      <c r="Q1793" s="10">
        <v>0.96423538649323004</v>
      </c>
      <c r="R1793" s="10">
        <v>0.93682161966959798</v>
      </c>
      <c r="S1793" s="16">
        <f>2^R1793</f>
        <v>1.9143062096189178</v>
      </c>
      <c r="T1793" s="9">
        <v>0.11612002840997999</v>
      </c>
      <c r="U1793" s="10">
        <v>0.87797974004191104</v>
      </c>
      <c r="V1793" s="10">
        <v>-3.24347368876139</v>
      </c>
      <c r="W1793" s="16">
        <f>2^V1793</f>
        <v>0.10558862380998055</v>
      </c>
      <c r="X1793" s="9">
        <v>0.28189307267983199</v>
      </c>
      <c r="Y1793" s="10">
        <v>0.60426084303690997</v>
      </c>
      <c r="Z1793" s="10">
        <v>1.82502810160319</v>
      </c>
      <c r="AA1793" s="16">
        <f>2^Z1793</f>
        <v>3.5431390909386713</v>
      </c>
    </row>
    <row r="1794" spans="1:27" hidden="1" x14ac:dyDescent="0.25">
      <c r="A1794" t="s">
        <v>1850</v>
      </c>
      <c r="B1794"/>
      <c r="D1794" s="9">
        <v>0.35380537554853497</v>
      </c>
      <c r="E1794" s="10">
        <v>0.93667494582432698</v>
      </c>
      <c r="F1794" s="10">
        <v>0.13357289632161701</v>
      </c>
      <c r="G1794" s="16">
        <f>2^F1794</f>
        <v>1.0970071252481732</v>
      </c>
      <c r="H1794" s="9">
        <v>0.41995261111318499</v>
      </c>
      <c r="I1794" s="10">
        <v>0.99940002994917698</v>
      </c>
      <c r="J1794" s="10">
        <v>0.144554138183594</v>
      </c>
      <c r="K1794" s="16">
        <f>2^J1794</f>
        <v>1.1053889824261098</v>
      </c>
      <c r="L1794" s="9">
        <v>0.135144109261882</v>
      </c>
      <c r="M1794" s="10">
        <v>0.84026359555794305</v>
      </c>
      <c r="N1794" s="10">
        <v>0.27812703450521098</v>
      </c>
      <c r="O1794" s="16">
        <f>2^N1794</f>
        <v>1.2126195898922703</v>
      </c>
      <c r="P1794" s="9">
        <v>0.30982267369241401</v>
      </c>
      <c r="Q1794" s="10">
        <v>0.92505744618486196</v>
      </c>
      <c r="R1794" s="10">
        <v>0.12844340006510199</v>
      </c>
      <c r="S1794" s="16">
        <f>2^R1794</f>
        <v>1.0931136466724276</v>
      </c>
      <c r="T1794" s="9">
        <v>0.10605913517224699</v>
      </c>
      <c r="U1794" s="10">
        <v>0.87797974004191104</v>
      </c>
      <c r="V1794" s="10">
        <v>0.26972834269205498</v>
      </c>
      <c r="W1794" s="16">
        <f>2^V1794</f>
        <v>1.205580797264453</v>
      </c>
      <c r="X1794" s="9">
        <v>0.95084328930925299</v>
      </c>
      <c r="Y1794" s="10">
        <v>0.98738236735961105</v>
      </c>
      <c r="Z1794" s="10">
        <v>6.4798990885392999E-3</v>
      </c>
      <c r="AA1794" s="16">
        <f>2^Z1794</f>
        <v>1.0045016257952957</v>
      </c>
    </row>
    <row r="1795" spans="1:27" hidden="1" x14ac:dyDescent="0.25">
      <c r="A1795" t="s">
        <v>1706</v>
      </c>
      <c r="D1795" s="9">
        <v>0.120309654607736</v>
      </c>
      <c r="E1795" s="10">
        <v>0.93667494582432698</v>
      </c>
      <c r="F1795" s="10">
        <v>4.9200693766280799E-2</v>
      </c>
      <c r="G1795" s="16">
        <f>2^F1795</f>
        <v>1.0346915077728041</v>
      </c>
      <c r="H1795" s="9">
        <v>0.58923752698744802</v>
      </c>
      <c r="I1795" s="10">
        <v>0.99940002994917698</v>
      </c>
      <c r="J1795" s="10">
        <v>0.100727081298828</v>
      </c>
      <c r="K1795" s="16">
        <f>2^J1795</f>
        <v>1.0723137450057274</v>
      </c>
      <c r="L1795" s="9">
        <v>0.43380885487404902</v>
      </c>
      <c r="M1795" s="10">
        <v>0.89348216015941495</v>
      </c>
      <c r="N1795" s="10">
        <v>0.14992777506510899</v>
      </c>
      <c r="O1795" s="16">
        <f>2^N1795</f>
        <v>1.1095139256254785</v>
      </c>
      <c r="P1795" s="9">
        <v>0.45786672558248798</v>
      </c>
      <c r="Q1795" s="10">
        <v>0.92771648387959105</v>
      </c>
      <c r="R1795" s="10">
        <v>-3.9923350016273701E-2</v>
      </c>
      <c r="S1795" s="16">
        <f>2^R1795</f>
        <v>0.97270662567021848</v>
      </c>
      <c r="T1795" s="9">
        <v>0.55698506622850896</v>
      </c>
      <c r="U1795" s="10">
        <v>0.91601717473900601</v>
      </c>
      <c r="V1795" s="10">
        <v>0.11674626668294499</v>
      </c>
      <c r="W1795" s="16">
        <f>2^V1795</f>
        <v>1.0842866936563391</v>
      </c>
      <c r="X1795" s="9">
        <v>6.49780268949231E-3</v>
      </c>
      <c r="Y1795" s="10">
        <v>0.15814319722297701</v>
      </c>
      <c r="Z1795" s="10">
        <v>-0.18460210164388299</v>
      </c>
      <c r="AA1795" s="16">
        <f>2^Z1795</f>
        <v>0.87989171846480496</v>
      </c>
    </row>
    <row r="1796" spans="1:27" hidden="1" x14ac:dyDescent="0.25">
      <c r="A1796" t="s">
        <v>1852</v>
      </c>
      <c r="B1796"/>
      <c r="D1796" s="9">
        <v>0.83972612627298404</v>
      </c>
      <c r="E1796" s="10">
        <v>0.99815955656445299</v>
      </c>
      <c r="F1796" s="10">
        <v>-0.11919593811035201</v>
      </c>
      <c r="G1796" s="16">
        <f>2^F1796</f>
        <v>0.92070064472311552</v>
      </c>
      <c r="H1796" s="9">
        <v>0.94385216615465795</v>
      </c>
      <c r="I1796" s="10">
        <v>0.99940002994917698</v>
      </c>
      <c r="J1796" s="10">
        <v>-3.8091023763019601E-2</v>
      </c>
      <c r="K1796" s="16">
        <f>2^J1796</f>
        <v>0.97394281776228075</v>
      </c>
      <c r="L1796" s="9">
        <v>0.81374129986796095</v>
      </c>
      <c r="M1796" s="10">
        <v>0.98352148978612097</v>
      </c>
      <c r="N1796" s="10">
        <v>-0.15728696187337099</v>
      </c>
      <c r="O1796" s="16">
        <f>2^N1796</f>
        <v>0.89670978023718029</v>
      </c>
      <c r="P1796" s="9">
        <v>0.807456917296414</v>
      </c>
      <c r="Q1796" s="10">
        <v>0.99714982814738196</v>
      </c>
      <c r="R1796" s="10">
        <v>-0.12814267476399999</v>
      </c>
      <c r="S1796" s="16">
        <f>2^R1796</f>
        <v>0.91500867422696897</v>
      </c>
      <c r="T1796" s="9">
        <v>0.40967548876624899</v>
      </c>
      <c r="U1796" s="10">
        <v>0.91440654714468295</v>
      </c>
      <c r="V1796" s="10">
        <v>-0.59627850850423103</v>
      </c>
      <c r="W1796" s="16">
        <f>2^V1796</f>
        <v>0.66145801488818157</v>
      </c>
      <c r="X1796" s="9">
        <v>0.42238508207985198</v>
      </c>
      <c r="Y1796" s="10">
        <v>0.67258106337360102</v>
      </c>
      <c r="Z1796" s="10">
        <v>-0.44504038492838699</v>
      </c>
      <c r="AA1796" s="16">
        <f>2^Z1796</f>
        <v>0.73456375392911033</v>
      </c>
    </row>
    <row r="1797" spans="1:27" hidden="1" x14ac:dyDescent="0.25">
      <c r="A1797" t="s">
        <v>1853</v>
      </c>
      <c r="B1797"/>
      <c r="D1797" s="9">
        <v>0.121500480864696</v>
      </c>
      <c r="E1797" s="10">
        <v>0.93667494582432698</v>
      </c>
      <c r="F1797" s="10">
        <v>-2.5524381001790402</v>
      </c>
      <c r="G1797" s="16">
        <f>2^F1797</f>
        <v>0.17046670623203158</v>
      </c>
      <c r="H1797" s="9">
        <v>0.57714116647892999</v>
      </c>
      <c r="I1797" s="10">
        <v>0.99940002994917698</v>
      </c>
      <c r="J1797" s="10">
        <v>1.1568743387858</v>
      </c>
      <c r="K1797" s="16">
        <f>2^J1797</f>
        <v>2.2297382149714746</v>
      </c>
      <c r="L1797" s="9">
        <v>0.37390096630008601</v>
      </c>
      <c r="M1797" s="10">
        <v>0.88599109856520497</v>
      </c>
      <c r="N1797" s="10">
        <v>-1.3955637613932299</v>
      </c>
      <c r="O1797" s="16">
        <f>2^N1797</f>
        <v>0.38009612926587949</v>
      </c>
      <c r="P1797" s="9">
        <v>0.121500480864696</v>
      </c>
      <c r="Q1797" s="10">
        <v>0.89794116360560206</v>
      </c>
      <c r="R1797" s="10">
        <v>-2.5524381001790402</v>
      </c>
      <c r="S1797" s="16">
        <f>2^R1797</f>
        <v>0.17046670623203158</v>
      </c>
      <c r="T1797" s="9">
        <v>0.84432725134219799</v>
      </c>
      <c r="U1797" s="10">
        <v>0.99797562826356501</v>
      </c>
      <c r="V1797" s="10">
        <v>-0.363552729288738</v>
      </c>
      <c r="W1797" s="16">
        <f>2^V1797</f>
        <v>0.77724819736651407</v>
      </c>
      <c r="X1797" s="9">
        <v>0.37390096630008701</v>
      </c>
      <c r="Y1797" s="10">
        <v>0.64482016365167205</v>
      </c>
      <c r="Z1797" s="10">
        <v>1.2339566548665399</v>
      </c>
      <c r="AA1797" s="16">
        <f>2^Z1797</f>
        <v>2.3521118313622198</v>
      </c>
    </row>
    <row r="1798" spans="1:27" hidden="1" x14ac:dyDescent="0.25">
      <c r="A1798" t="s">
        <v>1854</v>
      </c>
      <c r="B1798"/>
      <c r="D1798" s="9">
        <v>0.43040412670415101</v>
      </c>
      <c r="E1798" s="10">
        <v>0.93667494582432698</v>
      </c>
      <c r="F1798" s="10">
        <v>0.154835383097332</v>
      </c>
      <c r="G1798" s="16">
        <f>2^F1798</f>
        <v>1.1132945799035827</v>
      </c>
      <c r="H1798" s="9">
        <v>0.29085315483927698</v>
      </c>
      <c r="I1798" s="10">
        <v>0.99940002994917698</v>
      </c>
      <c r="J1798" s="10">
        <v>-0.21793111165364501</v>
      </c>
      <c r="K1798" s="16">
        <f>2^J1798</f>
        <v>0.8597975403916599</v>
      </c>
      <c r="L1798" s="9">
        <v>0.77859719391320903</v>
      </c>
      <c r="M1798" s="10">
        <v>0.97531699450072395</v>
      </c>
      <c r="N1798" s="10">
        <v>-6.3095728556312694E-2</v>
      </c>
      <c r="O1798" s="16">
        <f>2^N1798</f>
        <v>0.95720794153246702</v>
      </c>
      <c r="P1798" s="9">
        <v>0.38874988629497897</v>
      </c>
      <c r="Q1798" s="10">
        <v>0.92505744618486196</v>
      </c>
      <c r="R1798" s="10">
        <v>9.9379857381183698E-2</v>
      </c>
      <c r="S1798" s="16">
        <f>2^R1798</f>
        <v>1.0713128596001118</v>
      </c>
      <c r="T1798" s="9">
        <v>0.60039010278155103</v>
      </c>
      <c r="U1798" s="10">
        <v>0.92778176852938898</v>
      </c>
      <c r="V1798" s="10">
        <v>-0.10889689127603901</v>
      </c>
      <c r="W1798" s="16">
        <f>2^V1798</f>
        <v>0.92729681752690873</v>
      </c>
      <c r="X1798" s="9">
        <v>0.17365798973472099</v>
      </c>
      <c r="Y1798" s="10">
        <v>0.48755009955436002</v>
      </c>
      <c r="Z1798" s="10">
        <v>0.413738886515297</v>
      </c>
      <c r="AA1798" s="16">
        <f>2^Z1798</f>
        <v>1.3321337002927862</v>
      </c>
    </row>
    <row r="1799" spans="1:27" hidden="1" x14ac:dyDescent="0.25">
      <c r="A1799" t="s">
        <v>1855</v>
      </c>
      <c r="B1799"/>
      <c r="D1799" s="9">
        <v>0.38356155275238002</v>
      </c>
      <c r="E1799" s="10">
        <v>0.93667494582432698</v>
      </c>
      <c r="F1799" s="10">
        <v>-0.26207860310872599</v>
      </c>
      <c r="G1799" s="16">
        <f>2^F1799</f>
        <v>0.83388560956131397</v>
      </c>
      <c r="H1799" s="9">
        <v>0.631095258330581</v>
      </c>
      <c r="I1799" s="10">
        <v>0.99940002994917698</v>
      </c>
      <c r="J1799" s="10">
        <v>-0.12544314066568801</v>
      </c>
      <c r="K1799" s="16">
        <f>2^J1799</f>
        <v>0.91672241793555342</v>
      </c>
      <c r="L1799" s="9">
        <v>0.191342493112512</v>
      </c>
      <c r="M1799" s="10">
        <v>0.88475369620352395</v>
      </c>
      <c r="N1799" s="10">
        <v>-0.38752174377441401</v>
      </c>
      <c r="O1799" s="16">
        <f>2^N1799</f>
        <v>0.76444163227871065</v>
      </c>
      <c r="P1799" s="9">
        <v>0.811582426890611</v>
      </c>
      <c r="Q1799" s="10">
        <v>0.99714982814738196</v>
      </c>
      <c r="R1799" s="10">
        <v>-6.14541371663435E-2</v>
      </c>
      <c r="S1799" s="16">
        <f>2^R1799</f>
        <v>0.95829773431490362</v>
      </c>
      <c r="T1799" s="9">
        <v>0.271840212653157</v>
      </c>
      <c r="U1799" s="10">
        <v>0.91440654714468295</v>
      </c>
      <c r="V1799" s="10">
        <v>-0.29790433247884002</v>
      </c>
      <c r="W1799" s="16">
        <f>2^V1799</f>
        <v>0.81343313645553261</v>
      </c>
      <c r="X1799" s="9">
        <v>0.73357895438675902</v>
      </c>
      <c r="Y1799" s="10">
        <v>0.87943310381901096</v>
      </c>
      <c r="Z1799" s="10">
        <v>-9.5857620239257799E-2</v>
      </c>
      <c r="AA1799" s="16">
        <f>2^Z1799</f>
        <v>0.9357158391922924</v>
      </c>
    </row>
    <row r="1800" spans="1:27" hidden="1" x14ac:dyDescent="0.25">
      <c r="A1800" t="s">
        <v>1287</v>
      </c>
      <c r="D1800" s="9">
        <v>0.55982557972499503</v>
      </c>
      <c r="E1800" s="10">
        <v>0.94266671542407898</v>
      </c>
      <c r="F1800" s="10">
        <v>4.9025217692054902E-2</v>
      </c>
      <c r="G1800" s="16">
        <f>2^F1800</f>
        <v>1.0345656651260473</v>
      </c>
      <c r="H1800" s="9">
        <v>0.2401284638093</v>
      </c>
      <c r="I1800" s="10">
        <v>0.99940002994917698</v>
      </c>
      <c r="J1800" s="10">
        <v>0.15517044067382799</v>
      </c>
      <c r="K1800" s="16">
        <f>2^J1800</f>
        <v>1.1135531661551883</v>
      </c>
      <c r="L1800" s="9">
        <v>7.8434071436594296E-2</v>
      </c>
      <c r="M1800" s="10">
        <v>0.83808299503675898</v>
      </c>
      <c r="N1800" s="10">
        <v>0.20419565836588299</v>
      </c>
      <c r="O1800" s="16">
        <f>2^N1800</f>
        <v>1.1520438719965582</v>
      </c>
      <c r="P1800" s="9">
        <v>0.40735633481288902</v>
      </c>
      <c r="Q1800" s="10">
        <v>0.92505744618486196</v>
      </c>
      <c r="R1800" s="10">
        <v>-7.3931376139324101E-2</v>
      </c>
      <c r="S1800" s="16">
        <f>2^R1800</f>
        <v>0.95004557208160345</v>
      </c>
      <c r="T1800" s="9">
        <v>0.28251956044071003</v>
      </c>
      <c r="U1800" s="10">
        <v>0.91440654714468295</v>
      </c>
      <c r="V1800" s="10">
        <v>0.113335291544594</v>
      </c>
      <c r="W1800" s="16">
        <f>2^V1800</f>
        <v>1.0817261343369433</v>
      </c>
      <c r="X1800" s="9">
        <v>2.9412711625402201E-3</v>
      </c>
      <c r="Y1800" s="10">
        <v>0.114887834197404</v>
      </c>
      <c r="Z1800" s="10">
        <v>-0.18848927815755101</v>
      </c>
      <c r="AA1800" s="16">
        <f>2^Z1800</f>
        <v>0.87752414204315066</v>
      </c>
    </row>
    <row r="1801" spans="1:27" hidden="1" x14ac:dyDescent="0.25">
      <c r="A1801" t="s">
        <v>1857</v>
      </c>
      <c r="B1801"/>
      <c r="D1801" s="9">
        <v>0.34638371151526598</v>
      </c>
      <c r="E1801" s="10">
        <v>0.93667494582432698</v>
      </c>
      <c r="F1801" s="10">
        <v>0.216406504313152</v>
      </c>
      <c r="G1801" s="16">
        <f>2^F1801</f>
        <v>1.161836053238644</v>
      </c>
      <c r="H1801" s="9">
        <v>0.34822393308539001</v>
      </c>
      <c r="I1801" s="10">
        <v>0.99940002994917698</v>
      </c>
      <c r="J1801" s="10">
        <v>1.6014232635498</v>
      </c>
      <c r="K1801" s="16">
        <f>2^J1801</f>
        <v>3.0344252117815627</v>
      </c>
      <c r="L1801" s="9">
        <v>0.29727186058124999</v>
      </c>
      <c r="M1801" s="10">
        <v>0.88599109856520497</v>
      </c>
      <c r="N1801" s="10">
        <v>1.81782976786296</v>
      </c>
      <c r="O1801" s="16">
        <f>2^N1801</f>
        <v>3.5255046119041471</v>
      </c>
      <c r="P1801" s="9">
        <v>0.38742217270430102</v>
      </c>
      <c r="Q1801" s="10">
        <v>0.92505744618486196</v>
      </c>
      <c r="R1801" s="10">
        <v>0.27554893493652299</v>
      </c>
      <c r="S1801" s="16">
        <f>2^R1801</f>
        <v>1.2104545707409675</v>
      </c>
      <c r="T1801" s="9">
        <v>0.24041418629191699</v>
      </c>
      <c r="U1801" s="10">
        <v>0.91440654714468295</v>
      </c>
      <c r="V1801" s="10">
        <v>2.0922381083170598</v>
      </c>
      <c r="W1801" s="16">
        <f>2^V1801</f>
        <v>4.264090649239348</v>
      </c>
      <c r="X1801" s="9">
        <v>0.96282051188977802</v>
      </c>
      <c r="Y1801" s="10">
        <v>0.99112925948938901</v>
      </c>
      <c r="Z1801" s="10">
        <v>-9.5647176106759008E-3</v>
      </c>
      <c r="AA1801" s="16">
        <f>2^Z1801</f>
        <v>0.99339217130789903</v>
      </c>
    </row>
    <row r="1802" spans="1:27" hidden="1" x14ac:dyDescent="0.25">
      <c r="A1802" t="s">
        <v>1858</v>
      </c>
      <c r="B1802"/>
      <c r="D1802" s="9">
        <v>0.21476443412121901</v>
      </c>
      <c r="E1802" s="10">
        <v>0.93667494582432698</v>
      </c>
      <c r="F1802" s="10">
        <v>0.37871042887369599</v>
      </c>
      <c r="G1802" s="16">
        <f>2^F1802</f>
        <v>1.3001791543650383</v>
      </c>
      <c r="H1802" s="9">
        <v>0.87731652395794202</v>
      </c>
      <c r="I1802" s="10">
        <v>0.99940002994917698</v>
      </c>
      <c r="J1802" s="10">
        <v>-7.67014821370431E-2</v>
      </c>
      <c r="K1802" s="16">
        <f>2^J1802</f>
        <v>0.9482231481449388</v>
      </c>
      <c r="L1802" s="9">
        <v>0.489408907905304</v>
      </c>
      <c r="M1802" s="10">
        <v>0.89795776874394195</v>
      </c>
      <c r="N1802" s="10">
        <v>0.30200894673665202</v>
      </c>
      <c r="O1802" s="16">
        <f>2^N1802</f>
        <v>1.2328599709044403</v>
      </c>
      <c r="P1802" s="9">
        <v>0.27406827461446898</v>
      </c>
      <c r="Q1802" s="10">
        <v>0.92505744618486196</v>
      </c>
      <c r="R1802" s="10">
        <v>0.32869338989257801</v>
      </c>
      <c r="S1802" s="16">
        <f>2^R1802</f>
        <v>1.2558754466801423</v>
      </c>
      <c r="T1802" s="9">
        <v>0.399987711533632</v>
      </c>
      <c r="U1802" s="10">
        <v>0.91440654714468295</v>
      </c>
      <c r="V1802" s="10">
        <v>0.37564023335774599</v>
      </c>
      <c r="W1802" s="16">
        <f>2^V1802</f>
        <v>1.2974151885690477</v>
      </c>
      <c r="X1802" s="9">
        <v>0.57902073899704598</v>
      </c>
      <c r="Y1802" s="10">
        <v>0.77870520252839903</v>
      </c>
      <c r="Z1802" s="10">
        <v>-5.33320109049455E-2</v>
      </c>
      <c r="AA1802" s="16">
        <f>2^Z1802</f>
        <v>0.96370800176204863</v>
      </c>
    </row>
    <row r="1803" spans="1:27" hidden="1" x14ac:dyDescent="0.25">
      <c r="A1803" t="s">
        <v>1859</v>
      </c>
      <c r="B1803"/>
      <c r="D1803" s="9">
        <v>0.306284789212252</v>
      </c>
      <c r="E1803" s="10">
        <v>0.93667494582432698</v>
      </c>
      <c r="F1803" s="10">
        <v>0.24262746175130101</v>
      </c>
      <c r="G1803" s="16">
        <f>2^F1803</f>
        <v>1.1831454659417393</v>
      </c>
      <c r="H1803" s="9">
        <v>0.531996885081228</v>
      </c>
      <c r="I1803" s="10">
        <v>0.99940002994917698</v>
      </c>
      <c r="J1803" s="10">
        <v>0.128009160359703</v>
      </c>
      <c r="K1803" s="16">
        <f>2^J1803</f>
        <v>1.0927846776906487</v>
      </c>
      <c r="L1803" s="9">
        <v>1.7261869661968899E-2</v>
      </c>
      <c r="M1803" s="10">
        <v>0.60830217943553699</v>
      </c>
      <c r="N1803" s="10">
        <v>0.37063662211100401</v>
      </c>
      <c r="O1803" s="16">
        <f>2^N1803</f>
        <v>1.2929232366602961</v>
      </c>
      <c r="P1803" s="9">
        <v>0.30160150688575699</v>
      </c>
      <c r="Q1803" s="10">
        <v>0.92505744618486196</v>
      </c>
      <c r="R1803" s="10">
        <v>0.28645070393880101</v>
      </c>
      <c r="S1803" s="16">
        <f>2^R1803</f>
        <v>1.2196360539488431</v>
      </c>
      <c r="T1803" s="9">
        <v>4.2618707860532503E-3</v>
      </c>
      <c r="U1803" s="10">
        <v>0.35332283613409199</v>
      </c>
      <c r="V1803" s="10">
        <v>0.65418815612793002</v>
      </c>
      <c r="W1803" s="16">
        <f>2^V1803</f>
        <v>1.5737301230325265</v>
      </c>
      <c r="X1803" s="9">
        <v>0.352204968404289</v>
      </c>
      <c r="Y1803" s="10">
        <v>0.64482016365167205</v>
      </c>
      <c r="Z1803" s="10">
        <v>0.125029246012371</v>
      </c>
      <c r="AA1803" s="16">
        <f>2^Z1803</f>
        <v>1.0905298394341885</v>
      </c>
    </row>
    <row r="1804" spans="1:27" hidden="1" x14ac:dyDescent="0.25">
      <c r="A1804" t="s">
        <v>1860</v>
      </c>
      <c r="B1804"/>
      <c r="D1804" s="9">
        <v>0.18657612623858</v>
      </c>
      <c r="E1804" s="10">
        <v>0.93667494582432698</v>
      </c>
      <c r="F1804" s="10">
        <v>0.42494583129882801</v>
      </c>
      <c r="G1804" s="16">
        <f>2^F1804</f>
        <v>1.3425220943146108</v>
      </c>
      <c r="H1804" s="9">
        <v>0.65026269050031105</v>
      </c>
      <c r="I1804" s="10">
        <v>0.99940002994917698</v>
      </c>
      <c r="J1804" s="10">
        <v>-0.114917119344074</v>
      </c>
      <c r="K1804" s="16">
        <f>2^J1804</f>
        <v>0.92343535917535091</v>
      </c>
      <c r="L1804" s="9">
        <v>7.9042657052224394E-2</v>
      </c>
      <c r="M1804" s="10">
        <v>0.83808299503675898</v>
      </c>
      <c r="N1804" s="10">
        <v>0.31002871195475401</v>
      </c>
      <c r="O1804" s="16">
        <f>2^N1804</f>
        <v>1.239732372364257</v>
      </c>
      <c r="P1804" s="9">
        <v>0.749991679623499</v>
      </c>
      <c r="Q1804" s="10">
        <v>0.98792699149251995</v>
      </c>
      <c r="R1804" s="10">
        <v>0.104594548543293</v>
      </c>
      <c r="S1804" s="16">
        <f>2^R1804</f>
        <v>1.0751921786343994</v>
      </c>
      <c r="T1804" s="9">
        <v>0.91408849622336896</v>
      </c>
      <c r="U1804" s="10">
        <v>0.99797562826356501</v>
      </c>
      <c r="V1804" s="10">
        <v>-3.1361897786457101E-2</v>
      </c>
      <c r="W1804" s="16">
        <f>2^V1804</f>
        <v>0.9784961653817843</v>
      </c>
      <c r="X1804" s="9">
        <v>0.96557475803632198</v>
      </c>
      <c r="Y1804" s="10">
        <v>0.99112925948938901</v>
      </c>
      <c r="Z1804" s="10">
        <v>9.8253885904924197E-3</v>
      </c>
      <c r="AA1804" s="16">
        <f>2^Z1804</f>
        <v>1.0068336841854684</v>
      </c>
    </row>
    <row r="1805" spans="1:27" hidden="1" x14ac:dyDescent="0.25">
      <c r="A1805" t="s">
        <v>1861</v>
      </c>
      <c r="B1805"/>
      <c r="D1805" s="9">
        <v>0.33987407411411402</v>
      </c>
      <c r="E1805" s="10">
        <v>0.93667494582432698</v>
      </c>
      <c r="F1805" s="10">
        <v>0.18303807576497599</v>
      </c>
      <c r="G1805" s="16">
        <f>2^F1805</f>
        <v>1.1352720639749017</v>
      </c>
      <c r="H1805" s="9">
        <v>0.57479033904799304</v>
      </c>
      <c r="I1805" s="10">
        <v>0.99940002994917698</v>
      </c>
      <c r="J1805" s="10">
        <v>0.10467211405436</v>
      </c>
      <c r="K1805" s="16">
        <f>2^J1805</f>
        <v>1.0752499871597088</v>
      </c>
      <c r="L1805" s="9">
        <v>6.9851619101405596E-2</v>
      </c>
      <c r="M1805" s="10">
        <v>0.83808299503675898</v>
      </c>
      <c r="N1805" s="10">
        <v>0.28771018981933599</v>
      </c>
      <c r="O1805" s="16">
        <f>2^N1805</f>
        <v>1.2207012722117891</v>
      </c>
      <c r="P1805" s="9">
        <v>0.63544243701927905</v>
      </c>
      <c r="Q1805" s="10">
        <v>0.95604672114772304</v>
      </c>
      <c r="R1805" s="10">
        <v>0.113182067871094</v>
      </c>
      <c r="S1805" s="16">
        <f>2^R1805</f>
        <v>1.0816112540289227</v>
      </c>
      <c r="T1805" s="9">
        <v>0.33717926588325198</v>
      </c>
      <c r="U1805" s="10">
        <v>0.91440654714468295</v>
      </c>
      <c r="V1805" s="10">
        <v>0.16524378458658601</v>
      </c>
      <c r="W1805" s="16">
        <f>2^V1805</f>
        <v>1.1213555471091181</v>
      </c>
      <c r="X1805" s="9">
        <v>0.86548439032244895</v>
      </c>
      <c r="Y1805" s="10">
        <v>0.95636545262879402</v>
      </c>
      <c r="Z1805" s="10">
        <v>2.4314880371093799E-2</v>
      </c>
      <c r="AA1805" s="16">
        <f>2^Z1805</f>
        <v>1.016996617167123</v>
      </c>
    </row>
    <row r="1806" spans="1:27" hidden="1" x14ac:dyDescent="0.25">
      <c r="A1806" t="s">
        <v>1862</v>
      </c>
      <c r="B1806"/>
      <c r="D1806" s="9">
        <v>0.36130752088621998</v>
      </c>
      <c r="E1806" s="10">
        <v>0.93667494582432698</v>
      </c>
      <c r="F1806" s="10">
        <v>-0.313915888468426</v>
      </c>
      <c r="G1806" s="16">
        <f>2^F1806</f>
        <v>0.80445527066123101</v>
      </c>
      <c r="H1806" s="9">
        <v>0.97151320301140598</v>
      </c>
      <c r="I1806" s="10">
        <v>0.99940002994917698</v>
      </c>
      <c r="J1806" s="10">
        <v>1.7904917399089702E-2</v>
      </c>
      <c r="K1806" s="16">
        <f>2^J1806</f>
        <v>1.0124880758726806</v>
      </c>
      <c r="L1806" s="9">
        <v>0.59830967828953896</v>
      </c>
      <c r="M1806" s="10">
        <v>0.92265192892226899</v>
      </c>
      <c r="N1806" s="10">
        <v>-0.29601097106933599</v>
      </c>
      <c r="O1806" s="16">
        <f>2^N1806</f>
        <v>0.81450136911742654</v>
      </c>
      <c r="P1806" s="9">
        <v>0.92976561116951395</v>
      </c>
      <c r="Q1806" s="10">
        <v>0.99974774022947499</v>
      </c>
      <c r="R1806" s="10">
        <v>4.4394810994465003E-2</v>
      </c>
      <c r="S1806" s="16">
        <f>2^R1806</f>
        <v>1.0312504943870933</v>
      </c>
      <c r="T1806" s="9">
        <v>0.90114743018075205</v>
      </c>
      <c r="U1806" s="10">
        <v>0.99797562826356501</v>
      </c>
      <c r="V1806" s="10">
        <v>-6.1972935994465003E-2</v>
      </c>
      <c r="W1806" s="16">
        <f>2^V1806</f>
        <v>0.95795318862287671</v>
      </c>
      <c r="X1806" s="9">
        <v>0.74809752432780896</v>
      </c>
      <c r="Y1806" s="10">
        <v>0.88834427347631995</v>
      </c>
      <c r="Z1806" s="10">
        <v>0.151849110921223</v>
      </c>
      <c r="AA1806" s="16">
        <f>2^Z1806</f>
        <v>1.1109925257149666</v>
      </c>
    </row>
    <row r="1807" spans="1:27" hidden="1" x14ac:dyDescent="0.25">
      <c r="A1807" t="s">
        <v>1863</v>
      </c>
      <c r="B1807"/>
      <c r="D1807" s="9">
        <v>0.56960892744220704</v>
      </c>
      <c r="E1807" s="10">
        <v>0.94387856972307604</v>
      </c>
      <c r="F1807" s="10">
        <v>0.143004099527996</v>
      </c>
      <c r="G1807" s="16">
        <f>2^F1807</f>
        <v>1.1042019848327944</v>
      </c>
      <c r="H1807" s="9">
        <v>0.73087389337310205</v>
      </c>
      <c r="I1807" s="10">
        <v>0.99940002994917698</v>
      </c>
      <c r="J1807" s="10">
        <v>-8.2178115844726604E-2</v>
      </c>
      <c r="K1807" s="16">
        <f>2^J1807</f>
        <v>0.94463040925917618</v>
      </c>
      <c r="L1807" s="9">
        <v>0.60008885433909998</v>
      </c>
      <c r="M1807" s="10">
        <v>0.92265192892226899</v>
      </c>
      <c r="N1807" s="10">
        <v>6.08259836832694E-2</v>
      </c>
      <c r="O1807" s="16">
        <f>2^N1807</f>
        <v>1.0430627728373973</v>
      </c>
      <c r="P1807" s="9">
        <v>0.70464540449169399</v>
      </c>
      <c r="Q1807" s="10">
        <v>0.97126431866239404</v>
      </c>
      <c r="R1807" s="10">
        <v>0.12710634867350401</v>
      </c>
      <c r="S1807" s="16">
        <f>2^R1807</f>
        <v>1.0921010473164987</v>
      </c>
      <c r="T1807" s="9">
        <v>0.58746004417686204</v>
      </c>
      <c r="U1807" s="10">
        <v>0.92397326409702296</v>
      </c>
      <c r="V1807" s="10">
        <v>0.14545822143554701</v>
      </c>
      <c r="W1807" s="16">
        <f>2^V1807</f>
        <v>1.106081905625391</v>
      </c>
      <c r="X1807" s="9">
        <v>0.99498229806793004</v>
      </c>
      <c r="Y1807" s="10">
        <v>0.99847630129121501</v>
      </c>
      <c r="Z1807" s="10">
        <v>-1.0725657145194099E-3</v>
      </c>
      <c r="AA1807" s="16">
        <f>2^Z1807</f>
        <v>0.99925683038644708</v>
      </c>
    </row>
    <row r="1808" spans="1:27" hidden="1" x14ac:dyDescent="0.25">
      <c r="A1808" t="s">
        <v>1864</v>
      </c>
      <c r="B1808"/>
      <c r="D1808" s="9">
        <v>0.10040415303162201</v>
      </c>
      <c r="E1808" s="10">
        <v>0.93667494582432698</v>
      </c>
      <c r="F1808" s="10">
        <v>0.24521827697753901</v>
      </c>
      <c r="G1808" s="16">
        <f>2^F1808</f>
        <v>1.1852720867571744</v>
      </c>
      <c r="H1808" s="9">
        <v>0.46186333882563502</v>
      </c>
      <c r="I1808" s="10">
        <v>0.99940002994917698</v>
      </c>
      <c r="J1808" s="10">
        <v>-0.15239969889322699</v>
      </c>
      <c r="K1808" s="16">
        <f>2^J1808</f>
        <v>0.89975261865148137</v>
      </c>
      <c r="L1808" s="9">
        <v>0.68699280726490997</v>
      </c>
      <c r="M1808" s="10">
        <v>0.95242184643544403</v>
      </c>
      <c r="N1808" s="10">
        <v>9.2818578084312306E-2</v>
      </c>
      <c r="O1808" s="16">
        <f>2^N1808</f>
        <v>1.0664516638742736</v>
      </c>
      <c r="P1808" s="9">
        <v>0.89166732479291</v>
      </c>
      <c r="Q1808" s="10">
        <v>0.99974774022947499</v>
      </c>
      <c r="R1808" s="10">
        <v>1.9455591837562701E-2</v>
      </c>
      <c r="S1808" s="16">
        <f>2^R1808</f>
        <v>1.0135769293111092</v>
      </c>
      <c r="T1808" s="9">
        <v>0.89087961886711498</v>
      </c>
      <c r="U1808" s="10">
        <v>0.99797562826356501</v>
      </c>
      <c r="V1808" s="10">
        <v>-3.3672968546547097E-2</v>
      </c>
      <c r="W1808" s="16">
        <f>2^V1808</f>
        <v>0.97692995525543957</v>
      </c>
      <c r="X1808" s="9">
        <v>0.55284487451749498</v>
      </c>
      <c r="Y1808" s="10">
        <v>0.76070721023397503</v>
      </c>
      <c r="Z1808" s="10">
        <v>-7.5236638387046598E-2</v>
      </c>
      <c r="AA1808" s="16">
        <f>2^Z1808</f>
        <v>0.94918641766001144</v>
      </c>
    </row>
    <row r="1809" spans="1:27" hidden="1" x14ac:dyDescent="0.25">
      <c r="A1809" t="s">
        <v>1865</v>
      </c>
      <c r="B1809"/>
      <c r="D1809" s="9">
        <v>0.84481849664849595</v>
      </c>
      <c r="E1809" s="10">
        <v>0.99815955656445299</v>
      </c>
      <c r="F1809" s="10">
        <v>-3.5973866780597802E-2</v>
      </c>
      <c r="G1809" s="16">
        <f>2^F1809</f>
        <v>0.97537312943971455</v>
      </c>
      <c r="H1809" s="9">
        <v>0.72211168268953296</v>
      </c>
      <c r="I1809" s="10">
        <v>0.99940002994917698</v>
      </c>
      <c r="J1809" s="10">
        <v>-8.0773671468097802E-2</v>
      </c>
      <c r="K1809" s="16">
        <f>2^J1809</f>
        <v>0.94555044210833361</v>
      </c>
      <c r="L1809" s="9">
        <v>0.65780216048566198</v>
      </c>
      <c r="M1809" s="10">
        <v>0.93914853008830101</v>
      </c>
      <c r="N1809" s="10">
        <v>-0.11674753824869601</v>
      </c>
      <c r="O1809" s="16">
        <f>2^N1809</f>
        <v>0.92226449376231068</v>
      </c>
      <c r="P1809" s="9">
        <v>5.96067965212983E-2</v>
      </c>
      <c r="Q1809" s="10">
        <v>0.88867627779651603</v>
      </c>
      <c r="R1809" s="10">
        <v>-0.494747797648113</v>
      </c>
      <c r="S1809" s="16">
        <f>2^R1809</f>
        <v>0.70968572979619238</v>
      </c>
      <c r="T1809" s="9">
        <v>0.961346123123336</v>
      </c>
      <c r="U1809" s="10">
        <v>0.99797562826356501</v>
      </c>
      <c r="V1809" s="10">
        <v>-1.1157989501953101E-2</v>
      </c>
      <c r="W1809" s="16">
        <f>2^V1809</f>
        <v>0.99229570245519694</v>
      </c>
      <c r="X1809" s="9">
        <v>0.39096973091061399</v>
      </c>
      <c r="Y1809" s="10">
        <v>0.65069074647357195</v>
      </c>
      <c r="Z1809" s="10">
        <v>-1.767578125</v>
      </c>
      <c r="AA1809" s="16">
        <f>2^Z1809</f>
        <v>0.29370136483129405</v>
      </c>
    </row>
    <row r="1810" spans="1:27" hidden="1" x14ac:dyDescent="0.25">
      <c r="A1810" t="s">
        <v>1866</v>
      </c>
      <c r="B1810"/>
      <c r="D1810" s="9">
        <v>0.91946591738163896</v>
      </c>
      <c r="E1810" s="10">
        <v>0.99815955656445299</v>
      </c>
      <c r="F1810" s="10">
        <v>2.40605672200545E-2</v>
      </c>
      <c r="G1810" s="16">
        <f>2^F1810</f>
        <v>1.0168173604201081</v>
      </c>
      <c r="H1810" s="9">
        <v>0.54860702577800102</v>
      </c>
      <c r="I1810" s="10">
        <v>0.99940002994917698</v>
      </c>
      <c r="J1810" s="10">
        <v>-8.9224497477214698E-2</v>
      </c>
      <c r="K1810" s="16">
        <f>2^J1810</f>
        <v>0.94002791357802817</v>
      </c>
      <c r="L1810" s="9">
        <v>0.77693417638925999</v>
      </c>
      <c r="M1810" s="10">
        <v>0.97531699450072395</v>
      </c>
      <c r="N1810" s="10">
        <v>-6.5163930257160302E-2</v>
      </c>
      <c r="O1810" s="16">
        <f>2^N1810</f>
        <v>0.95583670180563196</v>
      </c>
      <c r="P1810" s="9">
        <v>0.96433165956887001</v>
      </c>
      <c r="Q1810" s="10">
        <v>0.99974774022947499</v>
      </c>
      <c r="R1810" s="10">
        <v>5.73221842448035E-3</v>
      </c>
      <c r="S1810" s="16">
        <f>2^R1810</f>
        <v>1.0039811749453114</v>
      </c>
      <c r="T1810" s="9">
        <v>0.78528960059928199</v>
      </c>
      <c r="U1810" s="10">
        <v>0.98831068180520598</v>
      </c>
      <c r="V1810" s="10">
        <v>-5.11627197265625E-2</v>
      </c>
      <c r="W1810" s="16">
        <f>2^V1810</f>
        <v>0.96515815977935704</v>
      </c>
      <c r="X1810" s="9">
        <v>0.130693760931611</v>
      </c>
      <c r="Y1810" s="10">
        <v>0.43195963548935001</v>
      </c>
      <c r="Z1810" s="10">
        <v>0.43774668375650799</v>
      </c>
      <c r="AA1810" s="16">
        <f>2^Z1810</f>
        <v>1.3544871283861928</v>
      </c>
    </row>
    <row r="1811" spans="1:27" hidden="1" x14ac:dyDescent="0.25">
      <c r="A1811" t="s">
        <v>1454</v>
      </c>
      <c r="B1811"/>
      <c r="D1811" s="9">
        <v>2.84158127485644E-2</v>
      </c>
      <c r="E1811" s="10">
        <v>0.93667494582432698</v>
      </c>
      <c r="F1811" s="10">
        <v>-0.22975667317708201</v>
      </c>
      <c r="G1811" s="16">
        <f>2^F1811</f>
        <v>0.85277871040628062</v>
      </c>
      <c r="H1811" s="9">
        <v>0.71999859283434997</v>
      </c>
      <c r="I1811" s="10">
        <v>0.99940002994917698</v>
      </c>
      <c r="J1811" s="10">
        <v>0.10441017150878899</v>
      </c>
      <c r="K1811" s="16">
        <f>2^J1811</f>
        <v>1.0750547774007952</v>
      </c>
      <c r="L1811" s="9">
        <v>0.67521216812979801</v>
      </c>
      <c r="M1811" s="10">
        <v>0.94978250290989197</v>
      </c>
      <c r="N1811" s="10">
        <v>-0.125346501668293</v>
      </c>
      <c r="O1811" s="16">
        <f>2^N1811</f>
        <v>0.91678382668796121</v>
      </c>
      <c r="P1811" s="9">
        <v>0.322479816056436</v>
      </c>
      <c r="Q1811" s="10">
        <v>0.92505744618486196</v>
      </c>
      <c r="R1811" s="10">
        <v>-0.12227503458658601</v>
      </c>
      <c r="S1811" s="16">
        <f>2^R1811</f>
        <v>0.9187377191311028</v>
      </c>
      <c r="T1811" s="9">
        <v>0.91897346612723696</v>
      </c>
      <c r="U1811" s="10">
        <v>0.99797562826356501</v>
      </c>
      <c r="V1811" s="10">
        <v>3.1065622965496E-2</v>
      </c>
      <c r="W1811" s="16">
        <f>2^V1811</f>
        <v>1.0217665581126008</v>
      </c>
      <c r="X1811" s="9">
        <v>9.6184688138470101E-2</v>
      </c>
      <c r="Y1811" s="10">
        <v>0.40336069409728298</v>
      </c>
      <c r="Z1811" s="10">
        <v>0.27915000915527299</v>
      </c>
      <c r="AA1811" s="16">
        <f>2^Z1811</f>
        <v>1.213479729397793</v>
      </c>
    </row>
    <row r="1812" spans="1:27" hidden="1" x14ac:dyDescent="0.25">
      <c r="A1812" t="s">
        <v>1868</v>
      </c>
      <c r="B1812"/>
      <c r="D1812" s="9">
        <v>0.35188347334286002</v>
      </c>
      <c r="E1812" s="10">
        <v>0.93667494582432698</v>
      </c>
      <c r="F1812" s="10">
        <v>0.75729751586914096</v>
      </c>
      <c r="G1812" s="16">
        <f>2^F1812</f>
        <v>1.6903213148102065</v>
      </c>
      <c r="H1812" s="9">
        <v>0.99346573707115304</v>
      </c>
      <c r="I1812" s="10">
        <v>0.99940002994917698</v>
      </c>
      <c r="J1812" s="10">
        <v>-1.33056640625E-2</v>
      </c>
      <c r="K1812" s="16">
        <f>2^J1812</f>
        <v>0.99081961589061229</v>
      </c>
      <c r="L1812" s="9">
        <v>0.62078997648437295</v>
      </c>
      <c r="M1812" s="10">
        <v>0.92573749705029895</v>
      </c>
      <c r="N1812" s="10">
        <v>0.74399185180664096</v>
      </c>
      <c r="O1812" s="16">
        <f>2^N1812</f>
        <v>1.6748035158719636</v>
      </c>
      <c r="P1812" s="9">
        <v>0.54929833893539204</v>
      </c>
      <c r="Q1812" s="10">
        <v>0.94683635511909203</v>
      </c>
      <c r="R1812" s="10">
        <v>-0.64242680867513302</v>
      </c>
      <c r="S1812" s="16">
        <f>2^R1812</f>
        <v>0.64063440797140769</v>
      </c>
      <c r="T1812" s="9">
        <v>0.68547688850451405</v>
      </c>
      <c r="U1812" s="10">
        <v>0.951072290798189</v>
      </c>
      <c r="V1812" s="10">
        <v>-0.66969172159830803</v>
      </c>
      <c r="W1812" s="16">
        <f>2^V1812</f>
        <v>0.62864100236840093</v>
      </c>
      <c r="X1812" s="9">
        <v>0.40032799673652403</v>
      </c>
      <c r="Y1812" s="10">
        <v>0.65568333900048104</v>
      </c>
      <c r="Z1812" s="10">
        <v>0.260787963867188</v>
      </c>
      <c r="AA1812" s="16">
        <f>2^Z1812</f>
        <v>1.1981329161107983</v>
      </c>
    </row>
    <row r="1813" spans="1:27" hidden="1" x14ac:dyDescent="0.25">
      <c r="A1813" t="s">
        <v>1869</v>
      </c>
      <c r="B1813"/>
      <c r="D1813" s="9">
        <v>0.76537170328012105</v>
      </c>
      <c r="E1813" s="10">
        <v>0.98476949063841401</v>
      </c>
      <c r="F1813" s="10">
        <v>5.4719924926757799E-2</v>
      </c>
      <c r="G1813" s="16">
        <f>2^F1813</f>
        <v>1.0386574457812361</v>
      </c>
      <c r="H1813" s="9">
        <v>0.70100917010825703</v>
      </c>
      <c r="I1813" s="10">
        <v>0.99940002994917698</v>
      </c>
      <c r="J1813" s="10">
        <v>6.8853378295898396E-2</v>
      </c>
      <c r="K1813" s="16">
        <f>2^J1813</f>
        <v>1.0488827237653493</v>
      </c>
      <c r="L1813" s="9">
        <v>0.48976669150200303</v>
      </c>
      <c r="M1813" s="10">
        <v>0.89795776874394195</v>
      </c>
      <c r="N1813" s="10">
        <v>0.123573303222656</v>
      </c>
      <c r="O1813" s="16">
        <f>2^N1813</f>
        <v>1.0894298507901834</v>
      </c>
      <c r="P1813" s="9">
        <v>0.54030761407966399</v>
      </c>
      <c r="Q1813" s="10">
        <v>0.94600501374657697</v>
      </c>
      <c r="R1813" s="10">
        <v>-8.5351943969726604E-2</v>
      </c>
      <c r="S1813" s="16">
        <f>2^R1813</f>
        <v>0.94255457265224962</v>
      </c>
      <c r="T1813" s="9">
        <v>0.86621014072948499</v>
      </c>
      <c r="U1813" s="10">
        <v>0.99797562826356501</v>
      </c>
      <c r="V1813" s="10">
        <v>2.0870208740234399E-2</v>
      </c>
      <c r="W1813" s="16">
        <f>2^V1813</f>
        <v>1.0145712671332499</v>
      </c>
      <c r="X1813" s="9">
        <v>0.27760094705621202</v>
      </c>
      <c r="Y1813" s="10">
        <v>0.60192451266300395</v>
      </c>
      <c r="Z1813" s="10">
        <v>-0.166563669840496</v>
      </c>
      <c r="AA1813" s="16">
        <f>2^Z1813</f>
        <v>0.89096232341611759</v>
      </c>
    </row>
    <row r="1814" spans="1:27" hidden="1" x14ac:dyDescent="0.25">
      <c r="A1814" t="s">
        <v>1870</v>
      </c>
      <c r="B1814"/>
      <c r="D1814" s="9">
        <v>0.99524100130256699</v>
      </c>
      <c r="E1814" s="10">
        <v>0.99831159235286204</v>
      </c>
      <c r="F1814" s="10">
        <v>-1.048978169759E-2</v>
      </c>
      <c r="G1814" s="16">
        <f>2^F1814</f>
        <v>0.99275540689099895</v>
      </c>
      <c r="H1814" s="9">
        <v>0.95444829690811805</v>
      </c>
      <c r="I1814" s="10">
        <v>0.99940002994917698</v>
      </c>
      <c r="J1814" s="10">
        <v>-0.10556602478027299</v>
      </c>
      <c r="K1814" s="16">
        <f>2^J1814</f>
        <v>0.92944021590758674</v>
      </c>
      <c r="L1814" s="9">
        <v>0.949725587333345</v>
      </c>
      <c r="M1814" s="10">
        <v>0.99929796344157795</v>
      </c>
      <c r="N1814" s="10">
        <v>-0.116055806477863</v>
      </c>
      <c r="O1814" s="16">
        <f>2^N1814</f>
        <v>0.92270679972419412</v>
      </c>
      <c r="P1814" s="9">
        <v>0.430474131600945</v>
      </c>
      <c r="Q1814" s="10">
        <v>0.92771648387959105</v>
      </c>
      <c r="R1814" s="10">
        <v>1.5886707305908201</v>
      </c>
      <c r="S1814" s="16">
        <f>2^R1814</f>
        <v>3.0077209657748734</v>
      </c>
      <c r="T1814" s="9">
        <v>0.37390096630008701</v>
      </c>
      <c r="U1814" s="10">
        <v>0.91440654714468295</v>
      </c>
      <c r="V1814" s="10">
        <v>-1.2797425587972</v>
      </c>
      <c r="W1814" s="16">
        <f>2^V1814</f>
        <v>0.41186899789336379</v>
      </c>
      <c r="X1814" s="9">
        <v>0.95957490110483601</v>
      </c>
      <c r="Y1814" s="10">
        <v>0.98990960186005095</v>
      </c>
      <c r="Z1814" s="10">
        <v>9.234619140625E-2</v>
      </c>
      <c r="AA1814" s="16">
        <f>2^Z1814</f>
        <v>1.0661025290420925</v>
      </c>
    </row>
    <row r="1815" spans="1:27" hidden="1" x14ac:dyDescent="0.25">
      <c r="A1815" t="s">
        <v>1871</v>
      </c>
      <c r="B1815"/>
      <c r="D1815" s="9" t="s">
        <v>13</v>
      </c>
      <c r="E1815" s="10" t="s">
        <v>13</v>
      </c>
      <c r="F1815" s="10">
        <v>0</v>
      </c>
      <c r="G1815" s="16">
        <f>2^F1815</f>
        <v>1</v>
      </c>
      <c r="H1815" s="9" t="s">
        <v>13</v>
      </c>
      <c r="I1815" s="10" t="s">
        <v>13</v>
      </c>
      <c r="J1815" s="10">
        <v>0</v>
      </c>
      <c r="K1815" s="16">
        <f>2^J1815</f>
        <v>1</v>
      </c>
      <c r="L1815" s="9" t="s">
        <v>13</v>
      </c>
      <c r="M1815" s="10" t="s">
        <v>13</v>
      </c>
      <c r="N1815" s="10">
        <v>0</v>
      </c>
      <c r="O1815" s="16">
        <f>2^N1815</f>
        <v>1</v>
      </c>
      <c r="P1815" s="9" t="s">
        <v>13</v>
      </c>
      <c r="Q1815" s="10" t="s">
        <v>13</v>
      </c>
      <c r="R1815" s="10">
        <v>0</v>
      </c>
      <c r="S1815" s="16">
        <f>2^R1815</f>
        <v>1</v>
      </c>
      <c r="T1815" s="9">
        <v>0.116993001142754</v>
      </c>
      <c r="U1815" s="10">
        <v>0.87797974004191104</v>
      </c>
      <c r="V1815" s="10">
        <v>2.1157398223877002</v>
      </c>
      <c r="W1815" s="16">
        <f>2^V1815</f>
        <v>4.33412217532823</v>
      </c>
      <c r="X1815" s="9" t="s">
        <v>13</v>
      </c>
      <c r="Y1815" s="10" t="s">
        <v>13</v>
      </c>
      <c r="Z1815" s="10">
        <v>0</v>
      </c>
      <c r="AA1815" s="16">
        <f>2^Z1815</f>
        <v>1</v>
      </c>
    </row>
    <row r="1816" spans="1:27" hidden="1" x14ac:dyDescent="0.25">
      <c r="A1816" t="s">
        <v>1872</v>
      </c>
      <c r="B1816"/>
      <c r="D1816" s="9">
        <v>0.93624835028228404</v>
      </c>
      <c r="E1816" s="10">
        <v>0.99815955656445299</v>
      </c>
      <c r="F1816" s="10">
        <v>-3.1371434529624799E-2</v>
      </c>
      <c r="G1816" s="16">
        <f>2^F1816</f>
        <v>0.97848969718475542</v>
      </c>
      <c r="H1816" s="9">
        <v>0.10125701198824499</v>
      </c>
      <c r="I1816" s="10">
        <v>0.99940002994917698</v>
      </c>
      <c r="J1816" s="10">
        <v>0.84610748291015603</v>
      </c>
      <c r="K1816" s="16">
        <f>2^J1816</f>
        <v>1.797644175377926</v>
      </c>
      <c r="L1816" s="9">
        <v>0.20527071796198201</v>
      </c>
      <c r="M1816" s="10">
        <v>0.88599109856520497</v>
      </c>
      <c r="N1816" s="10">
        <v>0.81473604838053104</v>
      </c>
      <c r="O1816" s="16">
        <f>2^N1816</f>
        <v>1.7589763048114857</v>
      </c>
      <c r="P1816" s="9">
        <v>0.32923231797548203</v>
      </c>
      <c r="Q1816" s="10">
        <v>0.92505744618486196</v>
      </c>
      <c r="R1816" s="10">
        <v>-2.61025810241699</v>
      </c>
      <c r="S1816" s="16">
        <f>2^R1816</f>
        <v>0.16376987394566891</v>
      </c>
      <c r="T1816" s="9">
        <v>0.290466133380475</v>
      </c>
      <c r="U1816" s="10">
        <v>0.91440654714468295</v>
      </c>
      <c r="V1816" s="10">
        <v>-2.4715360005696598</v>
      </c>
      <c r="W1816" s="16">
        <f>2^V1816</f>
        <v>0.18029908738241579</v>
      </c>
      <c r="X1816" s="9">
        <v>0.36444271443159498</v>
      </c>
      <c r="Y1816" s="10">
        <v>0.64482016365167205</v>
      </c>
      <c r="Z1816" s="10">
        <v>-0.61608823140462099</v>
      </c>
      <c r="AA1816" s="16">
        <f>2^Z1816</f>
        <v>0.6524375712718482</v>
      </c>
    </row>
    <row r="1817" spans="1:27" hidden="1" x14ac:dyDescent="0.25">
      <c r="A1817" t="s">
        <v>1873</v>
      </c>
      <c r="B1817"/>
      <c r="D1817" s="9">
        <v>0.45332751673376398</v>
      </c>
      <c r="E1817" s="10">
        <v>0.93667494582432698</v>
      </c>
      <c r="F1817" s="10">
        <v>1.4852771759033201</v>
      </c>
      <c r="G1817" s="16">
        <f>2^F1817</f>
        <v>2.7997095700730048</v>
      </c>
      <c r="H1817" s="9">
        <v>0.92781085724947299</v>
      </c>
      <c r="I1817" s="10">
        <v>0.99940002994917698</v>
      </c>
      <c r="J1817" s="10">
        <v>0.22121683756510199</v>
      </c>
      <c r="K1817" s="16">
        <f>2^J1817</f>
        <v>1.1657163925465144</v>
      </c>
      <c r="L1817" s="9">
        <v>0.37229158785884098</v>
      </c>
      <c r="M1817" s="10">
        <v>0.88599109856520497</v>
      </c>
      <c r="N1817" s="10">
        <v>1.7064940134684199</v>
      </c>
      <c r="O1817" s="16">
        <f>2^N1817</f>
        <v>3.2636673402034506</v>
      </c>
      <c r="P1817" s="9">
        <v>0.413437969349705</v>
      </c>
      <c r="Q1817" s="10">
        <v>0.92505744618486196</v>
      </c>
      <c r="R1817" s="10">
        <v>1.5271968841552701</v>
      </c>
      <c r="S1817" s="16">
        <f>2^R1817</f>
        <v>2.8822528110057042</v>
      </c>
      <c r="T1817" s="9">
        <v>0.90134104936410198</v>
      </c>
      <c r="U1817" s="10">
        <v>0.99797562826356501</v>
      </c>
      <c r="V1817" s="10">
        <v>-0.28016789754232002</v>
      </c>
      <c r="W1817" s="16">
        <f>2^V1817</f>
        <v>0.82349517520963433</v>
      </c>
      <c r="X1817" s="9">
        <v>0.95273563638686498</v>
      </c>
      <c r="Y1817" s="10">
        <v>0.98759648999008398</v>
      </c>
      <c r="Z1817" s="10">
        <v>-4.7129313151039298E-2</v>
      </c>
      <c r="AA1817" s="16">
        <f>2^Z1817</f>
        <v>0.96786027074146685</v>
      </c>
    </row>
    <row r="1818" spans="1:27" hidden="1" x14ac:dyDescent="0.25">
      <c r="A1818" t="s">
        <v>1874</v>
      </c>
      <c r="B1818"/>
      <c r="D1818" s="9">
        <v>0.61303798116115904</v>
      </c>
      <c r="E1818" s="10">
        <v>0.94877979233444498</v>
      </c>
      <c r="F1818" s="10">
        <v>-5.4736455281577903E-2</v>
      </c>
      <c r="G1818" s="16">
        <f>2^F1818</f>
        <v>0.96277030137174247</v>
      </c>
      <c r="H1818" s="9">
        <v>0.69366728492210905</v>
      </c>
      <c r="I1818" s="10">
        <v>0.99940002994917698</v>
      </c>
      <c r="J1818" s="10">
        <v>-2.9137293497719E-2</v>
      </c>
      <c r="K1818" s="16">
        <f>2^J1818</f>
        <v>0.98000614901011029</v>
      </c>
      <c r="L1818" s="9">
        <v>0.461076413485765</v>
      </c>
      <c r="M1818" s="10">
        <v>0.894300495888116</v>
      </c>
      <c r="N1818" s="10">
        <v>-8.3873748779296903E-2</v>
      </c>
      <c r="O1818" s="16">
        <f>2^N1818</f>
        <v>0.94352081542862465</v>
      </c>
      <c r="P1818" s="9">
        <v>0.330632831200106</v>
      </c>
      <c r="Q1818" s="10">
        <v>0.92505744618486196</v>
      </c>
      <c r="R1818" s="10">
        <v>-6.4438501993816302E-2</v>
      </c>
      <c r="S1818" s="16">
        <f>2^R1818</f>
        <v>0.95631744464911872</v>
      </c>
      <c r="T1818" s="9">
        <v>0.10276677732092999</v>
      </c>
      <c r="U1818" s="10">
        <v>0.87797974004191104</v>
      </c>
      <c r="V1818" s="10">
        <v>-0.213595708211262</v>
      </c>
      <c r="W1818" s="16">
        <f>2^V1818</f>
        <v>0.86238518056040669</v>
      </c>
      <c r="X1818" s="9">
        <v>0.38634789438561901</v>
      </c>
      <c r="Y1818" s="10">
        <v>0.64759744585573797</v>
      </c>
      <c r="Z1818" s="10">
        <v>-9.2365264892578097E-2</v>
      </c>
      <c r="AA1818" s="16">
        <f>2^Z1818</f>
        <v>0.93798368553972333</v>
      </c>
    </row>
    <row r="1819" spans="1:27" hidden="1" x14ac:dyDescent="0.25">
      <c r="A1819" t="s">
        <v>1875</v>
      </c>
      <c r="B1819"/>
      <c r="D1819" s="9">
        <v>0.97012770907341295</v>
      </c>
      <c r="E1819" s="10">
        <v>0.99815955656445299</v>
      </c>
      <c r="F1819" s="10">
        <v>3.1140645345040202E-3</v>
      </c>
      <c r="G1819" s="16">
        <f>2^F1819</f>
        <v>1.0021608363012391</v>
      </c>
      <c r="H1819" s="9">
        <v>0.79605729741840603</v>
      </c>
      <c r="I1819" s="10">
        <v>0.99940002994917698</v>
      </c>
      <c r="J1819" s="10">
        <v>5.2707036336265403E-2</v>
      </c>
      <c r="K1819" s="16">
        <f>2^J1819</f>
        <v>1.037209292264337</v>
      </c>
      <c r="L1819" s="9">
        <v>0.79517881529656398</v>
      </c>
      <c r="M1819" s="10">
        <v>0.97711707861735797</v>
      </c>
      <c r="N1819" s="10">
        <v>5.58211008707694E-2</v>
      </c>
      <c r="O1819" s="16">
        <f>2^N1819</f>
        <v>1.0394505317550442</v>
      </c>
      <c r="P1819" s="9">
        <v>1.7208989043863799E-2</v>
      </c>
      <c r="Q1819" s="10">
        <v>0.58268202190279395</v>
      </c>
      <c r="R1819" s="10">
        <v>0.216651916503906</v>
      </c>
      <c r="S1819" s="16">
        <f>2^R1819</f>
        <v>1.162033706225297</v>
      </c>
      <c r="T1819" s="9">
        <v>0.561687196823906</v>
      </c>
      <c r="U1819" s="10">
        <v>0.91601717473900601</v>
      </c>
      <c r="V1819" s="10">
        <v>0.12895329793294499</v>
      </c>
      <c r="W1819" s="16">
        <f>2^V1819</f>
        <v>1.0935000587772035</v>
      </c>
      <c r="X1819" s="9">
        <v>0.37878288232636198</v>
      </c>
      <c r="Y1819" s="10">
        <v>0.64527914410361997</v>
      </c>
      <c r="Z1819" s="10">
        <v>9.6106211344402198E-2</v>
      </c>
      <c r="AA1819" s="16">
        <f>2^Z1819</f>
        <v>1.0688846797049505</v>
      </c>
    </row>
    <row r="1820" spans="1:27" hidden="1" x14ac:dyDescent="0.25">
      <c r="A1820" t="s">
        <v>1876</v>
      </c>
      <c r="B1820"/>
      <c r="D1820" s="9">
        <v>0.33830894470600498</v>
      </c>
      <c r="E1820" s="10">
        <v>0.93667494582432698</v>
      </c>
      <c r="F1820" s="10">
        <v>0.442477544148762</v>
      </c>
      <c r="G1820" s="16">
        <f>2^F1820</f>
        <v>1.3589360293242014</v>
      </c>
      <c r="H1820" s="9">
        <v>0.93323228140647096</v>
      </c>
      <c r="I1820" s="10">
        <v>0.99940002994917698</v>
      </c>
      <c r="J1820" s="10">
        <v>-7.0052464803058698E-2</v>
      </c>
      <c r="K1820" s="16">
        <f>2^J1820</f>
        <v>0.95260335520205708</v>
      </c>
      <c r="L1820" s="9">
        <v>0.64269578597078503</v>
      </c>
      <c r="M1820" s="10">
        <v>0.93080079347493005</v>
      </c>
      <c r="N1820" s="10">
        <v>0.37242507934570301</v>
      </c>
      <c r="O1820" s="16">
        <f>2^N1820</f>
        <v>1.2945270210391948</v>
      </c>
      <c r="P1820" s="9">
        <v>0.236652445652173</v>
      </c>
      <c r="Q1820" s="10">
        <v>0.92505744618486196</v>
      </c>
      <c r="R1820" s="10">
        <v>0.56031227111816395</v>
      </c>
      <c r="S1820" s="16">
        <f>2^R1820</f>
        <v>1.4745883571725003</v>
      </c>
      <c r="T1820" s="9">
        <v>0.51937682977421096</v>
      </c>
      <c r="U1820" s="10">
        <v>0.91440654714468295</v>
      </c>
      <c r="V1820" s="10">
        <v>0.51266415913899599</v>
      </c>
      <c r="W1820" s="16">
        <f>2^V1820</f>
        <v>1.4266823537457585</v>
      </c>
      <c r="X1820" s="9">
        <v>0.65746496805529298</v>
      </c>
      <c r="Y1820" s="10">
        <v>0.82976266083507599</v>
      </c>
      <c r="Z1820" s="10">
        <v>-0.154369990030926</v>
      </c>
      <c r="AA1820" s="16">
        <f>2^Z1820</f>
        <v>0.89852466362935934</v>
      </c>
    </row>
    <row r="1821" spans="1:27" hidden="1" x14ac:dyDescent="0.25">
      <c r="A1821" t="s">
        <v>1877</v>
      </c>
      <c r="B1821"/>
      <c r="D1821" s="9">
        <v>0.94981613599368897</v>
      </c>
      <c r="E1821" s="10">
        <v>0.99815955656445299</v>
      </c>
      <c r="F1821" s="10">
        <v>5.5650075276680901E-3</v>
      </c>
      <c r="G1821" s="16">
        <f>2^F1821</f>
        <v>1.003864818501526</v>
      </c>
      <c r="H1821" s="9">
        <v>0.96041273575740804</v>
      </c>
      <c r="I1821" s="10">
        <v>0.99940002994917698</v>
      </c>
      <c r="J1821" s="10">
        <v>-4.1675567626953099E-3</v>
      </c>
      <c r="K1821" s="16">
        <f>2^J1821</f>
        <v>0.99711543814652781</v>
      </c>
      <c r="L1821" s="9">
        <v>0.98617511042390305</v>
      </c>
      <c r="M1821" s="10">
        <v>0.99929796344157795</v>
      </c>
      <c r="N1821" s="10">
        <v>1.39745076497277E-3</v>
      </c>
      <c r="O1821" s="16">
        <f>2^N1821</f>
        <v>1.0009691083400338</v>
      </c>
      <c r="P1821" s="9">
        <v>0.60674793853467501</v>
      </c>
      <c r="Q1821" s="10">
        <v>0.95452410819922595</v>
      </c>
      <c r="R1821" s="10">
        <v>-4.4703165690105399E-2</v>
      </c>
      <c r="S1821" s="16">
        <f>2^R1821</f>
        <v>0.96948926870192575</v>
      </c>
      <c r="T1821" s="9">
        <v>0.307954891952675</v>
      </c>
      <c r="U1821" s="10">
        <v>0.91440654714468295</v>
      </c>
      <c r="V1821" s="10">
        <v>6.8166097005207094E-2</v>
      </c>
      <c r="W1821" s="16">
        <f>2^V1821</f>
        <v>1.0483831685782514</v>
      </c>
      <c r="X1821" s="9">
        <v>0.117031395795457</v>
      </c>
      <c r="Y1821" s="10">
        <v>0.419853802477965</v>
      </c>
      <c r="Z1821" s="10">
        <v>-0.15828450520833201</v>
      </c>
      <c r="AA1821" s="16">
        <f>2^Z1821</f>
        <v>0.8960899696329071</v>
      </c>
    </row>
    <row r="1822" spans="1:27" hidden="1" x14ac:dyDescent="0.25">
      <c r="A1822" t="s">
        <v>1878</v>
      </c>
      <c r="B1822"/>
      <c r="D1822" s="9">
        <v>0.62433299166827605</v>
      </c>
      <c r="E1822" s="10">
        <v>0.94877979233444498</v>
      </c>
      <c r="F1822" s="10">
        <v>5.21392822265625E-2</v>
      </c>
      <c r="G1822" s="16">
        <f>2^F1822</f>
        <v>1.0368011921712699</v>
      </c>
      <c r="H1822" s="9">
        <v>0.93908959251644997</v>
      </c>
      <c r="I1822" s="10">
        <v>0.99940002994917698</v>
      </c>
      <c r="J1822" s="10">
        <v>2.0448048909507601E-2</v>
      </c>
      <c r="K1822" s="16">
        <f>2^J1822</f>
        <v>1.014274427841239</v>
      </c>
      <c r="L1822" s="9">
        <v>0.78101149165237804</v>
      </c>
      <c r="M1822" s="10">
        <v>0.97531699450072395</v>
      </c>
      <c r="N1822" s="10">
        <v>7.2587331136070105E-2</v>
      </c>
      <c r="O1822" s="16">
        <f>2^N1822</f>
        <v>1.0516009359746294</v>
      </c>
      <c r="P1822" s="9">
        <v>0.57400794092169205</v>
      </c>
      <c r="Q1822" s="10">
        <v>0.95276771160151497</v>
      </c>
      <c r="R1822" s="10">
        <v>-5.7231903076171903E-2</v>
      </c>
      <c r="S1822" s="16">
        <f>2^R1822</f>
        <v>0.9611064248765292</v>
      </c>
      <c r="T1822" s="9">
        <v>0.77755637522306098</v>
      </c>
      <c r="U1822" s="10">
        <v>0.98522311543793994</v>
      </c>
      <c r="V1822" s="10">
        <v>7.2733561197914298E-2</v>
      </c>
      <c r="W1822" s="16">
        <f>2^V1822</f>
        <v>1.0517075305487273</v>
      </c>
      <c r="X1822" s="9">
        <v>9.1565409959155103E-2</v>
      </c>
      <c r="Y1822" s="10">
        <v>0.39711782323145201</v>
      </c>
      <c r="Z1822" s="10">
        <v>-0.141325632731125</v>
      </c>
      <c r="AA1822" s="16">
        <f>2^Z1822</f>
        <v>0.90668565653807442</v>
      </c>
    </row>
    <row r="1823" spans="1:27" hidden="1" x14ac:dyDescent="0.25">
      <c r="A1823" t="s">
        <v>1543</v>
      </c>
      <c r="B1823"/>
      <c r="D1823" s="9">
        <v>4.2449509221296602E-2</v>
      </c>
      <c r="E1823" s="10">
        <v>0.93667494582432698</v>
      </c>
      <c r="F1823" s="10">
        <v>-0.237608591715496</v>
      </c>
      <c r="G1823" s="16">
        <f>2^F1823</f>
        <v>0.84815003953735291</v>
      </c>
      <c r="H1823" s="9">
        <v>0.87075671886476202</v>
      </c>
      <c r="I1823" s="10">
        <v>0.99940002994917698</v>
      </c>
      <c r="J1823" s="10">
        <v>2.69845326741525E-2</v>
      </c>
      <c r="K1823" s="16">
        <f>2^J1823</f>
        <v>1.0188802730069404</v>
      </c>
      <c r="L1823" s="9">
        <v>0.20215885634987901</v>
      </c>
      <c r="M1823" s="10">
        <v>0.88599109856520497</v>
      </c>
      <c r="N1823" s="10">
        <v>-0.21062405904134399</v>
      </c>
      <c r="O1823" s="16">
        <f>2^N1823</f>
        <v>0.86416334383466498</v>
      </c>
      <c r="P1823" s="9">
        <v>0.887123576246447</v>
      </c>
      <c r="Q1823" s="10">
        <v>0.99974774022947499</v>
      </c>
      <c r="R1823" s="10">
        <v>-2.2453308105468799E-2</v>
      </c>
      <c r="S1823" s="16">
        <f>2^R1823</f>
        <v>0.98455703737530553</v>
      </c>
      <c r="T1823" s="9">
        <v>0.144880766337145</v>
      </c>
      <c r="U1823" s="10">
        <v>0.89612701510376502</v>
      </c>
      <c r="V1823" s="10">
        <v>-0.33082326253255401</v>
      </c>
      <c r="W1823" s="16">
        <f>2^V1823</f>
        <v>0.7950826466441735</v>
      </c>
      <c r="X1823" s="9">
        <v>6.1026626626164301E-2</v>
      </c>
      <c r="Y1823" s="10">
        <v>0.34830692889131498</v>
      </c>
      <c r="Z1823" s="10">
        <v>0.179008483886719</v>
      </c>
      <c r="AA1823" s="16">
        <f>2^Z1823</f>
        <v>1.1321055595308549</v>
      </c>
    </row>
    <row r="1824" spans="1:27" hidden="1" x14ac:dyDescent="0.25">
      <c r="A1824" t="s">
        <v>1880</v>
      </c>
      <c r="B1824"/>
      <c r="D1824" s="9">
        <v>0.63140762287747498</v>
      </c>
      <c r="E1824" s="10">
        <v>0.94877979233444498</v>
      </c>
      <c r="F1824" s="10">
        <v>1.1236260732015</v>
      </c>
      <c r="G1824" s="16">
        <f>2^F1824</f>
        <v>2.1789393999781059</v>
      </c>
      <c r="H1824" s="9">
        <v>0.54621846246285</v>
      </c>
      <c r="I1824" s="10">
        <v>0.99940002994917698</v>
      </c>
      <c r="J1824" s="10">
        <v>-1.42746035257975</v>
      </c>
      <c r="K1824" s="16">
        <f>2^J1824</f>
        <v>0.37178478809302024</v>
      </c>
      <c r="L1824" s="9">
        <v>0.44563680445337001</v>
      </c>
      <c r="M1824" s="10">
        <v>0.894300495888116</v>
      </c>
      <c r="N1824" s="10">
        <v>-0.30383427937825402</v>
      </c>
      <c r="O1824" s="16">
        <f>2^N1824</f>
        <v>0.81009652308839064</v>
      </c>
      <c r="P1824" s="9">
        <v>0.26145040946897502</v>
      </c>
      <c r="Q1824" s="10">
        <v>0.92505744618486196</v>
      </c>
      <c r="R1824" s="10">
        <v>2.8321418762207</v>
      </c>
      <c r="S1824" s="16">
        <f>2^R1824</f>
        <v>7.1213061486830735</v>
      </c>
      <c r="T1824" s="9">
        <v>0.88148507347433702</v>
      </c>
      <c r="U1824" s="10">
        <v>0.99797562826356501</v>
      </c>
      <c r="V1824" s="10">
        <v>-0.142439524332683</v>
      </c>
      <c r="W1824" s="16">
        <f>2^V1824</f>
        <v>0.90598588304236261</v>
      </c>
      <c r="X1824" s="9">
        <v>0.79192549389345501</v>
      </c>
      <c r="Y1824" s="10">
        <v>0.91386925839629696</v>
      </c>
      <c r="Z1824" s="10">
        <v>-0.67398134867350401</v>
      </c>
      <c r="AA1824" s="16">
        <f>2^Z1824</f>
        <v>0.62677461318185335</v>
      </c>
    </row>
    <row r="1825" spans="1:27" hidden="1" x14ac:dyDescent="0.25">
      <c r="A1825" t="s">
        <v>1881</v>
      </c>
      <c r="B1825"/>
      <c r="D1825" s="9">
        <v>0.93013002915673704</v>
      </c>
      <c r="E1825" s="10">
        <v>0.99815955656445299</v>
      </c>
      <c r="F1825" s="10">
        <v>8.1621805826834794E-3</v>
      </c>
      <c r="G1825" s="16">
        <f>2^F1825</f>
        <v>1.0056736268587587</v>
      </c>
      <c r="H1825" s="9">
        <v>0.63066496324395904</v>
      </c>
      <c r="I1825" s="10">
        <v>0.99940002994917698</v>
      </c>
      <c r="J1825" s="10">
        <v>-1.9692738850910298E-2</v>
      </c>
      <c r="K1825" s="16">
        <f>2^J1825</f>
        <v>0.9864427719415032</v>
      </c>
      <c r="L1825" s="9">
        <v>0.90763704905263098</v>
      </c>
      <c r="M1825" s="10">
        <v>0.99645118466482396</v>
      </c>
      <c r="N1825" s="10">
        <v>-1.15305582682268E-2</v>
      </c>
      <c r="O1825" s="16">
        <f>2^N1825</f>
        <v>0.99203948014701893</v>
      </c>
      <c r="P1825" s="9">
        <v>0.71483189971054995</v>
      </c>
      <c r="Q1825" s="10">
        <v>0.97126431866239404</v>
      </c>
      <c r="R1825" s="10">
        <v>-2.6980082194011601E-2</v>
      </c>
      <c r="S1825" s="16">
        <f>2^R1825</f>
        <v>0.981472613942451</v>
      </c>
      <c r="T1825" s="9">
        <v>0.22103261445512201</v>
      </c>
      <c r="U1825" s="10">
        <v>0.91440654714468295</v>
      </c>
      <c r="V1825" s="10">
        <v>9.4031651814781E-2</v>
      </c>
      <c r="W1825" s="16">
        <f>2^V1825</f>
        <v>1.0673487547382521</v>
      </c>
      <c r="X1825" s="9">
        <v>0.87055218032742698</v>
      </c>
      <c r="Y1825" s="10">
        <v>0.95714234209745697</v>
      </c>
      <c r="Z1825" s="10">
        <v>-1.8742879231773198E-2</v>
      </c>
      <c r="AA1825" s="16">
        <f>2^Z1825</f>
        <v>0.98709245232981624</v>
      </c>
    </row>
    <row r="1826" spans="1:27" hidden="1" x14ac:dyDescent="0.25">
      <c r="A1826" t="s">
        <v>1882</v>
      </c>
      <c r="B1826"/>
      <c r="D1826" s="9">
        <v>0.63907259328312205</v>
      </c>
      <c r="E1826" s="10">
        <v>0.95001317668169405</v>
      </c>
      <c r="F1826" s="10">
        <v>0.126553217569988</v>
      </c>
      <c r="G1826" s="16">
        <f>2^F1826</f>
        <v>1.0916824146508533</v>
      </c>
      <c r="H1826" s="9">
        <v>0.92092188898784499</v>
      </c>
      <c r="I1826" s="10">
        <v>0.99940002994917698</v>
      </c>
      <c r="J1826" s="10">
        <v>-3.9823532104492201E-2</v>
      </c>
      <c r="K1826" s="16">
        <f>2^J1826</f>
        <v>0.97277392811484786</v>
      </c>
      <c r="L1826" s="9">
        <v>0.84941336909551202</v>
      </c>
      <c r="M1826" s="10">
        <v>0.98873105480359003</v>
      </c>
      <c r="N1826" s="10">
        <v>8.6729685465496004E-2</v>
      </c>
      <c r="O1826" s="16">
        <f>2^N1826</f>
        <v>1.0619601907538128</v>
      </c>
      <c r="P1826" s="9">
        <v>0.26423572630341302</v>
      </c>
      <c r="Q1826" s="10">
        <v>0.92505744618486196</v>
      </c>
      <c r="R1826" s="10">
        <v>0.17778078715006601</v>
      </c>
      <c r="S1826" s="16">
        <f>2^R1826</f>
        <v>1.1311425763278213</v>
      </c>
      <c r="T1826" s="9">
        <v>0.81967916754135295</v>
      </c>
      <c r="U1826" s="10">
        <v>0.99797562826356501</v>
      </c>
      <c r="V1826" s="10">
        <v>0.112308502197266</v>
      </c>
      <c r="W1826" s="16">
        <f>2^V1826</f>
        <v>1.0809565262905749</v>
      </c>
      <c r="X1826" s="9">
        <v>0.117970830024083</v>
      </c>
      <c r="Y1826" s="10">
        <v>0.419853802477965</v>
      </c>
      <c r="Z1826" s="10">
        <v>0.50089136759439901</v>
      </c>
      <c r="AA1826" s="16">
        <f>2^Z1826</f>
        <v>1.4150876027009669</v>
      </c>
    </row>
    <row r="1827" spans="1:27" hidden="1" x14ac:dyDescent="0.25">
      <c r="A1827" t="s">
        <v>1883</v>
      </c>
      <c r="B1827"/>
      <c r="D1827" s="9">
        <v>0.44959230714364801</v>
      </c>
      <c r="E1827" s="10">
        <v>0.93667494582432698</v>
      </c>
      <c r="F1827" s="10">
        <v>-0.83649762471517197</v>
      </c>
      <c r="G1827" s="16">
        <f>2^F1827</f>
        <v>0.56000141407824189</v>
      </c>
      <c r="H1827" s="9">
        <v>0.74948941725384999</v>
      </c>
      <c r="I1827" s="10">
        <v>0.99940002994917698</v>
      </c>
      <c r="J1827" s="10">
        <v>-0.36556943257649599</v>
      </c>
      <c r="K1827" s="16">
        <f>2^J1827</f>
        <v>0.77616246275643086</v>
      </c>
      <c r="L1827" s="9">
        <v>0.25962781039823601</v>
      </c>
      <c r="M1827" s="10">
        <v>0.88599109856520497</v>
      </c>
      <c r="N1827" s="10">
        <v>-1.2020670572916701</v>
      </c>
      <c r="O1827" s="16">
        <f>2^N1827</f>
        <v>0.43465207669805139</v>
      </c>
      <c r="P1827" s="9">
        <v>8.3962483319446293E-2</v>
      </c>
      <c r="Q1827" s="10">
        <v>0.88867627779651603</v>
      </c>
      <c r="R1827" s="10">
        <v>-3.4566033681233699</v>
      </c>
      <c r="S1827" s="16">
        <f>2^R1827</f>
        <v>9.1087483336182107E-2</v>
      </c>
      <c r="T1827" s="9">
        <v>8.9464079317542605E-2</v>
      </c>
      <c r="U1827" s="10">
        <v>0.87797974004191104</v>
      </c>
      <c r="V1827" s="10">
        <v>-1.7211335500081399</v>
      </c>
      <c r="W1827" s="16">
        <f>2^V1827</f>
        <v>0.30331031138419129</v>
      </c>
      <c r="X1827" s="9">
        <v>0.33259893864526402</v>
      </c>
      <c r="Y1827" s="10">
        <v>0.64030382294803601</v>
      </c>
      <c r="Z1827" s="10">
        <v>-1.51298650105794</v>
      </c>
      <c r="AA1827" s="16">
        <f>2^Z1827</f>
        <v>0.35038514072228583</v>
      </c>
    </row>
    <row r="1828" spans="1:27" hidden="1" x14ac:dyDescent="0.25">
      <c r="A1828" t="s">
        <v>1884</v>
      </c>
      <c r="B1828"/>
      <c r="D1828" s="9">
        <v>0.84807491894660603</v>
      </c>
      <c r="E1828" s="10">
        <v>0.99815955656445299</v>
      </c>
      <c r="F1828" s="10">
        <v>-1.7625808715820299E-2</v>
      </c>
      <c r="G1828" s="16">
        <f>2^F1828</f>
        <v>0.98785704834108212</v>
      </c>
      <c r="H1828" s="9">
        <v>0.64370049827877096</v>
      </c>
      <c r="I1828" s="10">
        <v>0.99940002994917698</v>
      </c>
      <c r="J1828" s="10">
        <v>-4.9734751383464698E-2</v>
      </c>
      <c r="K1828" s="16">
        <f>2^J1828</f>
        <v>0.96611393876081653</v>
      </c>
      <c r="L1828" s="9">
        <v>0.63337464903201501</v>
      </c>
      <c r="M1828" s="10">
        <v>0.92726048618287005</v>
      </c>
      <c r="N1828" s="10">
        <v>-6.7360560099284997E-2</v>
      </c>
      <c r="O1828" s="16">
        <f>2^N1828</f>
        <v>0.95438246390543702</v>
      </c>
      <c r="P1828" s="9">
        <v>0.61405003236065103</v>
      </c>
      <c r="Q1828" s="10">
        <v>0.95452410819922595</v>
      </c>
      <c r="R1828" s="10">
        <v>-5.9605916341144601E-2</v>
      </c>
      <c r="S1828" s="16">
        <f>2^R1828</f>
        <v>0.95952618576268611</v>
      </c>
      <c r="T1828" s="9">
        <v>0.97995604232812505</v>
      </c>
      <c r="U1828" s="10">
        <v>0.99874427731346505</v>
      </c>
      <c r="V1828" s="10">
        <v>3.97237141926965E-3</v>
      </c>
      <c r="W1828" s="16">
        <f>2^V1828</f>
        <v>1.0027572322415081</v>
      </c>
      <c r="X1828" s="9">
        <v>0.324532417033284</v>
      </c>
      <c r="Y1828" s="10">
        <v>0.63529542599993805</v>
      </c>
      <c r="Z1828" s="10">
        <v>0.16718800862630401</v>
      </c>
      <c r="AA1828" s="16">
        <f>2^Z1828</f>
        <v>1.1228677420239173</v>
      </c>
    </row>
    <row r="1829" spans="1:27" hidden="1" x14ac:dyDescent="0.25">
      <c r="A1829" t="s">
        <v>1885</v>
      </c>
      <c r="B1829"/>
      <c r="D1829" s="9">
        <v>0.56235806876273797</v>
      </c>
      <c r="E1829" s="10">
        <v>0.94324235311647098</v>
      </c>
      <c r="F1829" s="10">
        <v>8.8837305704753802E-2</v>
      </c>
      <c r="G1829" s="16">
        <f>2^F1829</f>
        <v>1.0635127326381537</v>
      </c>
      <c r="H1829" s="9">
        <v>0.85410985943273598</v>
      </c>
      <c r="I1829" s="10">
        <v>0.99940002994917698</v>
      </c>
      <c r="J1829" s="10">
        <v>2.0612716674804701E-2</v>
      </c>
      <c r="K1829" s="16">
        <f>2^J1829</f>
        <v>1.0143902027144522</v>
      </c>
      <c r="L1829" s="9">
        <v>0.41688295604665299</v>
      </c>
      <c r="M1829" s="10">
        <v>0.88856417087481199</v>
      </c>
      <c r="N1829" s="10">
        <v>0.109450022379558</v>
      </c>
      <c r="O1829" s="16">
        <f>2^N1829</f>
        <v>1.0788168964502174</v>
      </c>
      <c r="P1829" s="9">
        <v>0.98243513725923204</v>
      </c>
      <c r="Q1829" s="10">
        <v>0.99974774022947499</v>
      </c>
      <c r="R1829" s="10">
        <v>3.4847259521484401E-3</v>
      </c>
      <c r="S1829" s="16">
        <f>2^R1829</f>
        <v>1.0024183474650297</v>
      </c>
      <c r="T1829" s="9">
        <v>0.37359595639521898</v>
      </c>
      <c r="U1829" s="10">
        <v>0.91440654714468295</v>
      </c>
      <c r="V1829" s="10">
        <v>8.3031972249347802E-2</v>
      </c>
      <c r="W1829" s="16">
        <f>2^V1829</f>
        <v>1.0592418087840909</v>
      </c>
      <c r="X1829" s="9">
        <v>0.46954380631117199</v>
      </c>
      <c r="Y1829" s="10">
        <v>0.70458901785227102</v>
      </c>
      <c r="Z1829" s="10">
        <v>-9.64857737223319E-2</v>
      </c>
      <c r="AA1829" s="16">
        <f>2^Z1829</f>
        <v>0.935308514562745</v>
      </c>
    </row>
    <row r="1830" spans="1:27" hidden="1" x14ac:dyDescent="0.25">
      <c r="A1830" t="s">
        <v>1886</v>
      </c>
      <c r="B1830"/>
      <c r="D1830" s="9">
        <v>0.72838606902808101</v>
      </c>
      <c r="E1830" s="10">
        <v>0.98320219853360102</v>
      </c>
      <c r="F1830" s="10">
        <v>7.6496760050453402E-2</v>
      </c>
      <c r="G1830" s="16">
        <f>2^F1830</f>
        <v>1.0544544387960242</v>
      </c>
      <c r="H1830" s="9">
        <v>0.64016149700772895</v>
      </c>
      <c r="I1830" s="10">
        <v>0.99940002994917698</v>
      </c>
      <c r="J1830" s="10">
        <v>-0.193534851074219</v>
      </c>
      <c r="K1830" s="16">
        <f>2^J1830</f>
        <v>0.87446051560845683</v>
      </c>
      <c r="L1830" s="9">
        <v>0.75789624401668598</v>
      </c>
      <c r="M1830" s="10">
        <v>0.97275556239519101</v>
      </c>
      <c r="N1830" s="10">
        <v>-0.117038091023765</v>
      </c>
      <c r="O1830" s="16">
        <f>2^N1830</f>
        <v>0.92207877223519785</v>
      </c>
      <c r="P1830" s="9">
        <v>0.790961233860347</v>
      </c>
      <c r="Q1830" s="10">
        <v>0.99714982814738196</v>
      </c>
      <c r="R1830" s="10">
        <v>5.3140640258789097E-2</v>
      </c>
      <c r="S1830" s="16">
        <f>2^R1830</f>
        <v>1.0375210737540543</v>
      </c>
      <c r="T1830" s="9">
        <v>0.89411104876498504</v>
      </c>
      <c r="U1830" s="10">
        <v>0.99797562826356501</v>
      </c>
      <c r="V1830" s="10">
        <v>5.4220835367836201E-2</v>
      </c>
      <c r="W1830" s="16">
        <f>2^V1830</f>
        <v>1.0382981921505248</v>
      </c>
      <c r="X1830" s="9">
        <v>0.39862976762732999</v>
      </c>
      <c r="Y1830" s="10">
        <v>0.65540021743830101</v>
      </c>
      <c r="Z1830" s="10">
        <v>-0.13263130187988301</v>
      </c>
      <c r="AA1830" s="16">
        <f>2^Z1830</f>
        <v>0.91216625082296554</v>
      </c>
    </row>
    <row r="1831" spans="1:27" hidden="1" x14ac:dyDescent="0.25">
      <c r="A1831" t="s">
        <v>1887</v>
      </c>
      <c r="B1831"/>
      <c r="D1831" s="9">
        <v>5.7820964381709E-2</v>
      </c>
      <c r="E1831" s="10">
        <v>0.93667494582432698</v>
      </c>
      <c r="F1831" s="10">
        <v>0.44626681009928498</v>
      </c>
      <c r="G1831" s="16">
        <f>2^F1831</f>
        <v>1.3625099921245971</v>
      </c>
      <c r="H1831" s="9">
        <v>0.32342637867160101</v>
      </c>
      <c r="I1831" s="10">
        <v>0.99940002994917698</v>
      </c>
      <c r="J1831" s="10">
        <v>-0.42545000712076902</v>
      </c>
      <c r="K1831" s="16">
        <f>2^J1831</f>
        <v>0.74460643682568695</v>
      </c>
      <c r="L1831" s="9">
        <v>0.95572626244198999</v>
      </c>
      <c r="M1831" s="10">
        <v>0.99929796344157795</v>
      </c>
      <c r="N1831" s="10">
        <v>2.0816802978515601E-2</v>
      </c>
      <c r="O1831" s="16">
        <f>2^N1831</f>
        <v>1.0145337103752907</v>
      </c>
      <c r="P1831" s="9">
        <v>0.224433422665786</v>
      </c>
      <c r="Q1831" s="10">
        <v>0.92505744618486196</v>
      </c>
      <c r="R1831" s="10">
        <v>0.32411448160807399</v>
      </c>
      <c r="S1831" s="16">
        <f>2^R1831</f>
        <v>1.2518957959037769</v>
      </c>
      <c r="T1831" s="9">
        <v>0.98828909089626604</v>
      </c>
      <c r="U1831" s="10">
        <v>0.99874427731346505</v>
      </c>
      <c r="V1831" s="10">
        <v>-5.54911295573035E-3</v>
      </c>
      <c r="W1831" s="16">
        <f>2^V1831</f>
        <v>0.99616103573699954</v>
      </c>
      <c r="X1831" s="9">
        <v>0.59545400557333905</v>
      </c>
      <c r="Y1831" s="10">
        <v>0.79373341590903301</v>
      </c>
      <c r="Z1831" s="10">
        <v>-9.5314661661784997E-2</v>
      </c>
      <c r="AA1831" s="16">
        <f>2^Z1831</f>
        <v>0.93606806231765882</v>
      </c>
    </row>
    <row r="1832" spans="1:27" hidden="1" x14ac:dyDescent="0.25">
      <c r="A1832" t="s">
        <v>1888</v>
      </c>
      <c r="B1832"/>
      <c r="D1832" s="9">
        <v>0.73263566402979097</v>
      </c>
      <c r="E1832" s="10">
        <v>0.98320219853360102</v>
      </c>
      <c r="F1832" s="10">
        <v>-9.1705322265625E-2</v>
      </c>
      <c r="G1832" s="16">
        <f>2^F1832</f>
        <v>0.93841285248208406</v>
      </c>
      <c r="H1832" s="9">
        <v>0.44208507696029398</v>
      </c>
      <c r="I1832" s="10">
        <v>0.99940002994917698</v>
      </c>
      <c r="J1832" s="10">
        <v>0.32186635335286701</v>
      </c>
      <c r="K1832" s="16">
        <f>2^J1832</f>
        <v>1.2499465061814694</v>
      </c>
      <c r="L1832" s="9">
        <v>0.59861063016247096</v>
      </c>
      <c r="M1832" s="10">
        <v>0.92265192892226899</v>
      </c>
      <c r="N1832" s="10">
        <v>0.23016103108724201</v>
      </c>
      <c r="O1832" s="16">
        <f>2^N1832</f>
        <v>1.1729658663157678</v>
      </c>
      <c r="P1832" s="9">
        <v>0.90161008835371503</v>
      </c>
      <c r="Q1832" s="10">
        <v>0.99974774022947499</v>
      </c>
      <c r="R1832" s="10">
        <v>-2.6182810465496E-2</v>
      </c>
      <c r="S1832" s="16">
        <f>2^R1832</f>
        <v>0.98201515176252918</v>
      </c>
      <c r="T1832" s="9">
        <v>0.98494632069133603</v>
      </c>
      <c r="U1832" s="10">
        <v>0.99874427731346505</v>
      </c>
      <c r="V1832" s="10">
        <v>-1.2846628824867401E-2</v>
      </c>
      <c r="W1832" s="16">
        <f>2^V1832</f>
        <v>0.99113492402564674</v>
      </c>
      <c r="X1832" s="9">
        <v>0.90154646607644895</v>
      </c>
      <c r="Y1832" s="10">
        <v>0.96921884468101904</v>
      </c>
      <c r="Z1832" s="10">
        <v>3.5236358642578097E-2</v>
      </c>
      <c r="AA1832" s="16">
        <f>2^Z1832</f>
        <v>1.0247246912870664</v>
      </c>
    </row>
    <row r="1833" spans="1:27" hidden="1" x14ac:dyDescent="0.25">
      <c r="A1833" t="s">
        <v>1889</v>
      </c>
      <c r="B1833"/>
      <c r="D1833" s="9">
        <v>0.89235071899972895</v>
      </c>
      <c r="E1833" s="10">
        <v>0.99815955656445299</v>
      </c>
      <c r="F1833" s="10">
        <v>2.80958811442069E-2</v>
      </c>
      <c r="G1833" s="16">
        <f>2^F1833</f>
        <v>1.0196654474517559</v>
      </c>
      <c r="H1833" s="9">
        <v>0.69094684210105795</v>
      </c>
      <c r="I1833" s="10">
        <v>0.99940002994917698</v>
      </c>
      <c r="J1833" s="10">
        <v>-0.142529169718426</v>
      </c>
      <c r="K1833" s="16">
        <f>2^J1833</f>
        <v>0.90592958914213351</v>
      </c>
      <c r="L1833" s="9">
        <v>0.72135555314282696</v>
      </c>
      <c r="M1833" s="10">
        <v>0.96637666140219103</v>
      </c>
      <c r="N1833" s="10">
        <v>-0.114433288574219</v>
      </c>
      <c r="O1833" s="16">
        <f>2^N1833</f>
        <v>0.92374509987239906</v>
      </c>
      <c r="P1833" s="9">
        <v>0.97674541905169998</v>
      </c>
      <c r="Q1833" s="10">
        <v>0.99974774022947499</v>
      </c>
      <c r="R1833" s="10">
        <v>8.1278483072928492E-3</v>
      </c>
      <c r="S1833" s="16">
        <f>2^R1833</f>
        <v>1.0056496948065168</v>
      </c>
      <c r="T1833" s="9">
        <v>0.29315732758963498</v>
      </c>
      <c r="U1833" s="10">
        <v>0.91440654714468295</v>
      </c>
      <c r="V1833" s="10">
        <v>-1.96777470906575</v>
      </c>
      <c r="W1833" s="16">
        <f>2^V1833</f>
        <v>0.25564705132179333</v>
      </c>
      <c r="X1833" s="9">
        <v>0.14090600972513401</v>
      </c>
      <c r="Y1833" s="10">
        <v>0.44353564477582003</v>
      </c>
      <c r="Z1833" s="10">
        <v>-0.43688011169433599</v>
      </c>
      <c r="AA1833" s="16">
        <f>2^Z1833</f>
        <v>0.73873041791644611</v>
      </c>
    </row>
    <row r="1834" spans="1:27" hidden="1" x14ac:dyDescent="0.25">
      <c r="A1834" t="s">
        <v>1890</v>
      </c>
      <c r="B1834"/>
      <c r="D1834" s="9">
        <v>0.60201242209094097</v>
      </c>
      <c r="E1834" s="10">
        <v>0.94768056172975501</v>
      </c>
      <c r="F1834" s="10">
        <v>-0.26449775695800798</v>
      </c>
      <c r="G1834" s="16">
        <f>2^F1834</f>
        <v>0.83248849711700124</v>
      </c>
      <c r="H1834" s="9">
        <v>0.61477813714093299</v>
      </c>
      <c r="I1834" s="10">
        <v>0.99940002994917698</v>
      </c>
      <c r="J1834" s="10">
        <v>0.43613115946452302</v>
      </c>
      <c r="K1834" s="16">
        <f>2^J1834</f>
        <v>1.3529712278794817</v>
      </c>
      <c r="L1834" s="9">
        <v>0.83193140564751999</v>
      </c>
      <c r="M1834" s="10">
        <v>0.98401601786444104</v>
      </c>
      <c r="N1834" s="10">
        <v>0.17163340250651499</v>
      </c>
      <c r="O1834" s="16">
        <f>2^N1834</f>
        <v>1.1263329841399337</v>
      </c>
      <c r="P1834" s="9">
        <v>0.48699464368217998</v>
      </c>
      <c r="Q1834" s="10">
        <v>0.93440014186605402</v>
      </c>
      <c r="R1834" s="10">
        <v>-0.35278638203939</v>
      </c>
      <c r="S1834" s="16">
        <f>2^R1834</f>
        <v>0.78307023585455982</v>
      </c>
      <c r="T1834" s="9">
        <v>0.94328405583572195</v>
      </c>
      <c r="U1834" s="10">
        <v>0.99797562826356501</v>
      </c>
      <c r="V1834" s="10">
        <v>-6.5301259358719194E-2</v>
      </c>
      <c r="W1834" s="16">
        <f>2^V1834</f>
        <v>0.95574572072889574</v>
      </c>
      <c r="X1834" s="9">
        <v>0.44851667894720298</v>
      </c>
      <c r="Y1834" s="10">
        <v>0.69124069497027696</v>
      </c>
      <c r="Z1834" s="10">
        <v>0.356091181437172</v>
      </c>
      <c r="AA1834" s="16">
        <f>2^Z1834</f>
        <v>1.2799533070966767</v>
      </c>
    </row>
    <row r="1835" spans="1:27" hidden="1" x14ac:dyDescent="0.25">
      <c r="A1835" t="s">
        <v>1891</v>
      </c>
      <c r="B1835"/>
      <c r="D1835" s="9">
        <v>9.7491234691676698E-2</v>
      </c>
      <c r="E1835" s="10">
        <v>0.93667494582432698</v>
      </c>
      <c r="F1835" s="10">
        <v>-0.37483851114909</v>
      </c>
      <c r="G1835" s="16">
        <f>2^F1835</f>
        <v>0.77119173163703747</v>
      </c>
      <c r="H1835" s="9">
        <v>0.14879933874659401</v>
      </c>
      <c r="I1835" s="10">
        <v>0.99940002994917698</v>
      </c>
      <c r="J1835" s="10">
        <v>0.37479337056478101</v>
      </c>
      <c r="K1835" s="16">
        <f>2^J1835</f>
        <v>1.2966538286115754</v>
      </c>
      <c r="L1835" s="9">
        <v>0.99983351815308297</v>
      </c>
      <c r="M1835" s="10">
        <v>0.99983351815308297</v>
      </c>
      <c r="N1835" s="20">
        <v>-4.5140584308711602E-5</v>
      </c>
      <c r="O1835" s="16">
        <f>2^N1835</f>
        <v>0.9999687114207555</v>
      </c>
      <c r="P1835" s="9">
        <v>9.8359729978400399E-3</v>
      </c>
      <c r="Q1835" s="10">
        <v>0.43380032635301402</v>
      </c>
      <c r="R1835" s="10">
        <v>-0.60850397745768303</v>
      </c>
      <c r="S1835" s="16">
        <f>2^R1835</f>
        <v>0.65587646958203327</v>
      </c>
      <c r="T1835" s="9">
        <v>0.44774262277694199</v>
      </c>
      <c r="U1835" s="10">
        <v>0.91440654714468295</v>
      </c>
      <c r="V1835" s="10">
        <v>-0.18239339192708201</v>
      </c>
      <c r="W1835" s="16">
        <f>2^V1835</f>
        <v>0.88123982998304473</v>
      </c>
      <c r="X1835" s="9">
        <v>0.30357502534469699</v>
      </c>
      <c r="Y1835" s="10">
        <v>0.61982094348750305</v>
      </c>
      <c r="Z1835" s="10">
        <v>-1.9765733083089201</v>
      </c>
      <c r="AA1835" s="16">
        <f>2^Z1835</f>
        <v>0.25409267512209982</v>
      </c>
    </row>
    <row r="1836" spans="1:27" hidden="1" x14ac:dyDescent="0.25">
      <c r="A1836" t="s">
        <v>1892</v>
      </c>
      <c r="B1836"/>
      <c r="D1836" s="9">
        <v>0.98028446700031802</v>
      </c>
      <c r="E1836" s="10">
        <v>0.99815955656445299</v>
      </c>
      <c r="F1836" s="10">
        <v>-1.3350804646808699E-2</v>
      </c>
      <c r="G1836" s="16">
        <f>2^F1836</f>
        <v>0.99078861455254341</v>
      </c>
      <c r="H1836" s="9">
        <v>0.60593861794858295</v>
      </c>
      <c r="I1836" s="10">
        <v>0.99940002994917698</v>
      </c>
      <c r="J1836" s="10">
        <v>0.41008694966634002</v>
      </c>
      <c r="K1836" s="16">
        <f>2^J1836</f>
        <v>1.3287658949634997</v>
      </c>
      <c r="L1836" s="9">
        <v>0.61759979840082002</v>
      </c>
      <c r="M1836" s="10">
        <v>0.92573749705029895</v>
      </c>
      <c r="N1836" s="10">
        <v>0.39673614501953097</v>
      </c>
      <c r="O1836" s="16">
        <f>2^N1836</f>
        <v>1.3165261201355558</v>
      </c>
      <c r="P1836" s="9">
        <v>0.62389807954178</v>
      </c>
      <c r="Q1836" s="10">
        <v>0.95452410819922595</v>
      </c>
      <c r="R1836" s="10">
        <v>-0.21788851420084801</v>
      </c>
      <c r="S1836" s="16">
        <f>2^R1836</f>
        <v>0.85982292741026889</v>
      </c>
      <c r="T1836" s="9">
        <v>0.95742017246432898</v>
      </c>
      <c r="U1836" s="10">
        <v>0.99797562826356501</v>
      </c>
      <c r="V1836" s="10">
        <v>-4.1782379150390597E-2</v>
      </c>
      <c r="W1836" s="16">
        <f>2^V1836</f>
        <v>0.97145402179950768</v>
      </c>
      <c r="X1836" s="9">
        <v>0.38099625423444899</v>
      </c>
      <c r="Y1836" s="10">
        <v>0.64610212271709599</v>
      </c>
      <c r="Z1836" s="10">
        <v>0.395648320515949</v>
      </c>
      <c r="AA1836" s="16">
        <f>2^Z1836</f>
        <v>1.3155338039968152</v>
      </c>
    </row>
    <row r="1837" spans="1:27" hidden="1" x14ac:dyDescent="0.25">
      <c r="A1837" t="s">
        <v>1893</v>
      </c>
      <c r="B1837"/>
      <c r="D1837" s="9">
        <v>0.98583076208331699</v>
      </c>
      <c r="E1837" s="10">
        <v>0.99815955656445299</v>
      </c>
      <c r="F1837" s="10">
        <v>4.8090616861955499E-3</v>
      </c>
      <c r="G1837" s="16">
        <f>2^F1837</f>
        <v>1.0033389494634894</v>
      </c>
      <c r="H1837" s="9">
        <v>0.91402415800457204</v>
      </c>
      <c r="I1837" s="10">
        <v>0.99940002994917698</v>
      </c>
      <c r="J1837" s="10">
        <v>-4.03525034586565E-2</v>
      </c>
      <c r="K1837" s="16">
        <f>2^J1837</f>
        <v>0.97241732106744749</v>
      </c>
      <c r="L1837" s="9">
        <v>0.91612772048489099</v>
      </c>
      <c r="M1837" s="10">
        <v>0.99730055003309503</v>
      </c>
      <c r="N1837" s="10">
        <v>-3.5543441772460903E-2</v>
      </c>
      <c r="O1837" s="16">
        <f>2^N1837</f>
        <v>0.97566417335991362</v>
      </c>
      <c r="P1837" s="9">
        <v>0.54407192077016497</v>
      </c>
      <c r="Q1837" s="10">
        <v>0.94600501374657697</v>
      </c>
      <c r="R1837" s="10">
        <v>0.15263875325520701</v>
      </c>
      <c r="S1837" s="16">
        <f>2^R1837</f>
        <v>1.1116007809846677</v>
      </c>
      <c r="T1837" s="9">
        <v>0.82888136402244905</v>
      </c>
      <c r="U1837" s="10">
        <v>0.99797562826356501</v>
      </c>
      <c r="V1837" s="10">
        <v>-6.8934122721351798E-2</v>
      </c>
      <c r="W1837" s="16">
        <f>2^V1837</f>
        <v>0.95334207641980384</v>
      </c>
      <c r="X1837" s="9">
        <v>0.27998061612207498</v>
      </c>
      <c r="Y1837" s="10">
        <v>0.60377091319243104</v>
      </c>
      <c r="Z1837" s="10">
        <v>0.25065867106119899</v>
      </c>
      <c r="AA1837" s="16">
        <f>2^Z1837</f>
        <v>1.1897501785932552</v>
      </c>
    </row>
    <row r="1838" spans="1:27" hidden="1" x14ac:dyDescent="0.25">
      <c r="A1838" t="s">
        <v>1894</v>
      </c>
      <c r="B1838"/>
      <c r="D1838" s="9">
        <v>0.46824020977606801</v>
      </c>
      <c r="E1838" s="10">
        <v>0.93667494582432698</v>
      </c>
      <c r="F1838" s="10">
        <v>-0.26808230082193801</v>
      </c>
      <c r="G1838" s="16">
        <f>2^F1838</f>
        <v>0.83042264996527693</v>
      </c>
      <c r="H1838" s="9">
        <v>0.76639676159366499</v>
      </c>
      <c r="I1838" s="10">
        <v>0.99940002994917698</v>
      </c>
      <c r="J1838" s="10">
        <v>0.16361363728841</v>
      </c>
      <c r="K1838" s="16">
        <f>2^J1838</f>
        <v>1.1200892071627429</v>
      </c>
      <c r="L1838" s="9">
        <v>0.84875126025442404</v>
      </c>
      <c r="M1838" s="10">
        <v>0.98873105480359003</v>
      </c>
      <c r="N1838" s="10">
        <v>-0.104468663533527</v>
      </c>
      <c r="O1838" s="16">
        <f>2^N1838</f>
        <v>0.93014744760959167</v>
      </c>
      <c r="P1838" s="9">
        <v>0.44120332972757298</v>
      </c>
      <c r="Q1838" s="10">
        <v>0.92771648387959105</v>
      </c>
      <c r="R1838" s="10">
        <v>-0.29335594177246099</v>
      </c>
      <c r="S1838" s="16">
        <f>2^R1838</f>
        <v>0.81600169734536532</v>
      </c>
      <c r="T1838" s="9">
        <v>0.52123228844512404</v>
      </c>
      <c r="U1838" s="10">
        <v>0.91440654714468295</v>
      </c>
      <c r="V1838" s="10">
        <v>-0.34392166137695301</v>
      </c>
      <c r="W1838" s="16">
        <f>2^V1838</f>
        <v>0.78789666783105594</v>
      </c>
      <c r="X1838" s="9">
        <v>0.28917383034623301</v>
      </c>
      <c r="Y1838" s="10">
        <v>0.61206409229455505</v>
      </c>
      <c r="Z1838" s="10">
        <v>0.34550857543945301</v>
      </c>
      <c r="AA1838" s="16">
        <f>2^Z1838</f>
        <v>1.2705988120846523</v>
      </c>
    </row>
    <row r="1839" spans="1:27" hidden="1" x14ac:dyDescent="0.25">
      <c r="A1839" t="s">
        <v>1895</v>
      </c>
      <c r="B1839"/>
      <c r="D1839" s="9">
        <v>0.70704062186306105</v>
      </c>
      <c r="E1839" s="10">
        <v>0.97655697305003397</v>
      </c>
      <c r="F1839" s="10">
        <v>0.18017069498697699</v>
      </c>
      <c r="G1839" s="16">
        <f>2^F1839</f>
        <v>1.1330179323639049</v>
      </c>
      <c r="H1839" s="9">
        <v>0.605907523692649</v>
      </c>
      <c r="I1839" s="10">
        <v>0.99940002994917698</v>
      </c>
      <c r="J1839" s="10">
        <v>0.26493962605794502</v>
      </c>
      <c r="K1839" s="16">
        <f>2^J1839</f>
        <v>1.2015857644803196</v>
      </c>
      <c r="L1839" s="9">
        <v>0.15036912973788299</v>
      </c>
      <c r="M1839" s="10">
        <v>0.845916964740697</v>
      </c>
      <c r="N1839" s="10">
        <v>0.44511032104492199</v>
      </c>
      <c r="O1839" s="16">
        <f>2^N1839</f>
        <v>1.3614182184293937</v>
      </c>
      <c r="P1839" s="9">
        <v>0.92618226845704799</v>
      </c>
      <c r="Q1839" s="10">
        <v>0.99974774022947499</v>
      </c>
      <c r="R1839" s="10">
        <v>4.2191187540687701E-2</v>
      </c>
      <c r="S1839" s="16">
        <f>2^R1839</f>
        <v>1.0296765282639853</v>
      </c>
      <c r="T1839" s="9">
        <v>0.66406089762766196</v>
      </c>
      <c r="U1839" s="10">
        <v>0.94393612107471803</v>
      </c>
      <c r="V1839" s="10">
        <v>-0.17719014485677001</v>
      </c>
      <c r="W1839" s="16">
        <f>2^V1839</f>
        <v>0.88442386202500944</v>
      </c>
      <c r="X1839" s="9">
        <v>0.65236831582369703</v>
      </c>
      <c r="Y1839" s="10">
        <v>0.82888394193863602</v>
      </c>
      <c r="Z1839" s="10">
        <v>9.0933481852214698E-2</v>
      </c>
      <c r="AA1839" s="16">
        <f>2^Z1839</f>
        <v>1.0650590957236854</v>
      </c>
    </row>
    <row r="1840" spans="1:27" hidden="1" x14ac:dyDescent="0.25">
      <c r="A1840" t="s">
        <v>1608</v>
      </c>
      <c r="D1840" s="9">
        <v>5.5379553279626001E-2</v>
      </c>
      <c r="E1840" s="10">
        <v>0.93667494582432698</v>
      </c>
      <c r="F1840" s="10">
        <v>0.148719787597656</v>
      </c>
      <c r="G1840" s="16">
        <f>2^F1840</f>
        <v>1.1085853039007376</v>
      </c>
      <c r="H1840" s="9">
        <v>0.46262053483728399</v>
      </c>
      <c r="I1840" s="10">
        <v>0.99940002994917698</v>
      </c>
      <c r="J1840" s="10">
        <v>4.7204335530597802E-2</v>
      </c>
      <c r="K1840" s="16">
        <f>2^J1840</f>
        <v>1.0332607227868185</v>
      </c>
      <c r="L1840" s="9">
        <v>2.1370533273588399E-2</v>
      </c>
      <c r="M1840" s="10">
        <v>0.65965429213172799</v>
      </c>
      <c r="N1840" s="10">
        <v>0.195924123128254</v>
      </c>
      <c r="O1840" s="16">
        <f>2^N1840</f>
        <v>1.1454576523793214</v>
      </c>
      <c r="P1840" s="9">
        <v>0.14300671171967999</v>
      </c>
      <c r="Q1840" s="10">
        <v>0.902832423771461</v>
      </c>
      <c r="R1840" s="10">
        <v>0.13013203938802301</v>
      </c>
      <c r="S1840" s="16">
        <f>2^R1840</f>
        <v>1.0943938585904538</v>
      </c>
      <c r="T1840" s="9">
        <v>0.164548595801839</v>
      </c>
      <c r="U1840" s="10">
        <v>0.91088446986980598</v>
      </c>
      <c r="V1840" s="10">
        <v>0.15759086608886699</v>
      </c>
      <c r="W1840" s="16">
        <f>2^V1840</f>
        <v>1.1154229546530852</v>
      </c>
      <c r="X1840" s="9">
        <v>4.7279315282883101E-2</v>
      </c>
      <c r="Y1840" s="10">
        <v>0.31128424292267898</v>
      </c>
      <c r="Z1840" s="10">
        <v>-0.19140116373697699</v>
      </c>
      <c r="AA1840" s="16">
        <f>2^Z1840</f>
        <v>0.8757547640092036</v>
      </c>
    </row>
    <row r="1841" spans="1:27" hidden="1" x14ac:dyDescent="0.25">
      <c r="A1841" t="s">
        <v>1897</v>
      </c>
      <c r="B1841"/>
      <c r="D1841" s="9">
        <v>0.881368437005286</v>
      </c>
      <c r="E1841" s="10">
        <v>0.99815955656445299</v>
      </c>
      <c r="F1841" s="10">
        <v>2.4058024088539302E-2</v>
      </c>
      <c r="G1841" s="16">
        <f>2^F1841</f>
        <v>1.0168155680122033</v>
      </c>
      <c r="H1841" s="9">
        <v>0.33520576922697798</v>
      </c>
      <c r="I1841" s="10">
        <v>0.99940002994917698</v>
      </c>
      <c r="J1841" s="10">
        <v>0.13088099161784</v>
      </c>
      <c r="K1841" s="16">
        <f>2^J1841</f>
        <v>1.0949621432854757</v>
      </c>
      <c r="L1841" s="9">
        <v>0.23122458745685701</v>
      </c>
      <c r="M1841" s="10">
        <v>0.88599109856520497</v>
      </c>
      <c r="N1841" s="10">
        <v>0.154939015706379</v>
      </c>
      <c r="O1841" s="16">
        <f>2^N1841</f>
        <v>1.1133745536766804</v>
      </c>
      <c r="P1841" s="9">
        <v>0.110823606229523</v>
      </c>
      <c r="Q1841" s="10">
        <v>0.89508280591531797</v>
      </c>
      <c r="R1841" s="10">
        <v>0.27774302164713299</v>
      </c>
      <c r="S1841" s="16">
        <f>2^R1841</f>
        <v>1.212296860879911</v>
      </c>
      <c r="T1841" s="9">
        <v>0.39320535680059898</v>
      </c>
      <c r="U1841" s="10">
        <v>0.91440654714468295</v>
      </c>
      <c r="V1841" s="10">
        <v>-0.98592313130696496</v>
      </c>
      <c r="W1841" s="16">
        <f>2^V1841</f>
        <v>0.50490254995491968</v>
      </c>
      <c r="X1841" s="9">
        <v>0.53113819942516505</v>
      </c>
      <c r="Y1841" s="10">
        <v>0.746051270953481</v>
      </c>
      <c r="Z1841" s="10">
        <v>9.1691970825195299E-2</v>
      </c>
      <c r="AA1841" s="16">
        <f>2^Z1841</f>
        <v>1.0656191918989346</v>
      </c>
    </row>
    <row r="1842" spans="1:27" hidden="1" x14ac:dyDescent="0.25">
      <c r="A1842" t="s">
        <v>1898</v>
      </c>
      <c r="B1842"/>
      <c r="D1842" s="9">
        <v>0.135748595469695</v>
      </c>
      <c r="E1842" s="10">
        <v>0.93667494582432698</v>
      </c>
      <c r="F1842" s="10">
        <v>-0.190457026163738</v>
      </c>
      <c r="G1842" s="16">
        <f>2^F1842</f>
        <v>0.87632806852876766</v>
      </c>
      <c r="H1842" s="9">
        <v>0.53567966727934602</v>
      </c>
      <c r="I1842" s="10">
        <v>0.99940002994917698</v>
      </c>
      <c r="J1842" s="10">
        <v>0.153746287027996</v>
      </c>
      <c r="K1842" s="16">
        <f>2^J1842</f>
        <v>1.1124544666592315</v>
      </c>
      <c r="L1842" s="9">
        <v>0.87404735323576499</v>
      </c>
      <c r="M1842" s="10">
        <v>0.99276040745730099</v>
      </c>
      <c r="N1842" s="10">
        <v>-3.6710739135742201E-2</v>
      </c>
      <c r="O1842" s="16">
        <f>2^N1842</f>
        <v>0.97487507409368446</v>
      </c>
      <c r="P1842" s="9">
        <v>0.21652157373438499</v>
      </c>
      <c r="Q1842" s="10">
        <v>0.92505744618486196</v>
      </c>
      <c r="R1842" s="10">
        <v>-0.33526039123535201</v>
      </c>
      <c r="S1842" s="16">
        <f>2^R1842</f>
        <v>0.79264106034926829</v>
      </c>
      <c r="T1842" s="9">
        <v>0.81231149039691797</v>
      </c>
      <c r="U1842" s="10">
        <v>0.99411453824765705</v>
      </c>
      <c r="V1842" s="10">
        <v>8.6495081583659997E-2</v>
      </c>
      <c r="W1842" s="16">
        <f>2^V1842</f>
        <v>1.0617875141172459</v>
      </c>
      <c r="X1842" s="9">
        <v>0.44302869039923998</v>
      </c>
      <c r="Y1842" s="10">
        <v>0.687981047106071</v>
      </c>
      <c r="Z1842" s="10">
        <v>-0.17918968200683599</v>
      </c>
      <c r="AA1842" s="16">
        <f>2^Z1842</f>
        <v>0.8831989230184818</v>
      </c>
    </row>
    <row r="1843" spans="1:27" hidden="1" x14ac:dyDescent="0.25">
      <c r="A1843" t="s">
        <v>1899</v>
      </c>
      <c r="B1843"/>
      <c r="D1843" s="9">
        <v>0.63712995870882205</v>
      </c>
      <c r="E1843" s="10">
        <v>0.94974876631155303</v>
      </c>
      <c r="F1843" s="10">
        <v>1.0525175730387399</v>
      </c>
      <c r="G1843" s="16">
        <f>2^F1843</f>
        <v>2.0741461774237795</v>
      </c>
      <c r="H1843" s="9">
        <v>0.99933711057730601</v>
      </c>
      <c r="I1843" s="10">
        <v>0.99940002994917698</v>
      </c>
      <c r="J1843" s="10">
        <v>2.5768280029296901E-3</v>
      </c>
      <c r="K1843" s="16">
        <f>2^J1843</f>
        <v>1.0017877171293614</v>
      </c>
      <c r="L1843" s="9">
        <v>0.63831288766747796</v>
      </c>
      <c r="M1843" s="10">
        <v>0.92826809916457198</v>
      </c>
      <c r="N1843" s="10">
        <v>1.0550944010416701</v>
      </c>
      <c r="O1843" s="16">
        <f>2^N1843</f>
        <v>2.0778541640739601</v>
      </c>
      <c r="P1843" s="9">
        <v>0.66928605582189904</v>
      </c>
      <c r="Q1843" s="10">
        <v>0.96643966950821902</v>
      </c>
      <c r="R1843" s="10">
        <v>0.96497344970703103</v>
      </c>
      <c r="S1843" s="16">
        <f>2^R1843</f>
        <v>1.9520275975490913</v>
      </c>
      <c r="T1843" s="9">
        <v>0.586504568296081</v>
      </c>
      <c r="U1843" s="10">
        <v>0.92360094394664805</v>
      </c>
      <c r="V1843" s="10">
        <v>1.2934207916259799</v>
      </c>
      <c r="W1843" s="16">
        <f>2^V1843</f>
        <v>2.451085468956212</v>
      </c>
      <c r="X1843" s="9">
        <v>0.328816281830077</v>
      </c>
      <c r="Y1843" s="10">
        <v>0.636598691685894</v>
      </c>
      <c r="Z1843" s="10">
        <v>0.46024449666341</v>
      </c>
      <c r="AA1843" s="16">
        <f>2^Z1843</f>
        <v>1.3757749539550359</v>
      </c>
    </row>
    <row r="1844" spans="1:27" hidden="1" x14ac:dyDescent="0.25">
      <c r="A1844" t="s">
        <v>1900</v>
      </c>
      <c r="B1844"/>
      <c r="D1844" s="9">
        <v>0.64082826064771803</v>
      </c>
      <c r="E1844" s="10">
        <v>0.95095509001040102</v>
      </c>
      <c r="F1844" s="10">
        <v>-0.27614021301269498</v>
      </c>
      <c r="G1844" s="16">
        <f>2^F1844</f>
        <v>0.82579740322740514</v>
      </c>
      <c r="H1844" s="9">
        <v>0.61283050997651201</v>
      </c>
      <c r="I1844" s="10">
        <v>0.99940002994917698</v>
      </c>
      <c r="J1844" s="10">
        <v>0.44870376586914101</v>
      </c>
      <c r="K1844" s="16">
        <f>2^J1844</f>
        <v>1.3648134467084907</v>
      </c>
      <c r="L1844" s="9">
        <v>0.84475585931365704</v>
      </c>
      <c r="M1844" s="10">
        <v>0.98754915206599003</v>
      </c>
      <c r="N1844" s="10">
        <v>0.17256355285644501</v>
      </c>
      <c r="O1844" s="16">
        <f>2^N1844</f>
        <v>1.1270594001817154</v>
      </c>
      <c r="P1844" s="9">
        <v>0.80191266200836597</v>
      </c>
      <c r="Q1844" s="10">
        <v>0.99714982814738196</v>
      </c>
      <c r="R1844" s="10">
        <v>-0.12673314412435099</v>
      </c>
      <c r="S1844" s="16">
        <f>2^R1844</f>
        <v>0.91590308570884615</v>
      </c>
      <c r="T1844" s="9">
        <v>0.92106115948104705</v>
      </c>
      <c r="U1844" s="10">
        <v>0.99797562826356501</v>
      </c>
      <c r="V1844" s="10">
        <v>0.101039886474609</v>
      </c>
      <c r="W1844" s="16">
        <f>2^V1844</f>
        <v>1.0725462693064836</v>
      </c>
      <c r="X1844" s="9">
        <v>0.30427700539158398</v>
      </c>
      <c r="Y1844" s="10">
        <v>0.61990404191479198</v>
      </c>
      <c r="Z1844" s="10">
        <v>0.66508038838704298</v>
      </c>
      <c r="AA1844" s="16">
        <f>2^Z1844</f>
        <v>1.5856566251061843</v>
      </c>
    </row>
    <row r="1845" spans="1:27" hidden="1" x14ac:dyDescent="0.25">
      <c r="A1845" t="s">
        <v>1901</v>
      </c>
      <c r="B1845"/>
      <c r="D1845" s="9">
        <v>8.1428602522874996E-2</v>
      </c>
      <c r="E1845" s="10">
        <v>0.93667494582432698</v>
      </c>
      <c r="F1845" s="10">
        <v>0.39853096008300798</v>
      </c>
      <c r="G1845" s="16">
        <f>2^F1845</f>
        <v>1.3181649913281992</v>
      </c>
      <c r="H1845" s="9">
        <v>0.143533373394273</v>
      </c>
      <c r="I1845" s="10">
        <v>0.99940002994917698</v>
      </c>
      <c r="J1845" s="10">
        <v>2.2346617380778002</v>
      </c>
      <c r="K1845" s="16">
        <f>2^J1845</f>
        <v>4.7065233031095852</v>
      </c>
      <c r="L1845" s="9">
        <v>9.9418736341991804E-2</v>
      </c>
      <c r="M1845" s="10">
        <v>0.83808299503675898</v>
      </c>
      <c r="N1845" s="10">
        <v>2.6331926981608098</v>
      </c>
      <c r="O1845" s="16">
        <f>2^N1845</f>
        <v>6.203974249029419</v>
      </c>
      <c r="P1845" s="9">
        <v>4.1844621701312298E-2</v>
      </c>
      <c r="Q1845" s="10">
        <v>0.80644457983247297</v>
      </c>
      <c r="R1845" s="10">
        <v>0.7745361328125</v>
      </c>
      <c r="S1845" s="16">
        <f>2^R1845</f>
        <v>1.7106399438936519</v>
      </c>
      <c r="T1845" s="9">
        <v>0.57336932263878304</v>
      </c>
      <c r="U1845" s="10">
        <v>0.92039691259439904</v>
      </c>
      <c r="V1845" s="10">
        <v>1.01815414428711</v>
      </c>
      <c r="W1845" s="16">
        <f>2^V1845</f>
        <v>2.025325998445223</v>
      </c>
      <c r="X1845" s="9">
        <v>7.8714179349931801E-2</v>
      </c>
      <c r="Y1845" s="10">
        <v>0.37718430179205298</v>
      </c>
      <c r="Z1845" s="10">
        <v>0.73905754089355502</v>
      </c>
      <c r="AA1845" s="16">
        <f>2^Z1845</f>
        <v>1.6690851312889596</v>
      </c>
    </row>
    <row r="1846" spans="1:27" hidden="1" x14ac:dyDescent="0.25">
      <c r="A1846" t="s">
        <v>1902</v>
      </c>
      <c r="B1846"/>
      <c r="D1846" s="9">
        <v>0.544953922620666</v>
      </c>
      <c r="E1846" s="10">
        <v>0.93865536652549697</v>
      </c>
      <c r="F1846" s="10">
        <v>-0.15363057454427001</v>
      </c>
      <c r="G1846" s="16">
        <f>2^F1846</f>
        <v>0.89898529690093454</v>
      </c>
      <c r="H1846" s="9">
        <v>0.175153009640205</v>
      </c>
      <c r="I1846" s="10">
        <v>0.99940002994917698</v>
      </c>
      <c r="J1846" s="10">
        <v>2.5238774617513</v>
      </c>
      <c r="K1846" s="16">
        <f>2^J1846</f>
        <v>5.7512576158342377</v>
      </c>
      <c r="L1846" s="9">
        <v>0.19900787804679501</v>
      </c>
      <c r="M1846" s="10">
        <v>0.88599109856520497</v>
      </c>
      <c r="N1846" s="10">
        <v>2.3702468872070299</v>
      </c>
      <c r="O1846" s="16">
        <f>2^N1846</f>
        <v>5.1702960353245029</v>
      </c>
      <c r="P1846" s="9">
        <v>9.6288574458942094E-2</v>
      </c>
      <c r="Q1846" s="10">
        <v>0.89508280591531797</v>
      </c>
      <c r="R1846" s="10">
        <v>0.363922119140625</v>
      </c>
      <c r="S1846" s="16">
        <f>2^R1846</f>
        <v>1.2869197737670921</v>
      </c>
      <c r="T1846" s="9">
        <v>0.222587530940865</v>
      </c>
      <c r="U1846" s="10">
        <v>0.91440654714468295</v>
      </c>
      <c r="V1846" s="10">
        <v>2.2285855611165402</v>
      </c>
      <c r="W1846" s="16">
        <f>2^V1846</f>
        <v>4.6867425941411494</v>
      </c>
      <c r="X1846" s="9">
        <v>8.7639094597644601E-2</v>
      </c>
      <c r="Y1846" s="10">
        <v>0.39517075954165198</v>
      </c>
      <c r="Z1846" s="10">
        <v>0.72319793701171897</v>
      </c>
      <c r="AA1846" s="16">
        <f>2^Z1846</f>
        <v>1.6508372955097461</v>
      </c>
    </row>
    <row r="1847" spans="1:27" hidden="1" x14ac:dyDescent="0.25">
      <c r="A1847" t="s">
        <v>1903</v>
      </c>
      <c r="B1847"/>
      <c r="D1847" s="9">
        <v>0.357366714212213</v>
      </c>
      <c r="E1847" s="10">
        <v>0.93667494582432698</v>
      </c>
      <c r="F1847" s="10">
        <v>1.95164171854655</v>
      </c>
      <c r="G1847" s="16">
        <f>2^F1847</f>
        <v>3.8681445772576479</v>
      </c>
      <c r="H1847" s="9">
        <v>0.456917374265844</v>
      </c>
      <c r="I1847" s="10">
        <v>0.99940002994917698</v>
      </c>
      <c r="J1847" s="10">
        <v>-1.56535148620605</v>
      </c>
      <c r="K1847" s="16">
        <f>2^J1847</f>
        <v>0.3378953762123777</v>
      </c>
      <c r="L1847" s="9">
        <v>0.314949624139782</v>
      </c>
      <c r="M1847" s="10">
        <v>0.88599109856520497</v>
      </c>
      <c r="N1847" s="10">
        <v>0.38629023234049598</v>
      </c>
      <c r="O1847" s="16">
        <f>2^N1847</f>
        <v>1.3070281671763382</v>
      </c>
      <c r="P1847" s="9">
        <v>0.41957569811551698</v>
      </c>
      <c r="Q1847" s="10">
        <v>0.92505744618486196</v>
      </c>
      <c r="R1847" s="10">
        <v>1.7110265096028701</v>
      </c>
      <c r="S1847" s="16">
        <f>2^R1847</f>
        <v>3.2739368845856984</v>
      </c>
      <c r="T1847" s="9">
        <v>0.68862958677786401</v>
      </c>
      <c r="U1847" s="10">
        <v>0.951072290798189</v>
      </c>
      <c r="V1847" s="10">
        <v>0.169409434000652</v>
      </c>
      <c r="W1847" s="16">
        <f>2^V1847</f>
        <v>1.1245980371944224</v>
      </c>
      <c r="X1847" s="9">
        <v>0.79358791287822605</v>
      </c>
      <c r="Y1847" s="10">
        <v>0.91425507698679898</v>
      </c>
      <c r="Z1847" s="10">
        <v>-3.9267857869465003E-2</v>
      </c>
      <c r="AA1847" s="16">
        <f>2^Z1847</f>
        <v>0.97314867780603453</v>
      </c>
    </row>
    <row r="1848" spans="1:27" hidden="1" x14ac:dyDescent="0.25">
      <c r="A1848" t="s">
        <v>1904</v>
      </c>
      <c r="B1848"/>
      <c r="D1848" s="9">
        <v>5.9688145647454997E-2</v>
      </c>
      <c r="E1848" s="10">
        <v>0.93667494582432698</v>
      </c>
      <c r="F1848" s="10">
        <v>0.209547678629558</v>
      </c>
      <c r="G1848" s="16">
        <f>2^F1848</f>
        <v>1.1563255897597011</v>
      </c>
      <c r="H1848" s="9">
        <v>6.0470232903955999E-2</v>
      </c>
      <c r="I1848" s="10">
        <v>0.99940002994917698</v>
      </c>
      <c r="J1848" s="10">
        <v>0.197924931844074</v>
      </c>
      <c r="K1848" s="16">
        <f>2^J1848</f>
        <v>1.1470473380373087</v>
      </c>
      <c r="L1848" s="9">
        <v>1.17514870251751E-2</v>
      </c>
      <c r="M1848" s="10">
        <v>0.556392953219776</v>
      </c>
      <c r="N1848" s="10">
        <v>0.40747261047363298</v>
      </c>
      <c r="O1848" s="16">
        <f>2^N1848</f>
        <v>1.3263601896382873</v>
      </c>
      <c r="P1848" s="9">
        <v>2.8344113461312E-2</v>
      </c>
      <c r="Q1848" s="10">
        <v>0.69051659270510501</v>
      </c>
      <c r="R1848" s="10">
        <v>0.30250740051269498</v>
      </c>
      <c r="S1848" s="16">
        <f>2^R1848</f>
        <v>1.2332859998725656</v>
      </c>
      <c r="T1848" s="9">
        <v>6.2170313012703303E-3</v>
      </c>
      <c r="U1848" s="10">
        <v>0.43777955673267599</v>
      </c>
      <c r="V1848" s="10">
        <v>0.49010403951009002</v>
      </c>
      <c r="W1848" s="16">
        <f>2^V1848</f>
        <v>1.4045461605011826</v>
      </c>
      <c r="X1848" s="9">
        <v>8.7299906160557897E-2</v>
      </c>
      <c r="Y1848" s="10">
        <v>0.39484062821389099</v>
      </c>
      <c r="Z1848" s="10">
        <v>0.192543029785156</v>
      </c>
      <c r="AA1848" s="16">
        <f>2^Z1848</f>
        <v>1.1427763064104526</v>
      </c>
    </row>
    <row r="1849" spans="1:27" hidden="1" x14ac:dyDescent="0.25">
      <c r="A1849" t="s">
        <v>1905</v>
      </c>
      <c r="B1849"/>
      <c r="D1849" s="9">
        <v>0.73225399834912996</v>
      </c>
      <c r="E1849" s="10">
        <v>0.98320219853360102</v>
      </c>
      <c r="F1849" s="10">
        <v>-4.9149195353191302E-2</v>
      </c>
      <c r="G1849" s="16">
        <f>2^F1849</f>
        <v>0.9665061413034538</v>
      </c>
      <c r="H1849" s="9">
        <v>0.34298466884454898</v>
      </c>
      <c r="I1849" s="10">
        <v>0.99940002994917698</v>
      </c>
      <c r="J1849" s="10">
        <v>0.14018376668294499</v>
      </c>
      <c r="K1849" s="16">
        <f>2^J1849</f>
        <v>1.1020454825787986</v>
      </c>
      <c r="L1849" s="9">
        <v>0.12824876040185701</v>
      </c>
      <c r="M1849" s="10">
        <v>0.83808299503675898</v>
      </c>
      <c r="N1849" s="10">
        <v>9.1034571329753802E-2</v>
      </c>
      <c r="O1849" s="16">
        <f>2^N1849</f>
        <v>1.0651337269081373</v>
      </c>
      <c r="P1849" s="9">
        <v>0.91513404716441005</v>
      </c>
      <c r="Q1849" s="10">
        <v>0.99974774022947499</v>
      </c>
      <c r="R1849" s="10">
        <v>-1.9136428833007799E-2</v>
      </c>
      <c r="S1849" s="16">
        <f>2^R1849</f>
        <v>0.98682322227780306</v>
      </c>
      <c r="T1849" s="9">
        <v>0.95224230952667699</v>
      </c>
      <c r="U1849" s="10">
        <v>0.99797562826356501</v>
      </c>
      <c r="V1849" s="10">
        <v>-6.0946146647111697E-3</v>
      </c>
      <c r="W1849" s="16">
        <f>2^V1849</f>
        <v>0.99578444552892209</v>
      </c>
      <c r="X1849" s="9">
        <v>5.4592746696991802E-2</v>
      </c>
      <c r="Y1849" s="10">
        <v>0.32941425606177999</v>
      </c>
      <c r="Z1849" s="10">
        <v>-0.15409596761067601</v>
      </c>
      <c r="AA1849" s="16">
        <f>2^Z1849</f>
        <v>0.89869534369711113</v>
      </c>
    </row>
    <row r="1850" spans="1:27" hidden="1" x14ac:dyDescent="0.25">
      <c r="A1850" t="s">
        <v>1906</v>
      </c>
      <c r="B1850"/>
      <c r="D1850" s="9">
        <v>0.93334708281759704</v>
      </c>
      <c r="E1850" s="10">
        <v>0.99815955656445299</v>
      </c>
      <c r="F1850" s="10">
        <v>-1.59104665120431E-2</v>
      </c>
      <c r="G1850" s="16">
        <f>2^F1850</f>
        <v>0.98903229370653145</v>
      </c>
      <c r="H1850" s="9">
        <v>0.81298110709687099</v>
      </c>
      <c r="I1850" s="10">
        <v>0.99940002994917698</v>
      </c>
      <c r="J1850" s="10">
        <v>-5.1691055297851597E-2</v>
      </c>
      <c r="K1850" s="16">
        <f>2^J1850</f>
        <v>0.96480476976045149</v>
      </c>
      <c r="L1850" s="9">
        <v>0.71688828986463504</v>
      </c>
      <c r="M1850" s="10">
        <v>0.96315464273585205</v>
      </c>
      <c r="N1850" s="10">
        <v>-6.7601521809894594E-2</v>
      </c>
      <c r="O1850" s="16">
        <f>2^N1850</f>
        <v>0.95422307441518139</v>
      </c>
      <c r="P1850" s="9">
        <v>0.30236562843306702</v>
      </c>
      <c r="Q1850" s="10">
        <v>0.92505744618486196</v>
      </c>
      <c r="R1850" s="10">
        <v>-0.20039876302083201</v>
      </c>
      <c r="S1850" s="16">
        <f>2^R1850</f>
        <v>0.87030997509728703</v>
      </c>
      <c r="T1850" s="9">
        <v>0.96841708767443602</v>
      </c>
      <c r="U1850" s="10">
        <v>0.99874427731346505</v>
      </c>
      <c r="V1850" s="10">
        <v>-8.3796183268240992E-3</v>
      </c>
      <c r="W1850" s="16">
        <f>2^V1850</f>
        <v>0.994208526796999</v>
      </c>
      <c r="X1850" s="9">
        <v>0.18459085871480499</v>
      </c>
      <c r="Y1850" s="10">
        <v>0.50068012637347503</v>
      </c>
      <c r="Z1850" s="10">
        <v>-0.59948031107584798</v>
      </c>
      <c r="AA1850" s="16">
        <f>2^Z1850</f>
        <v>0.65999165536799287</v>
      </c>
    </row>
    <row r="1851" spans="1:27" hidden="1" x14ac:dyDescent="0.25">
      <c r="A1851" t="s">
        <v>986</v>
      </c>
      <c r="D1851" s="9">
        <v>0.86883552925097196</v>
      </c>
      <c r="E1851" s="10">
        <v>0.99815955656445299</v>
      </c>
      <c r="F1851" s="10">
        <v>1.61546071370431E-2</v>
      </c>
      <c r="G1851" s="16">
        <f>2^F1851</f>
        <v>1.0112604472772406</v>
      </c>
      <c r="H1851" s="9">
        <v>0.81349653182024495</v>
      </c>
      <c r="I1851" s="10">
        <v>0.99940002994917698</v>
      </c>
      <c r="J1851" s="10">
        <v>2.29339599609375E-2</v>
      </c>
      <c r="K1851" s="16">
        <f>2^J1851</f>
        <v>1.0160236329730403</v>
      </c>
      <c r="L1851" s="9">
        <v>0.44841532127898498</v>
      </c>
      <c r="M1851" s="10">
        <v>0.894300495888116</v>
      </c>
      <c r="N1851" s="10">
        <v>3.90885670979806E-2</v>
      </c>
      <c r="O1851" s="16">
        <f>2^N1851</f>
        <v>1.0274645135245637</v>
      </c>
      <c r="P1851" s="9">
        <v>0.75560370758538997</v>
      </c>
      <c r="Q1851" s="10">
        <v>0.98880624601224398</v>
      </c>
      <c r="R1851" s="10">
        <v>-3.1118392944335899E-2</v>
      </c>
      <c r="S1851" s="16">
        <f>2^R1851</f>
        <v>0.97866133449700787</v>
      </c>
      <c r="T1851" s="9">
        <v>0.80026214162656895</v>
      </c>
      <c r="U1851" s="10">
        <v>0.99008355822635297</v>
      </c>
      <c r="V1851" s="10">
        <v>1.1257171630859399E-2</v>
      </c>
      <c r="W1851" s="16">
        <f>2^V1851</f>
        <v>1.0078333985542505</v>
      </c>
      <c r="X1851" s="9">
        <v>2.5652584827329301E-2</v>
      </c>
      <c r="Y1851" s="10">
        <v>0.24435155683116</v>
      </c>
      <c r="Z1851" s="10">
        <v>-0.199058532714844</v>
      </c>
      <c r="AA1851" s="16">
        <f>2^Z1851</f>
        <v>0.87111884857754962</v>
      </c>
    </row>
    <row r="1852" spans="1:27" hidden="1" x14ac:dyDescent="0.25">
      <c r="A1852" t="s">
        <v>880</v>
      </c>
      <c r="D1852" s="9">
        <v>4.5667006538913903E-2</v>
      </c>
      <c r="E1852" s="10">
        <v>0.93667494582432698</v>
      </c>
      <c r="F1852" s="10">
        <v>0.198947270711262</v>
      </c>
      <c r="G1852" s="16">
        <f>2^F1852</f>
        <v>1.1478604597552122</v>
      </c>
      <c r="H1852" s="9">
        <v>0.39458860751129898</v>
      </c>
      <c r="I1852" s="10">
        <v>0.99940002994917698</v>
      </c>
      <c r="J1852" s="10">
        <v>-0.13748423258463299</v>
      </c>
      <c r="K1852" s="16">
        <f>2^J1852</f>
        <v>0.90910306518749029</v>
      </c>
      <c r="L1852" s="9">
        <v>0.68094578559020902</v>
      </c>
      <c r="M1852" s="10">
        <v>0.95210191703105496</v>
      </c>
      <c r="N1852" s="10">
        <v>6.1463038126628802E-2</v>
      </c>
      <c r="O1852" s="16">
        <f>2^N1852</f>
        <v>1.043523462370985</v>
      </c>
      <c r="P1852" s="9">
        <v>2.71086985964385E-2</v>
      </c>
      <c r="Q1852" s="10">
        <v>0.67468937824639996</v>
      </c>
      <c r="R1852" s="10">
        <v>0.24123446146646901</v>
      </c>
      <c r="S1852" s="16">
        <f>2^R1852</f>
        <v>1.1820036261870916</v>
      </c>
      <c r="T1852" s="9">
        <v>0.533914044228051</v>
      </c>
      <c r="U1852" s="10">
        <v>0.91440654714468295</v>
      </c>
      <c r="V1852" s="10">
        <v>-0.14565467834472701</v>
      </c>
      <c r="W1852" s="16">
        <f>2^V1852</f>
        <v>0.90396907374880497</v>
      </c>
      <c r="X1852" s="9">
        <v>8.3868196964335395E-3</v>
      </c>
      <c r="Y1852" s="10">
        <v>0.171689792554309</v>
      </c>
      <c r="Z1852" s="10">
        <v>-0.19913609822591</v>
      </c>
      <c r="AA1852" s="16">
        <f>2^Z1852</f>
        <v>0.87107201472811358</v>
      </c>
    </row>
    <row r="1853" spans="1:27" hidden="1" x14ac:dyDescent="0.25">
      <c r="A1853" t="s">
        <v>1909</v>
      </c>
      <c r="B1853"/>
      <c r="D1853" s="9">
        <v>0.52545410391855396</v>
      </c>
      <c r="E1853" s="10">
        <v>0.93667494582432698</v>
      </c>
      <c r="F1853" s="10">
        <v>0.10241826375325799</v>
      </c>
      <c r="G1853" s="16">
        <f>2^F1853</f>
        <v>1.073571489345011</v>
      </c>
      <c r="H1853" s="9">
        <v>0.67884158561432195</v>
      </c>
      <c r="I1853" s="10">
        <v>0.99940002994917698</v>
      </c>
      <c r="J1853" s="10">
        <v>-7.2302500406902198E-2</v>
      </c>
      <c r="K1853" s="16">
        <f>2^J1853</f>
        <v>0.95111882739090625</v>
      </c>
      <c r="L1853" s="9">
        <v>0.88655351301182705</v>
      </c>
      <c r="M1853" s="10">
        <v>0.99276040745730099</v>
      </c>
      <c r="N1853" s="10">
        <v>3.0115763346355399E-2</v>
      </c>
      <c r="O1853" s="16">
        <f>2^N1853</f>
        <v>1.0210940560661355</v>
      </c>
      <c r="P1853" s="9">
        <v>0.68834146211458602</v>
      </c>
      <c r="Q1853" s="10">
        <v>0.97126431866239404</v>
      </c>
      <c r="R1853" s="10">
        <v>4.5845031738281299E-2</v>
      </c>
      <c r="S1853" s="16">
        <f>2^R1853</f>
        <v>1.032287645510279</v>
      </c>
      <c r="T1853" s="9">
        <v>0.57023625720829896</v>
      </c>
      <c r="U1853" s="10">
        <v>0.92039691259439904</v>
      </c>
      <c r="V1853" s="10">
        <v>-9.4511032104492201E-2</v>
      </c>
      <c r="W1853" s="16">
        <f>2^V1853</f>
        <v>0.93658962889610586</v>
      </c>
      <c r="X1853" s="9">
        <v>0.69447626292184805</v>
      </c>
      <c r="Y1853" s="10">
        <v>0.85402543043298096</v>
      </c>
      <c r="Z1853" s="10">
        <v>-6.6441853841148202E-2</v>
      </c>
      <c r="AA1853" s="16">
        <f>2^Z1853</f>
        <v>0.95499040692061021</v>
      </c>
    </row>
    <row r="1854" spans="1:27" hidden="1" x14ac:dyDescent="0.25">
      <c r="A1854" t="s">
        <v>1910</v>
      </c>
      <c r="B1854"/>
      <c r="D1854" s="9">
        <v>0.426952135839474</v>
      </c>
      <c r="E1854" s="10">
        <v>0.93667494582432698</v>
      </c>
      <c r="F1854" s="10">
        <v>0.124737421671547</v>
      </c>
      <c r="G1854" s="16">
        <f>2^F1854</f>
        <v>1.09030927239956</v>
      </c>
      <c r="H1854" s="9">
        <v>0.28684248193582701</v>
      </c>
      <c r="I1854" s="10">
        <v>0.99940002994917698</v>
      </c>
      <c r="J1854" s="10">
        <v>-0.181996027628578</v>
      </c>
      <c r="K1854" s="16">
        <f>2^J1854</f>
        <v>0.88148258501151977</v>
      </c>
      <c r="L1854" s="9">
        <v>0.28768647578338502</v>
      </c>
      <c r="M1854" s="10">
        <v>0.88599109856520497</v>
      </c>
      <c r="N1854" s="10">
        <v>-5.7258605957031299E-2</v>
      </c>
      <c r="O1854" s="16">
        <f>2^N1854</f>
        <v>0.96108863589679328</v>
      </c>
      <c r="P1854" s="9">
        <v>0.35393449304692198</v>
      </c>
      <c r="Q1854" s="10">
        <v>0.92505744618486196</v>
      </c>
      <c r="R1854" s="10">
        <v>0.17551930745442601</v>
      </c>
      <c r="S1854" s="16">
        <f>2^R1854</f>
        <v>1.129370856027506</v>
      </c>
      <c r="T1854" s="9">
        <v>0.232323503161078</v>
      </c>
      <c r="U1854" s="10">
        <v>0.91440654714468295</v>
      </c>
      <c r="V1854" s="10">
        <v>-0.222468694051106</v>
      </c>
      <c r="W1854" s="16">
        <f>2^V1854</f>
        <v>0.85709754272604066</v>
      </c>
      <c r="X1854" s="9">
        <v>0.25407275393467099</v>
      </c>
      <c r="Y1854" s="10">
        <v>0.57709212303399204</v>
      </c>
      <c r="Z1854" s="10">
        <v>-0.31699244181314901</v>
      </c>
      <c r="AA1854" s="16">
        <f>2^Z1854</f>
        <v>0.80274159421669844</v>
      </c>
    </row>
    <row r="1855" spans="1:27" hidden="1" x14ac:dyDescent="0.25">
      <c r="A1855" t="s">
        <v>961</v>
      </c>
      <c r="B1855"/>
      <c r="D1855" s="9">
        <v>1.4752729397428999E-3</v>
      </c>
      <c r="E1855" s="10">
        <v>0.340922164802404</v>
      </c>
      <c r="F1855" s="10">
        <v>-0.27133242289225001</v>
      </c>
      <c r="G1855" s="16">
        <f>2^F1855</f>
        <v>0.82855396875080833</v>
      </c>
      <c r="H1855" s="9">
        <v>0.71332849436541201</v>
      </c>
      <c r="I1855" s="10">
        <v>0.99940002994917698</v>
      </c>
      <c r="J1855" s="10">
        <v>3.7830352783203097E-2</v>
      </c>
      <c r="K1855" s="16">
        <f>2^J1855</f>
        <v>1.0265688238912356</v>
      </c>
      <c r="L1855" s="9">
        <v>6.3475802466735301E-2</v>
      </c>
      <c r="M1855" s="10">
        <v>0.83808299503675898</v>
      </c>
      <c r="N1855" s="10">
        <v>-0.233502070109047</v>
      </c>
      <c r="O1855" s="16">
        <f>2^N1855</f>
        <v>0.85056767323093274</v>
      </c>
      <c r="P1855" s="9">
        <v>9.8682142808271006E-2</v>
      </c>
      <c r="Q1855" s="10">
        <v>0.89508280591531797</v>
      </c>
      <c r="R1855" s="10">
        <v>-9.4298680623371198E-2</v>
      </c>
      <c r="S1855" s="16">
        <f>2^R1855</f>
        <v>0.93672749644752273</v>
      </c>
      <c r="T1855" s="9">
        <v>0.85945665966584195</v>
      </c>
      <c r="U1855" s="10">
        <v>0.99797562826356501</v>
      </c>
      <c r="V1855" s="10">
        <v>-2.3347854614257799E-2</v>
      </c>
      <c r="W1855" s="16">
        <f>2^V1855</f>
        <v>0.98394674965548246</v>
      </c>
      <c r="X1855" s="9">
        <v>0.71260289024220902</v>
      </c>
      <c r="Y1855" s="10">
        <v>0.86492008052938496</v>
      </c>
      <c r="Z1855" s="10">
        <v>-2.4712880452476299E-2</v>
      </c>
      <c r="AA1855" s="16">
        <f>2^Z1855</f>
        <v>0.98301621513731996</v>
      </c>
    </row>
    <row r="1856" spans="1:27" hidden="1" x14ac:dyDescent="0.25">
      <c r="A1856" t="s">
        <v>1912</v>
      </c>
      <c r="B1856"/>
      <c r="D1856" s="9">
        <v>0.91789276251390295</v>
      </c>
      <c r="E1856" s="10">
        <v>0.99815955656445299</v>
      </c>
      <c r="F1856" s="10">
        <v>1.5187581380207101E-2</v>
      </c>
      <c r="G1856" s="16">
        <f>2^F1856</f>
        <v>1.0105828354458897</v>
      </c>
      <c r="H1856" s="9">
        <v>0.50437544971785597</v>
      </c>
      <c r="I1856" s="10">
        <v>0.99940002994917698</v>
      </c>
      <c r="J1856" s="10">
        <v>-0.111945470174152</v>
      </c>
      <c r="K1856" s="16">
        <f>2^J1856</f>
        <v>0.9253394026107592</v>
      </c>
      <c r="L1856" s="9">
        <v>0.40611876322565199</v>
      </c>
      <c r="M1856" s="10">
        <v>0.88856417087481199</v>
      </c>
      <c r="N1856" s="10">
        <v>-9.6757888793945299E-2</v>
      </c>
      <c r="O1856" s="16">
        <f>2^N1856</f>
        <v>0.9351321172401863</v>
      </c>
      <c r="P1856" s="9">
        <v>0.47085242252911502</v>
      </c>
      <c r="Q1856" s="10">
        <v>0.92935223520792998</v>
      </c>
      <c r="R1856" s="10">
        <v>-0.13021341959635499</v>
      </c>
      <c r="S1856" s="16">
        <f>2^R1856</f>
        <v>0.91369627605263248</v>
      </c>
      <c r="T1856" s="9">
        <v>0.53661962548527398</v>
      </c>
      <c r="U1856" s="10">
        <v>0.91440654714468295</v>
      </c>
      <c r="V1856" s="10">
        <v>-7.55964914957694E-2</v>
      </c>
      <c r="W1856" s="16">
        <f>2^V1856</f>
        <v>0.94894969050825617</v>
      </c>
      <c r="X1856" s="9">
        <v>0.89255646473098804</v>
      </c>
      <c r="Y1856" s="10">
        <v>0.96599939801699697</v>
      </c>
      <c r="Z1856" s="10">
        <v>1.3257344563800901E-2</v>
      </c>
      <c r="AA1856" s="16">
        <f>2^Z1856</f>
        <v>1.0092316421670204</v>
      </c>
    </row>
    <row r="1857" spans="1:27" hidden="1" x14ac:dyDescent="0.25">
      <c r="A1857" t="s">
        <v>1913</v>
      </c>
      <c r="B1857"/>
      <c r="D1857" s="9">
        <v>0.72348183629221297</v>
      </c>
      <c r="E1857" s="10">
        <v>0.98301582609554705</v>
      </c>
      <c r="F1857" s="10">
        <v>-4.9523035685222497E-2</v>
      </c>
      <c r="G1857" s="16">
        <f>2^F1857</f>
        <v>0.96625572651935787</v>
      </c>
      <c r="H1857" s="9">
        <v>0.85614348277284102</v>
      </c>
      <c r="I1857" s="10">
        <v>0.99940002994917698</v>
      </c>
      <c r="J1857" s="10">
        <v>6.2782923380534997E-2</v>
      </c>
      <c r="K1857" s="16">
        <f>2^J1857</f>
        <v>1.0444785924754023</v>
      </c>
      <c r="L1857" s="9">
        <v>0.96752483668974198</v>
      </c>
      <c r="M1857" s="10">
        <v>0.99929796344157795</v>
      </c>
      <c r="N1857" s="10">
        <v>1.32598876953125E-2</v>
      </c>
      <c r="O1857" s="16">
        <f>2^N1857</f>
        <v>1.0092334212062359</v>
      </c>
      <c r="P1857" s="9">
        <v>0.86972044059244702</v>
      </c>
      <c r="Q1857" s="10">
        <v>0.99974774022947499</v>
      </c>
      <c r="R1857" s="10">
        <v>-2.3462931315105399E-2</v>
      </c>
      <c r="S1857" s="16">
        <f>2^R1857</f>
        <v>0.98386826818379458</v>
      </c>
      <c r="T1857" s="9">
        <v>0.42376836542784901</v>
      </c>
      <c r="U1857" s="10">
        <v>0.91440654714468295</v>
      </c>
      <c r="V1857" s="10">
        <v>-1.4474665323893201</v>
      </c>
      <c r="W1857" s="16">
        <f>2^V1857</f>
        <v>0.36666474643221869</v>
      </c>
      <c r="X1857" s="9">
        <v>0.343574940062009</v>
      </c>
      <c r="Y1857" s="10">
        <v>0.64482016365167205</v>
      </c>
      <c r="Z1857" s="10">
        <v>-1.6270732879638701</v>
      </c>
      <c r="AA1857" s="16">
        <f>2^Z1857</f>
        <v>0.32374430329715115</v>
      </c>
    </row>
    <row r="1858" spans="1:27" hidden="1" x14ac:dyDescent="0.25">
      <c r="A1858" t="s">
        <v>1914</v>
      </c>
      <c r="B1858"/>
      <c r="D1858" s="9">
        <v>0.54315122098468704</v>
      </c>
      <c r="E1858" s="10">
        <v>0.93865536652549697</v>
      </c>
      <c r="F1858" s="10">
        <v>-0.26377995808919502</v>
      </c>
      <c r="G1858" s="16">
        <f>2^F1858</f>
        <v>0.83290279671889422</v>
      </c>
      <c r="H1858" s="9">
        <v>0.62153334617903999</v>
      </c>
      <c r="I1858" s="10">
        <v>0.99940002994917698</v>
      </c>
      <c r="J1858" s="10">
        <v>0.21802775065104299</v>
      </c>
      <c r="K1858" s="16">
        <f>2^J1858</f>
        <v>1.1631424147091312</v>
      </c>
      <c r="L1858" s="9">
        <v>0.85934997936683599</v>
      </c>
      <c r="M1858" s="10">
        <v>0.99036191766864801</v>
      </c>
      <c r="N1858" s="10">
        <v>-4.5752207438152198E-2</v>
      </c>
      <c r="O1858" s="16">
        <f>2^N1858</f>
        <v>0.9687845701936032</v>
      </c>
      <c r="P1858" s="9">
        <v>0.59042324564726401</v>
      </c>
      <c r="Q1858" s="10">
        <v>0.95429939950314302</v>
      </c>
      <c r="R1858" s="10">
        <v>-0.38369814554850401</v>
      </c>
      <c r="S1858" s="16">
        <f>2^R1858</f>
        <v>0.76647033157992994</v>
      </c>
      <c r="T1858" s="9">
        <v>0.68916132169953404</v>
      </c>
      <c r="U1858" s="10">
        <v>0.951072290798189</v>
      </c>
      <c r="V1858" s="10">
        <v>-0.23872121175130101</v>
      </c>
      <c r="W1858" s="16">
        <f>2^V1858</f>
        <v>0.84749619037933088</v>
      </c>
      <c r="X1858" s="9">
        <v>0.66510191881352099</v>
      </c>
      <c r="Y1858" s="10">
        <v>0.83234599354429895</v>
      </c>
      <c r="Z1858" s="10">
        <v>-0.191001892089844</v>
      </c>
      <c r="AA1858" s="16">
        <f>2^Z1858</f>
        <v>0.87599716619894408</v>
      </c>
    </row>
    <row r="1859" spans="1:27" hidden="1" x14ac:dyDescent="0.25">
      <c r="A1859" t="s">
        <v>1915</v>
      </c>
      <c r="B1859"/>
      <c r="D1859" s="9">
        <v>0.82351386730847198</v>
      </c>
      <c r="E1859" s="10">
        <v>0.99696648153153999</v>
      </c>
      <c r="F1859" s="10">
        <v>5.9586207071941302E-2</v>
      </c>
      <c r="G1859" s="16">
        <f>2^F1859</f>
        <v>1.0421668043109127</v>
      </c>
      <c r="H1859" s="9">
        <v>0.59614136678305296</v>
      </c>
      <c r="I1859" s="10">
        <v>0.99940002994917698</v>
      </c>
      <c r="J1859" s="10">
        <v>-0.16133371988932399</v>
      </c>
      <c r="K1859" s="16">
        <f>2^J1859</f>
        <v>0.89419803465046321</v>
      </c>
      <c r="L1859" s="9">
        <v>0.61440329262862603</v>
      </c>
      <c r="M1859" s="10">
        <v>0.92573749705029895</v>
      </c>
      <c r="N1859" s="10">
        <v>-0.10174751281738301</v>
      </c>
      <c r="O1859" s="16">
        <f>2^N1859</f>
        <v>0.93190350819277179</v>
      </c>
      <c r="P1859" s="9">
        <v>0.38798534446050298</v>
      </c>
      <c r="Q1859" s="10">
        <v>0.92505744618486196</v>
      </c>
      <c r="R1859" s="10">
        <v>-0.27439816792805899</v>
      </c>
      <c r="S1859" s="16">
        <f>2^R1859</f>
        <v>0.82679515060433517</v>
      </c>
      <c r="T1859" s="9">
        <v>0.357418334748491</v>
      </c>
      <c r="U1859" s="10">
        <v>0.91440654714468295</v>
      </c>
      <c r="V1859" s="10">
        <v>-0.19578170776367201</v>
      </c>
      <c r="W1859" s="16">
        <f>2^V1859</f>
        <v>0.87309968867335308</v>
      </c>
      <c r="X1859" s="9">
        <v>0.27438490722351699</v>
      </c>
      <c r="Y1859" s="10">
        <v>0.598391988553578</v>
      </c>
      <c r="Z1859" s="10">
        <v>-0.20357259114583201</v>
      </c>
      <c r="AA1859" s="16">
        <f>2^Z1859</f>
        <v>0.8683974585321077</v>
      </c>
    </row>
    <row r="1860" spans="1:27" hidden="1" x14ac:dyDescent="0.25">
      <c r="A1860" t="s">
        <v>1471</v>
      </c>
      <c r="D1860" s="9">
        <v>0.49746131479484101</v>
      </c>
      <c r="E1860" s="10">
        <v>0.93667494582432698</v>
      </c>
      <c r="F1860" s="10">
        <v>6.3158035278320299E-2</v>
      </c>
      <c r="G1860" s="16">
        <f>2^F1860</f>
        <v>1.0447502003172349</v>
      </c>
      <c r="H1860" s="9">
        <v>0.76480974376968203</v>
      </c>
      <c r="I1860" s="10">
        <v>0.99940002994917698</v>
      </c>
      <c r="J1860" s="10">
        <v>5.4208119710288799E-2</v>
      </c>
      <c r="K1860" s="16">
        <f>2^J1860</f>
        <v>1.0382890408152208</v>
      </c>
      <c r="L1860" s="9">
        <v>0.475750275264475</v>
      </c>
      <c r="M1860" s="10">
        <v>0.89795776874394195</v>
      </c>
      <c r="N1860" s="10">
        <v>0.117366154988609</v>
      </c>
      <c r="O1860" s="16">
        <f>2^N1860</f>
        <v>1.0847526833788914</v>
      </c>
      <c r="P1860" s="9">
        <v>0.71365909367928004</v>
      </c>
      <c r="Q1860" s="10">
        <v>0.97126431866239404</v>
      </c>
      <c r="R1860" s="10">
        <v>4.5874913533527503E-2</v>
      </c>
      <c r="S1860" s="16">
        <f>2^R1860</f>
        <v>1.0323090269711153</v>
      </c>
      <c r="T1860" s="9">
        <v>0.59452166661348405</v>
      </c>
      <c r="U1860" s="10">
        <v>0.92609007561572299</v>
      </c>
      <c r="V1860" s="10">
        <v>9.5939636230468806E-2</v>
      </c>
      <c r="W1860" s="16">
        <f>2^V1860</f>
        <v>1.0687612722600262</v>
      </c>
      <c r="X1860" s="9">
        <v>1.92705162696588E-2</v>
      </c>
      <c r="Y1860" s="10">
        <v>0.221782995282055</v>
      </c>
      <c r="Z1860" s="10">
        <v>-0.20163790384928501</v>
      </c>
      <c r="AA1860" s="16">
        <f>2^Z1860</f>
        <v>0.8695627807234223</v>
      </c>
    </row>
    <row r="1861" spans="1:27" hidden="1" x14ac:dyDescent="0.25">
      <c r="A1861" t="s">
        <v>1917</v>
      </c>
      <c r="B1861"/>
      <c r="D1861" s="9">
        <v>0.40932722327054499</v>
      </c>
      <c r="E1861" s="10">
        <v>0.93667494582432698</v>
      </c>
      <c r="F1861" s="10">
        <v>0.15999984741210899</v>
      </c>
      <c r="G1861" s="16">
        <f>2^F1861</f>
        <v>1.117287019901384</v>
      </c>
      <c r="H1861" s="9">
        <v>0.82668301495857099</v>
      </c>
      <c r="I1861" s="10">
        <v>0.99940002994917698</v>
      </c>
      <c r="J1861" s="10">
        <v>-3.4828186035156299E-2</v>
      </c>
      <c r="K1861" s="16">
        <f>2^J1861</f>
        <v>0.97614800562903514</v>
      </c>
      <c r="L1861" s="9">
        <v>0.24081965502893299</v>
      </c>
      <c r="M1861" s="10">
        <v>0.88599109856520497</v>
      </c>
      <c r="N1861" s="10">
        <v>0.12517166137695299</v>
      </c>
      <c r="O1861" s="16">
        <f>2^N1861</f>
        <v>1.0906374961919443</v>
      </c>
      <c r="P1861" s="9">
        <v>0.56488596611903297</v>
      </c>
      <c r="Q1861" s="10">
        <v>0.94921681651011303</v>
      </c>
      <c r="R1861" s="10">
        <v>-9.3285878499347802E-2</v>
      </c>
      <c r="S1861" s="16">
        <f>2^R1861</f>
        <v>0.93738532964136223</v>
      </c>
      <c r="T1861" s="9">
        <v>0.86531493378979696</v>
      </c>
      <c r="U1861" s="10">
        <v>0.99797562826356501</v>
      </c>
      <c r="V1861" s="10">
        <v>-1.5331268310546899E-2</v>
      </c>
      <c r="W1861" s="16">
        <f>2^V1861</f>
        <v>0.98942943982193343</v>
      </c>
      <c r="X1861" s="9">
        <v>0.95263656009261399</v>
      </c>
      <c r="Y1861" s="10">
        <v>0.98759648999008398</v>
      </c>
      <c r="Z1861" s="10">
        <v>-1.1660257975261599E-2</v>
      </c>
      <c r="AA1861" s="16">
        <f>2^Z1861</f>
        <v>0.99195029882815844</v>
      </c>
    </row>
    <row r="1862" spans="1:27" hidden="1" x14ac:dyDescent="0.25">
      <c r="A1862" t="s">
        <v>1908</v>
      </c>
      <c r="D1862" s="9">
        <v>0.871169644773366</v>
      </c>
      <c r="E1862" s="10">
        <v>0.99815955656445299</v>
      </c>
      <c r="F1862" s="10">
        <v>-1.5461603800453401E-2</v>
      </c>
      <c r="G1862" s="16">
        <f>2^F1862</f>
        <v>0.98934005714426609</v>
      </c>
      <c r="H1862" s="9">
        <v>0.349122694727588</v>
      </c>
      <c r="I1862" s="10">
        <v>0.99940002994917698</v>
      </c>
      <c r="J1862" s="10">
        <v>9.5926920572914298E-2</v>
      </c>
      <c r="K1862" s="16">
        <f>2^J1862</f>
        <v>1.0687518524297288</v>
      </c>
      <c r="L1862" s="9">
        <v>0.11103531131446299</v>
      </c>
      <c r="M1862" s="10">
        <v>0.83808299503675898</v>
      </c>
      <c r="N1862" s="10">
        <v>8.0465316772460896E-2</v>
      </c>
      <c r="O1862" s="16">
        <f>2^N1862</f>
        <v>1.0573590187558684</v>
      </c>
      <c r="P1862" s="9">
        <v>0.97691988905456095</v>
      </c>
      <c r="Q1862" s="10">
        <v>0.99974774022947499</v>
      </c>
      <c r="R1862" s="10">
        <v>-3.1503041585239102E-3</v>
      </c>
      <c r="S1862" s="16">
        <f>2^R1862</f>
        <v>0.99781875792808705</v>
      </c>
      <c r="T1862" s="9">
        <v>0.24529997509881399</v>
      </c>
      <c r="U1862" s="10">
        <v>0.91440654714468295</v>
      </c>
      <c r="V1862" s="10">
        <v>-4.1724522908527503E-2</v>
      </c>
      <c r="W1862" s="16">
        <f>2^V1862</f>
        <v>0.97149298069535972</v>
      </c>
      <c r="X1862" s="9">
        <v>1.10139948360382E-2</v>
      </c>
      <c r="Y1862" s="10">
        <v>0.19120346943393701</v>
      </c>
      <c r="Z1862" s="10">
        <v>-0.20318031311035201</v>
      </c>
      <c r="AA1862" s="16">
        <f>2^Z1862</f>
        <v>0.86863361347580137</v>
      </c>
    </row>
    <row r="1863" spans="1:27" hidden="1" x14ac:dyDescent="0.25">
      <c r="A1863" t="s">
        <v>1919</v>
      </c>
      <c r="B1863"/>
      <c r="D1863" s="9">
        <v>0.17577586608672099</v>
      </c>
      <c r="E1863" s="10">
        <v>0.93667494582432698</v>
      </c>
      <c r="F1863" s="10">
        <v>-0.38446744283040202</v>
      </c>
      <c r="G1863" s="16">
        <f>2^F1863</f>
        <v>0.76606173077080608</v>
      </c>
      <c r="H1863" s="9">
        <v>0.24681005001855399</v>
      </c>
      <c r="I1863" s="10">
        <v>0.99940002994917698</v>
      </c>
      <c r="J1863" s="10">
        <v>0.32888603210449202</v>
      </c>
      <c r="K1863" s="16">
        <f>2^J1863</f>
        <v>1.256043154179296</v>
      </c>
      <c r="L1863" s="9">
        <v>0.67703354832106499</v>
      </c>
      <c r="M1863" s="10">
        <v>0.951134036857329</v>
      </c>
      <c r="N1863" s="10">
        <v>-5.5581410725910302E-2</v>
      </c>
      <c r="O1863" s="16">
        <f>2^N1863</f>
        <v>0.96220659261341379</v>
      </c>
      <c r="P1863" s="9">
        <v>0.64372041637553201</v>
      </c>
      <c r="Q1863" s="10">
        <v>0.95821747277545199</v>
      </c>
      <c r="R1863" s="10">
        <v>-0.119690577189129</v>
      </c>
      <c r="S1863" s="16">
        <f>2^R1863</f>
        <v>0.92038502954210477</v>
      </c>
      <c r="T1863" s="9">
        <v>0.243746372723469</v>
      </c>
      <c r="U1863" s="10">
        <v>0.91440654714468295</v>
      </c>
      <c r="V1863" s="10">
        <v>-0.27139091491699202</v>
      </c>
      <c r="W1863" s="16">
        <f>2^V1863</f>
        <v>0.82852037688597746</v>
      </c>
      <c r="X1863" s="9">
        <v>0.70918090095933795</v>
      </c>
      <c r="Y1863" s="10">
        <v>0.86239073710998704</v>
      </c>
      <c r="Z1863" s="10">
        <v>-0.12667910257975401</v>
      </c>
      <c r="AA1863" s="16">
        <f>2^Z1863</f>
        <v>0.91593739493089643</v>
      </c>
    </row>
    <row r="1864" spans="1:27" hidden="1" x14ac:dyDescent="0.25">
      <c r="A1864" t="s">
        <v>261</v>
      </c>
      <c r="D1864" s="9">
        <v>0.30114335928937902</v>
      </c>
      <c r="E1864" s="10">
        <v>0.93667494582432698</v>
      </c>
      <c r="F1864" s="10">
        <v>-5.9828440348304902E-2</v>
      </c>
      <c r="G1864" s="16">
        <f>2^F1864</f>
        <v>0.95937819804529145</v>
      </c>
      <c r="H1864" s="9">
        <v>0.35749117621697102</v>
      </c>
      <c r="I1864" s="10">
        <v>0.99940002994917698</v>
      </c>
      <c r="J1864" s="10">
        <v>-7.9938252766929493E-2</v>
      </c>
      <c r="K1864" s="16">
        <f>2^J1864</f>
        <v>0.94609813878419613</v>
      </c>
      <c r="L1864" s="9">
        <v>0.11568478335446999</v>
      </c>
      <c r="M1864" s="10">
        <v>0.83808299503675898</v>
      </c>
      <c r="N1864" s="10">
        <v>-0.13976669311523399</v>
      </c>
      <c r="O1864" s="16">
        <f>2^N1864</f>
        <v>0.90766592756078635</v>
      </c>
      <c r="P1864" s="9">
        <v>0.27370858724085201</v>
      </c>
      <c r="Q1864" s="10">
        <v>0.92505744618486196</v>
      </c>
      <c r="R1864" s="10">
        <v>-6.2237421671547097E-2</v>
      </c>
      <c r="S1864" s="16">
        <f>2^R1864</f>
        <v>0.95777758555530679</v>
      </c>
      <c r="T1864" s="9">
        <v>0.13234966518410299</v>
      </c>
      <c r="U1864" s="10">
        <v>0.88082960862793702</v>
      </c>
      <c r="V1864" s="10">
        <v>-0.15570894877116001</v>
      </c>
      <c r="W1864" s="16">
        <f>2^V1864</f>
        <v>0.89769113381171584</v>
      </c>
      <c r="X1864" s="9">
        <v>9.7233436518767702E-3</v>
      </c>
      <c r="Y1864" s="10">
        <v>0.18686128979723399</v>
      </c>
      <c r="Z1864" s="10">
        <v>-0.20633188883463699</v>
      </c>
      <c r="AA1864" s="16">
        <f>2^Z1864</f>
        <v>0.86673814936507743</v>
      </c>
    </row>
    <row r="1865" spans="1:27" hidden="1" x14ac:dyDescent="0.25">
      <c r="A1865" t="s">
        <v>1921</v>
      </c>
      <c r="B1865"/>
      <c r="D1865" s="9">
        <v>0.55377506741963201</v>
      </c>
      <c r="E1865" s="10">
        <v>0.94223307990676297</v>
      </c>
      <c r="F1865" s="10">
        <v>-5.3625742594398701E-2</v>
      </c>
      <c r="G1865" s="16">
        <f>2^F1865</f>
        <v>0.96351181146760401</v>
      </c>
      <c r="H1865" s="9">
        <v>0.110303196631025</v>
      </c>
      <c r="I1865" s="10">
        <v>0.99940002994917698</v>
      </c>
      <c r="J1865" s="10">
        <v>0.24893887837727699</v>
      </c>
      <c r="K1865" s="16">
        <f>2^J1865</f>
        <v>1.1883327587515076</v>
      </c>
      <c r="L1865" s="9">
        <v>0.11594186305323401</v>
      </c>
      <c r="M1865" s="10">
        <v>0.83808299503675898</v>
      </c>
      <c r="N1865" s="10">
        <v>0.19531313578287901</v>
      </c>
      <c r="O1865" s="16">
        <f>2^N1865</f>
        <v>1.1449726490109606</v>
      </c>
      <c r="P1865" s="9">
        <v>0.67325859697562396</v>
      </c>
      <c r="Q1865" s="10">
        <v>0.96643966950821902</v>
      </c>
      <c r="R1865" s="10">
        <v>-5.1197687784828402E-2</v>
      </c>
      <c r="S1865" s="16">
        <f>2^R1865</f>
        <v>0.96513476654877051</v>
      </c>
      <c r="T1865" s="9">
        <v>0.109538460842994</v>
      </c>
      <c r="U1865" s="10">
        <v>0.87797974004191104</v>
      </c>
      <c r="V1865" s="10">
        <v>0.36813608805338699</v>
      </c>
      <c r="W1865" s="16">
        <f>2^V1865</f>
        <v>1.2906842337280047</v>
      </c>
      <c r="X1865" s="9">
        <v>0.18438557135976</v>
      </c>
      <c r="Y1865" s="10">
        <v>0.50068012637347503</v>
      </c>
      <c r="Z1865" s="10">
        <v>-0.17407162984212499</v>
      </c>
      <c r="AA1865" s="16">
        <f>2^Z1865</f>
        <v>0.88633769141551799</v>
      </c>
    </row>
    <row r="1866" spans="1:27" hidden="1" x14ac:dyDescent="0.25">
      <c r="A1866" t="s">
        <v>902</v>
      </c>
      <c r="B1866"/>
      <c r="D1866" s="9">
        <v>5.56606104218296E-3</v>
      </c>
      <c r="E1866" s="10">
        <v>0.72645758180917497</v>
      </c>
      <c r="F1866" s="10">
        <v>-0.28121693929036701</v>
      </c>
      <c r="G1866" s="16">
        <f>2^F1866</f>
        <v>0.82289659630802536</v>
      </c>
      <c r="H1866" s="9">
        <v>0.59135794002867004</v>
      </c>
      <c r="I1866" s="10">
        <v>0.99940002994917698</v>
      </c>
      <c r="J1866" s="10">
        <v>3.4310658772788799E-2</v>
      </c>
      <c r="K1866" s="16">
        <f>2^J1866</f>
        <v>1.0240673914262606</v>
      </c>
      <c r="L1866" s="9">
        <v>4.3068236910697799E-3</v>
      </c>
      <c r="M1866" s="10">
        <v>0.45628837154103802</v>
      </c>
      <c r="N1866" s="10">
        <v>-0.24690628051757799</v>
      </c>
      <c r="O1866" s="16">
        <f>2^N1866</f>
        <v>0.84270157079470831</v>
      </c>
      <c r="P1866" s="9">
        <v>0.90470093165008802</v>
      </c>
      <c r="Q1866" s="10">
        <v>0.99974774022947499</v>
      </c>
      <c r="R1866" s="10">
        <v>1.3620376586914101E-2</v>
      </c>
      <c r="S1866" s="16">
        <f>2^R1866</f>
        <v>1.009485631746039</v>
      </c>
      <c r="T1866" s="9">
        <v>6.7649163566758194E-2</v>
      </c>
      <c r="U1866" s="10">
        <v>0.87797974004191104</v>
      </c>
      <c r="V1866" s="10">
        <v>-0.16262626647949199</v>
      </c>
      <c r="W1866" s="16">
        <f>2^V1866</f>
        <v>0.89339725902519196</v>
      </c>
      <c r="X1866" s="9">
        <v>0.36436561896786801</v>
      </c>
      <c r="Y1866" s="10">
        <v>0.64482016365167205</v>
      </c>
      <c r="Z1866" s="10">
        <v>-0.15809377034505101</v>
      </c>
      <c r="AA1866" s="16">
        <f>2^Z1866</f>
        <v>0.89620844712929171</v>
      </c>
    </row>
    <row r="1867" spans="1:27" hidden="1" x14ac:dyDescent="0.25">
      <c r="A1867" t="s">
        <v>1923</v>
      </c>
      <c r="B1867"/>
      <c r="D1867" s="9">
        <v>0.88058392998586299</v>
      </c>
      <c r="E1867" s="10">
        <v>0.99815955656445299</v>
      </c>
      <c r="F1867" s="10">
        <v>4.3670018513996198E-2</v>
      </c>
      <c r="G1867" s="16">
        <f>2^F1867</f>
        <v>1.030732536772335</v>
      </c>
      <c r="H1867" s="9">
        <v>0.57005646064420801</v>
      </c>
      <c r="I1867" s="10">
        <v>0.99940002994917698</v>
      </c>
      <c r="J1867" s="10">
        <v>0.145713806152344</v>
      </c>
      <c r="K1867" s="16">
        <f>2^J1867</f>
        <v>1.1062778740491521</v>
      </c>
      <c r="L1867" s="9">
        <v>0.41833337233068202</v>
      </c>
      <c r="M1867" s="10">
        <v>0.88921672996470502</v>
      </c>
      <c r="N1867" s="10">
        <v>0.18938382466633999</v>
      </c>
      <c r="O1867" s="16">
        <f>2^N1867</f>
        <v>1.1402765994937882</v>
      </c>
      <c r="P1867" s="9">
        <v>0.29586145143819798</v>
      </c>
      <c r="Q1867" s="10">
        <v>0.92505744618486196</v>
      </c>
      <c r="R1867" s="10">
        <v>0.253527959187824</v>
      </c>
      <c r="S1867" s="16">
        <f>2^R1867</f>
        <v>1.1921187546966709</v>
      </c>
      <c r="T1867" s="9">
        <v>0.314894574682406</v>
      </c>
      <c r="U1867" s="10">
        <v>0.91440654714468295</v>
      </c>
      <c r="V1867" s="10">
        <v>0.217426935831703</v>
      </c>
      <c r="W1867" s="16">
        <f>2^V1867</f>
        <v>1.162658121296781</v>
      </c>
      <c r="X1867" s="9">
        <v>0.87099166288916896</v>
      </c>
      <c r="Y1867" s="10">
        <v>0.95714234209745697</v>
      </c>
      <c r="Z1867" s="10">
        <v>-3.49273681640625E-2</v>
      </c>
      <c r="AA1867" s="16">
        <f>2^Z1867</f>
        <v>0.97608089989518343</v>
      </c>
    </row>
    <row r="1868" spans="1:27" hidden="1" x14ac:dyDescent="0.25">
      <c r="A1868" t="s">
        <v>1787</v>
      </c>
      <c r="D1868" s="9">
        <v>0.26336834329429498</v>
      </c>
      <c r="E1868" s="10">
        <v>0.93667494582432698</v>
      </c>
      <c r="F1868" s="10">
        <v>8.2002003987628996E-2</v>
      </c>
      <c r="G1868" s="16">
        <f>2^F1868</f>
        <v>1.0584858651727673</v>
      </c>
      <c r="H1868" s="9">
        <v>0.49881151767707099</v>
      </c>
      <c r="I1868" s="10">
        <v>0.99940002994917698</v>
      </c>
      <c r="J1868" s="10">
        <v>6.8211873372398202E-2</v>
      </c>
      <c r="K1868" s="16">
        <f>2^J1868</f>
        <v>1.0484164340521762</v>
      </c>
      <c r="L1868" s="9">
        <v>0.127092415320158</v>
      </c>
      <c r="M1868" s="10">
        <v>0.83808299503675898</v>
      </c>
      <c r="N1868" s="10">
        <v>0.150213877360027</v>
      </c>
      <c r="O1868" s="16">
        <f>2^N1868</f>
        <v>1.1097339762590652</v>
      </c>
      <c r="P1868" s="9">
        <v>0.527187761087201</v>
      </c>
      <c r="Q1868" s="10">
        <v>0.94498544580616395</v>
      </c>
      <c r="R1868" s="10">
        <v>5.7287216186523403E-2</v>
      </c>
      <c r="S1868" s="16">
        <f>2^R1868</f>
        <v>1.0405073933305071</v>
      </c>
      <c r="T1868" s="9">
        <v>0.28107777872784301</v>
      </c>
      <c r="U1868" s="10">
        <v>0.91440654714468295</v>
      </c>
      <c r="V1868" s="10">
        <v>9.4905853271484403E-2</v>
      </c>
      <c r="W1868" s="16">
        <f>2^V1868</f>
        <v>1.0679957110015261</v>
      </c>
      <c r="X1868" s="9">
        <v>2.9775195960547601E-2</v>
      </c>
      <c r="Y1868" s="10">
        <v>0.25085116073951502</v>
      </c>
      <c r="Z1868" s="10">
        <v>-0.20830345153808599</v>
      </c>
      <c r="AA1868" s="16">
        <f>2^Z1868</f>
        <v>0.86555448860235396</v>
      </c>
    </row>
    <row r="1869" spans="1:27" hidden="1" x14ac:dyDescent="0.25">
      <c r="A1869" t="s">
        <v>1925</v>
      </c>
      <c r="B1869"/>
      <c r="D1869" s="9">
        <v>0.74011995744658199</v>
      </c>
      <c r="E1869" s="10">
        <v>0.98320219853360102</v>
      </c>
      <c r="F1869" s="10">
        <v>0.107826232910156</v>
      </c>
      <c r="G1869" s="16">
        <f>2^F1869</f>
        <v>1.0776033440329673</v>
      </c>
      <c r="H1869" s="9">
        <v>0.35734048206950397</v>
      </c>
      <c r="I1869" s="10">
        <v>0.99940002994917698</v>
      </c>
      <c r="J1869" s="10">
        <v>0.24887275695800801</v>
      </c>
      <c r="K1869" s="16">
        <f>2^J1869</f>
        <v>1.1882782964807084</v>
      </c>
      <c r="L1869" s="9">
        <v>0.164648466754344</v>
      </c>
      <c r="M1869" s="10">
        <v>0.86975128211263597</v>
      </c>
      <c r="N1869" s="10">
        <v>0.35669898986816401</v>
      </c>
      <c r="O1869" s="16">
        <f>2^N1869</f>
        <v>1.2804926659294091</v>
      </c>
      <c r="P1869" s="9">
        <v>0.33890247487648101</v>
      </c>
      <c r="Q1869" s="10">
        <v>0.92505744618486196</v>
      </c>
      <c r="R1869" s="10">
        <v>0.31899897257486698</v>
      </c>
      <c r="S1869" s="16">
        <f>2^R1869</f>
        <v>1.2474646835232297</v>
      </c>
      <c r="T1869" s="9">
        <v>1.15289746116377E-2</v>
      </c>
      <c r="U1869" s="10">
        <v>0.59336646019874295</v>
      </c>
      <c r="V1869" s="10">
        <v>0.67208544413248505</v>
      </c>
      <c r="W1869" s="16">
        <f>2^V1869</f>
        <v>1.5933745579577827</v>
      </c>
      <c r="X1869" s="9">
        <v>0.18184119436811999</v>
      </c>
      <c r="Y1869" s="10">
        <v>0.49712258651220897</v>
      </c>
      <c r="Z1869" s="10">
        <v>0.43021583557128901</v>
      </c>
      <c r="AA1869" s="16">
        <f>2^Z1869</f>
        <v>1.3474351459241709</v>
      </c>
    </row>
    <row r="1870" spans="1:27" hidden="1" x14ac:dyDescent="0.25">
      <c r="A1870" t="s">
        <v>1926</v>
      </c>
      <c r="B1870"/>
      <c r="D1870" s="9">
        <v>0.70088774780700802</v>
      </c>
      <c r="E1870" s="10">
        <v>0.97306126758314104</v>
      </c>
      <c r="F1870" s="10">
        <v>-3.62726847330705E-2</v>
      </c>
      <c r="G1870" s="16">
        <f>2^F1870</f>
        <v>0.97517112637526693</v>
      </c>
      <c r="H1870" s="9">
        <v>0.117066019443199</v>
      </c>
      <c r="I1870" s="10">
        <v>0.99940002994917698</v>
      </c>
      <c r="J1870" s="10">
        <v>0.225727717081703</v>
      </c>
      <c r="K1870" s="16">
        <f>2^J1870</f>
        <v>1.1693669461014877</v>
      </c>
      <c r="L1870" s="9">
        <v>0.10190488371730801</v>
      </c>
      <c r="M1870" s="10">
        <v>0.83808299503675898</v>
      </c>
      <c r="N1870" s="10">
        <v>0.18945503234863301</v>
      </c>
      <c r="O1870" s="16">
        <f>2^N1870</f>
        <v>1.1403328819757943</v>
      </c>
      <c r="P1870" s="9">
        <v>0.98097381788790605</v>
      </c>
      <c r="Q1870" s="10">
        <v>0.99974774022947499</v>
      </c>
      <c r="R1870" s="10">
        <v>2.8737386067732001E-3</v>
      </c>
      <c r="S1870" s="16">
        <f>2^R1870</f>
        <v>1.0019939090110916</v>
      </c>
      <c r="T1870" s="9">
        <v>0.35771476024195598</v>
      </c>
      <c r="U1870" s="10">
        <v>0.91440654714468295</v>
      </c>
      <c r="V1870" s="10">
        <v>0.21892293294270701</v>
      </c>
      <c r="W1870" s="16">
        <f>2^V1870</f>
        <v>1.1638643604883379</v>
      </c>
      <c r="X1870" s="9">
        <v>0.91124261437297605</v>
      </c>
      <c r="Y1870" s="10">
        <v>0.97405305260415798</v>
      </c>
      <c r="Z1870" s="10">
        <v>-2.6517868041992201E-2</v>
      </c>
      <c r="AA1870" s="16">
        <f>2^Z1870</f>
        <v>0.98178711090661663</v>
      </c>
    </row>
    <row r="1871" spans="1:27" hidden="1" x14ac:dyDescent="0.25">
      <c r="A1871" t="s">
        <v>1927</v>
      </c>
      <c r="B1871"/>
      <c r="D1871" s="9">
        <v>0.75670407805528805</v>
      </c>
      <c r="E1871" s="10">
        <v>0.98320219853360102</v>
      </c>
      <c r="F1871" s="10">
        <v>-0.19657071431477699</v>
      </c>
      <c r="G1871" s="16">
        <f>2^F1871</f>
        <v>0.87262232303810816</v>
      </c>
      <c r="H1871" s="9">
        <v>0.51731216528882196</v>
      </c>
      <c r="I1871" s="10">
        <v>0.99940002994917698</v>
      </c>
      <c r="J1871" s="10">
        <v>-0.44334475199381601</v>
      </c>
      <c r="K1871" s="16">
        <f>2^J1871</f>
        <v>0.73542761129842182</v>
      </c>
      <c r="L1871" s="9">
        <v>0.49730744115904801</v>
      </c>
      <c r="M1871" s="10">
        <v>0.89795776874394195</v>
      </c>
      <c r="N1871" s="10">
        <v>-0.63991546630859397</v>
      </c>
      <c r="O1871" s="16">
        <f>2^N1871</f>
        <v>0.64175055059759523</v>
      </c>
      <c r="P1871" s="9">
        <v>0.22079983295215599</v>
      </c>
      <c r="Q1871" s="10">
        <v>0.92505744618486196</v>
      </c>
      <c r="R1871" s="10">
        <v>-0.14815394083659</v>
      </c>
      <c r="S1871" s="16">
        <f>2^R1871</f>
        <v>0.90240443247210034</v>
      </c>
      <c r="T1871" s="9">
        <v>0.91961714927545601</v>
      </c>
      <c r="U1871" s="10">
        <v>0.99797562826356501</v>
      </c>
      <c r="V1871" s="10">
        <v>-6.8345387776695105E-2</v>
      </c>
      <c r="W1871" s="16">
        <f>2^V1871</f>
        <v>0.95373119561334918</v>
      </c>
      <c r="X1871" s="9">
        <v>0.13410709142581601</v>
      </c>
      <c r="Y1871" s="10">
        <v>0.43614661021779699</v>
      </c>
      <c r="Z1871" s="10">
        <v>1.1733773549397799</v>
      </c>
      <c r="AA1871" s="16">
        <f>2^Z1871</f>
        <v>2.2553906727975752</v>
      </c>
    </row>
    <row r="1872" spans="1:27" hidden="1" x14ac:dyDescent="0.25">
      <c r="A1872" t="s">
        <v>1928</v>
      </c>
      <c r="B1872"/>
      <c r="D1872" s="9">
        <v>0.75577858436186796</v>
      </c>
      <c r="E1872" s="10">
        <v>0.98320219853360102</v>
      </c>
      <c r="F1872" s="10">
        <v>5.9550603230796598E-2</v>
      </c>
      <c r="G1872" s="16">
        <f>2^F1872</f>
        <v>1.0421410853041608</v>
      </c>
      <c r="H1872" s="9">
        <v>0.832920955629046</v>
      </c>
      <c r="I1872" s="10">
        <v>0.99940002994917698</v>
      </c>
      <c r="J1872" s="10">
        <v>-7.6377868652343806E-2</v>
      </c>
      <c r="K1872" s="16">
        <f>2^J1872</f>
        <v>0.94843586961900483</v>
      </c>
      <c r="L1872" s="9">
        <v>0.957046687942395</v>
      </c>
      <c r="M1872" s="10">
        <v>0.99929796344157795</v>
      </c>
      <c r="N1872" s="10">
        <v>-1.68272654215471E-2</v>
      </c>
      <c r="O1872" s="16">
        <f>2^N1872</f>
        <v>0.98840398650614547</v>
      </c>
      <c r="P1872" s="9">
        <v>0.62772122518379303</v>
      </c>
      <c r="Q1872" s="10">
        <v>0.95496613885711701</v>
      </c>
      <c r="R1872" s="10">
        <v>-0.101406733194985</v>
      </c>
      <c r="S1872" s="16">
        <f>2^R1872</f>
        <v>0.93212365952531173</v>
      </c>
      <c r="T1872" s="9">
        <v>0.415893220925311</v>
      </c>
      <c r="U1872" s="10">
        <v>0.91440654714468295</v>
      </c>
      <c r="V1872" s="10">
        <v>0.26398404439290601</v>
      </c>
      <c r="W1872" s="16">
        <f>2^V1872</f>
        <v>1.2007901471721867</v>
      </c>
      <c r="X1872" s="9">
        <v>0.26412479298104502</v>
      </c>
      <c r="Y1872" s="10">
        <v>0.58614687801690102</v>
      </c>
      <c r="Z1872" s="10">
        <v>-0.29498418172200802</v>
      </c>
      <c r="AA1872" s="16">
        <f>2^Z1872</f>
        <v>0.81508126922645474</v>
      </c>
    </row>
    <row r="1873" spans="1:27" hidden="1" x14ac:dyDescent="0.25">
      <c r="A1873" t="s">
        <v>1929</v>
      </c>
      <c r="B1873"/>
      <c r="D1873" s="9">
        <v>0.79199292927201903</v>
      </c>
      <c r="E1873" s="10">
        <v>0.991746810940627</v>
      </c>
      <c r="F1873" s="10">
        <v>3.2931009928386601E-2</v>
      </c>
      <c r="G1873" s="16">
        <f>2^F1873</f>
        <v>1.0230885441904987</v>
      </c>
      <c r="H1873" s="9">
        <v>0.52133829349753003</v>
      </c>
      <c r="I1873" s="10">
        <v>0.99940002994917698</v>
      </c>
      <c r="J1873" s="10">
        <v>0.119139989217121</v>
      </c>
      <c r="K1873" s="16">
        <f>2^J1873</f>
        <v>1.0860872376548496</v>
      </c>
      <c r="L1873" s="9">
        <v>0.47884020995826099</v>
      </c>
      <c r="M1873" s="10">
        <v>0.89795776874394195</v>
      </c>
      <c r="N1873" s="10">
        <v>0.15207099914550801</v>
      </c>
      <c r="O1873" s="16">
        <f>2^N1873</f>
        <v>1.1111634108361805</v>
      </c>
      <c r="P1873" s="9">
        <v>0.87577084214044698</v>
      </c>
      <c r="Q1873" s="10">
        <v>0.99974774022947499</v>
      </c>
      <c r="R1873" s="10">
        <v>3.7277857462566302E-2</v>
      </c>
      <c r="S1873" s="16">
        <f>2^R1873</f>
        <v>1.0261757637734896</v>
      </c>
      <c r="T1873" s="9">
        <v>0.73401500386205498</v>
      </c>
      <c r="U1873" s="10">
        <v>0.96477650376624302</v>
      </c>
      <c r="V1873" s="10">
        <v>7.0483525594074295E-2</v>
      </c>
      <c r="W1873" s="16">
        <f>2^V1873</f>
        <v>1.050068559753834</v>
      </c>
      <c r="X1873" s="9">
        <v>0.73705426013124398</v>
      </c>
      <c r="Y1873" s="10">
        <v>0.88131998266157097</v>
      </c>
      <c r="Z1873" s="10">
        <v>-6.0851414998374799E-2</v>
      </c>
      <c r="AA1873" s="16">
        <f>2^Z1873</f>
        <v>0.95869817095551724</v>
      </c>
    </row>
    <row r="1874" spans="1:27" hidden="1" x14ac:dyDescent="0.25">
      <c r="A1874" t="s">
        <v>1930</v>
      </c>
      <c r="B1874"/>
      <c r="D1874" s="9">
        <v>0.79191204641941604</v>
      </c>
      <c r="E1874" s="10">
        <v>0.991746810940627</v>
      </c>
      <c r="F1874" s="10">
        <v>-3.22984059651681E-2</v>
      </c>
      <c r="G1874" s="16">
        <f>2^F1874</f>
        <v>0.97786119244924219</v>
      </c>
      <c r="H1874" s="9">
        <v>0.67361069613012603</v>
      </c>
      <c r="I1874" s="10">
        <v>0.99940002994917698</v>
      </c>
      <c r="J1874" s="10">
        <v>7.366943359375E-2</v>
      </c>
      <c r="K1874" s="16">
        <f>2^J1874</f>
        <v>1.0523899917288044</v>
      </c>
      <c r="L1874" s="9">
        <v>0.78410655446510102</v>
      </c>
      <c r="M1874" s="10">
        <v>0.97531699450072395</v>
      </c>
      <c r="N1874" s="10">
        <v>4.13710276285819E-2</v>
      </c>
      <c r="O1874" s="16">
        <f>2^N1874</f>
        <v>1.0290913322335766</v>
      </c>
      <c r="P1874" s="9">
        <v>0.70371022933953897</v>
      </c>
      <c r="Q1874" s="10">
        <v>0.97126431866239404</v>
      </c>
      <c r="R1874" s="10">
        <v>-6.57501220703125E-2</v>
      </c>
      <c r="S1874" s="16">
        <f>2^R1874</f>
        <v>0.95544840780146501</v>
      </c>
      <c r="T1874" s="9">
        <v>0.67977507751571098</v>
      </c>
      <c r="U1874" s="10">
        <v>0.94973497960956099</v>
      </c>
      <c r="V1874" s="10">
        <v>7.2060267130534997E-2</v>
      </c>
      <c r="W1874" s="16">
        <f>2^V1874</f>
        <v>1.0512168216931883</v>
      </c>
      <c r="X1874" s="9">
        <v>0.21598034948400999</v>
      </c>
      <c r="Y1874" s="10">
        <v>0.53282042198064905</v>
      </c>
      <c r="Z1874" s="10">
        <v>-0.11642583211263299</v>
      </c>
      <c r="AA1874" s="16">
        <f>2^Z1874</f>
        <v>0.92247017217741634</v>
      </c>
    </row>
    <row r="1875" spans="1:27" hidden="1" x14ac:dyDescent="0.25">
      <c r="A1875" t="s">
        <v>1931</v>
      </c>
      <c r="B1875"/>
      <c r="D1875" s="9">
        <v>9.7829656400644005E-2</v>
      </c>
      <c r="E1875" s="10">
        <v>0.93667494582432698</v>
      </c>
      <c r="F1875" s="10">
        <v>0.251785278320313</v>
      </c>
      <c r="G1875" s="16">
        <f>2^F1875</f>
        <v>1.190679622890862</v>
      </c>
      <c r="H1875" s="9">
        <v>0.82584914752622995</v>
      </c>
      <c r="I1875" s="10">
        <v>0.99940002994917698</v>
      </c>
      <c r="J1875" s="10">
        <v>-0.105754216512043</v>
      </c>
      <c r="K1875" s="16">
        <f>2^J1875</f>
        <v>0.92931898338711327</v>
      </c>
      <c r="L1875" s="9">
        <v>0.76672190328532697</v>
      </c>
      <c r="M1875" s="10">
        <v>0.97531699450072395</v>
      </c>
      <c r="N1875" s="10">
        <v>0.146031061808269</v>
      </c>
      <c r="O1875" s="16">
        <f>2^N1875</f>
        <v>1.1065211766846867</v>
      </c>
      <c r="P1875" s="9">
        <v>0.57776630589868305</v>
      </c>
      <c r="Q1875" s="10">
        <v>0.95276771160151497</v>
      </c>
      <c r="R1875" s="10">
        <v>8.6310704549152503E-2</v>
      </c>
      <c r="S1875" s="16">
        <f>2^R1875</f>
        <v>1.061651825895952</v>
      </c>
      <c r="T1875" s="9">
        <v>0.76018185610987898</v>
      </c>
      <c r="U1875" s="10">
        <v>0.97750892570664005</v>
      </c>
      <c r="V1875" s="10">
        <v>0.18493080139160201</v>
      </c>
      <c r="W1875" s="16">
        <f>2^V1875</f>
        <v>1.136762447321841</v>
      </c>
      <c r="X1875" s="9">
        <v>0.39506920139581297</v>
      </c>
      <c r="Y1875" s="10">
        <v>0.65252856537021398</v>
      </c>
      <c r="Z1875" s="10">
        <v>-0.292468388875328</v>
      </c>
      <c r="AA1875" s="16">
        <f>2^Z1875</f>
        <v>0.81650385994736929</v>
      </c>
    </row>
    <row r="1876" spans="1:27" hidden="1" x14ac:dyDescent="0.25">
      <c r="A1876" t="s">
        <v>1932</v>
      </c>
      <c r="B1876"/>
      <c r="D1876" s="9">
        <v>0.75854283860722005</v>
      </c>
      <c r="E1876" s="10">
        <v>0.98320219853360102</v>
      </c>
      <c r="F1876" s="10">
        <v>-7.8021367390949295E-2</v>
      </c>
      <c r="G1876" s="16">
        <f>2^F1876</f>
        <v>0.94735603944493951</v>
      </c>
      <c r="H1876" s="9">
        <v>0.76857790976750096</v>
      </c>
      <c r="I1876" s="10">
        <v>0.99940002994917698</v>
      </c>
      <c r="J1876" s="10">
        <v>-9.1017405192058504E-2</v>
      </c>
      <c r="K1876" s="16">
        <f>2^J1876</f>
        <v>0.93886042049720952</v>
      </c>
      <c r="L1876" s="9">
        <v>0.57809658599069202</v>
      </c>
      <c r="M1876" s="10">
        <v>0.91434329897787403</v>
      </c>
      <c r="N1876" s="10">
        <v>-0.16903877258300801</v>
      </c>
      <c r="O1876" s="16">
        <f>2^N1876</f>
        <v>0.88943508955384698</v>
      </c>
      <c r="P1876" s="9">
        <v>0.86989448506035605</v>
      </c>
      <c r="Q1876" s="10">
        <v>0.99974774022947499</v>
      </c>
      <c r="R1876" s="10">
        <v>3.9827346801757799E-2</v>
      </c>
      <c r="S1876" s="16">
        <f>2^R1876</f>
        <v>1.0279907954441883</v>
      </c>
      <c r="T1876" s="9">
        <v>0.70825356186285104</v>
      </c>
      <c r="U1876" s="10">
        <v>0.95901562380797001</v>
      </c>
      <c r="V1876" s="10">
        <v>0.10350735982259</v>
      </c>
      <c r="W1876" s="16">
        <f>2^V1876</f>
        <v>1.0743822385972137</v>
      </c>
      <c r="X1876" s="9">
        <v>0.54645675871968302</v>
      </c>
      <c r="Y1876" s="10">
        <v>0.75577549569707303</v>
      </c>
      <c r="Z1876" s="10">
        <v>-0.141761779785156</v>
      </c>
      <c r="AA1876" s="16">
        <f>2^Z1876</f>
        <v>0.9064115941076557</v>
      </c>
    </row>
    <row r="1877" spans="1:27" hidden="1" x14ac:dyDescent="0.25">
      <c r="A1877" t="s">
        <v>729</v>
      </c>
      <c r="D1877" s="9">
        <v>0.19643168099139</v>
      </c>
      <c r="E1877" s="10">
        <v>0.93667494582432698</v>
      </c>
      <c r="F1877" s="10">
        <v>0.17604319254557099</v>
      </c>
      <c r="G1877" s="16">
        <f>2^F1877</f>
        <v>1.1297810383423899</v>
      </c>
      <c r="H1877" s="9">
        <v>0.33885453638447</v>
      </c>
      <c r="I1877" s="10">
        <v>0.99940002994917698</v>
      </c>
      <c r="J1877" s="10">
        <v>-0.20392100016275799</v>
      </c>
      <c r="K1877" s="16">
        <f>2^J1877</f>
        <v>0.86818776697182043</v>
      </c>
      <c r="L1877" s="9">
        <v>0.88026545055301897</v>
      </c>
      <c r="M1877" s="10">
        <v>0.99276040745730099</v>
      </c>
      <c r="N1877" s="10">
        <v>-2.78778076171875E-2</v>
      </c>
      <c r="O1877" s="16">
        <f>2^N1877</f>
        <v>0.9808620768455838</v>
      </c>
      <c r="P1877" s="9">
        <v>0.40231087533361198</v>
      </c>
      <c r="Q1877" s="10">
        <v>0.92505744618486196</v>
      </c>
      <c r="R1877" s="10">
        <v>9.9527994791664298E-2</v>
      </c>
      <c r="S1877" s="16">
        <f>2^R1877</f>
        <v>1.0714228687541143</v>
      </c>
      <c r="T1877" s="9">
        <v>0.62184179246856297</v>
      </c>
      <c r="U1877" s="10">
        <v>0.93113845136829398</v>
      </c>
      <c r="V1877" s="10">
        <v>8.6686452229820105E-2</v>
      </c>
      <c r="W1877" s="16">
        <f>2^V1877</f>
        <v>1.0619283674744717</v>
      </c>
      <c r="X1877" s="9">
        <v>4.2210382646597898E-2</v>
      </c>
      <c r="Y1877" s="10">
        <v>0.29352562415924199</v>
      </c>
      <c r="Z1877" s="10">
        <v>-0.20844523111978899</v>
      </c>
      <c r="AA1877" s="16">
        <f>2^Z1877</f>
        <v>0.86546943117853559</v>
      </c>
    </row>
    <row r="1878" spans="1:27" hidden="1" x14ac:dyDescent="0.25">
      <c r="A1878" t="s">
        <v>1934</v>
      </c>
      <c r="B1878"/>
      <c r="D1878" s="9">
        <v>0.110480974983745</v>
      </c>
      <c r="E1878" s="10">
        <v>0.93667494582432698</v>
      </c>
      <c r="F1878" s="10">
        <v>0.172816594441734</v>
      </c>
      <c r="G1878" s="16">
        <f>2^F1878</f>
        <v>1.1272570981715389</v>
      </c>
      <c r="H1878" s="9">
        <v>0.39934043538970798</v>
      </c>
      <c r="I1878" s="10">
        <v>0.99940002994917698</v>
      </c>
      <c r="J1878" s="10">
        <v>-0.14446830749511699</v>
      </c>
      <c r="K1878" s="16">
        <f>2^J1878</f>
        <v>0.90471274001171265</v>
      </c>
      <c r="L1878" s="9">
        <v>0.84219651318297695</v>
      </c>
      <c r="M1878" s="10">
        <v>0.98754915206599003</v>
      </c>
      <c r="N1878" s="10">
        <v>2.8348286946617E-2</v>
      </c>
      <c r="O1878" s="16">
        <f>2^N1878</f>
        <v>1.0198438579844251</v>
      </c>
      <c r="P1878" s="9">
        <v>0.54002530383332903</v>
      </c>
      <c r="Q1878" s="10">
        <v>0.94600501374657697</v>
      </c>
      <c r="R1878" s="10">
        <v>0.115381876627605</v>
      </c>
      <c r="S1878" s="16">
        <f>2^R1878</f>
        <v>1.0832617433973641</v>
      </c>
      <c r="T1878" s="9">
        <v>0.62814622424870603</v>
      </c>
      <c r="U1878" s="10">
        <v>0.93204723656541399</v>
      </c>
      <c r="V1878" s="10">
        <v>-0.108948389689125</v>
      </c>
      <c r="W1878" s="16">
        <f>2^V1878</f>
        <v>0.92726371734918545</v>
      </c>
      <c r="X1878" s="9">
        <v>0.147041909729171</v>
      </c>
      <c r="Y1878" s="10">
        <v>0.453358047183678</v>
      </c>
      <c r="Z1878" s="10">
        <v>-0.27114995320638302</v>
      </c>
      <c r="AA1878" s="16">
        <f>2^Z1878</f>
        <v>0.82865876951562434</v>
      </c>
    </row>
    <row r="1879" spans="1:27" hidden="1" x14ac:dyDescent="0.25">
      <c r="A1879" t="s">
        <v>1935</v>
      </c>
      <c r="B1879"/>
      <c r="D1879" s="9">
        <v>0.13494212550197901</v>
      </c>
      <c r="E1879" s="10">
        <v>0.93667494582432698</v>
      </c>
      <c r="F1879" s="10">
        <v>-0.351452509562172</v>
      </c>
      <c r="G1879" s="16">
        <f>2^F1879</f>
        <v>0.78379457385984919</v>
      </c>
      <c r="H1879" s="9">
        <v>0.111313797923944</v>
      </c>
      <c r="I1879" s="10">
        <v>0.99940002994917698</v>
      </c>
      <c r="J1879" s="10">
        <v>0.50804201761881296</v>
      </c>
      <c r="K1879" s="16">
        <f>2^J1879</f>
        <v>1.4221188283332296</v>
      </c>
      <c r="L1879" s="9">
        <v>0.60302491338600095</v>
      </c>
      <c r="M1879" s="10">
        <v>0.92265192892226899</v>
      </c>
      <c r="N1879" s="10">
        <v>0.15658950805664101</v>
      </c>
      <c r="O1879" s="16">
        <f>2^N1879</f>
        <v>1.1146490210315116</v>
      </c>
      <c r="P1879" s="9">
        <v>4.2307233853482402E-2</v>
      </c>
      <c r="Q1879" s="10">
        <v>0.80644457983247297</v>
      </c>
      <c r="R1879" s="10">
        <v>-0.36082522074381301</v>
      </c>
      <c r="S1879" s="16">
        <f>2^R1879</f>
        <v>0.77871902540410587</v>
      </c>
      <c r="T1879" s="9">
        <v>0.62263787827168604</v>
      </c>
      <c r="U1879" s="10">
        <v>0.93113845136829398</v>
      </c>
      <c r="V1879" s="10">
        <v>0.14422225952148399</v>
      </c>
      <c r="W1879" s="16">
        <f>2^V1879</f>
        <v>1.1051347271513396</v>
      </c>
      <c r="X1879" s="9">
        <v>0.72804874009949305</v>
      </c>
      <c r="Y1879" s="10">
        <v>0.87583278207022497</v>
      </c>
      <c r="Z1879" s="10">
        <v>-0.12743314107259399</v>
      </c>
      <c r="AA1879" s="16">
        <f>2^Z1879</f>
        <v>0.91545879649068651</v>
      </c>
    </row>
    <row r="1880" spans="1:27" hidden="1" x14ac:dyDescent="0.25">
      <c r="A1880" t="s">
        <v>1936</v>
      </c>
      <c r="B1880"/>
      <c r="D1880" s="9">
        <v>0.510380586760941</v>
      </c>
      <c r="E1880" s="10">
        <v>0.93667494582432698</v>
      </c>
      <c r="F1880" s="10">
        <v>-0.43795585632324202</v>
      </c>
      <c r="G1880" s="16">
        <f>2^F1880</f>
        <v>0.73817978936910178</v>
      </c>
      <c r="H1880" s="9">
        <v>0.79230536178090405</v>
      </c>
      <c r="I1880" s="10">
        <v>0.99940002994917698</v>
      </c>
      <c r="J1880" s="10">
        <v>0.28923225402831998</v>
      </c>
      <c r="K1880" s="16">
        <f>2^J1880</f>
        <v>1.221989809365742</v>
      </c>
      <c r="L1880" s="9">
        <v>0.89160996991726904</v>
      </c>
      <c r="M1880" s="10">
        <v>0.99276040745730099</v>
      </c>
      <c r="N1880" s="10">
        <v>-0.14872360229492201</v>
      </c>
      <c r="O1880" s="16">
        <f>2^N1880</f>
        <v>0.90204818008879217</v>
      </c>
      <c r="P1880" s="9">
        <v>0.65029927003056498</v>
      </c>
      <c r="Q1880" s="10">
        <v>0.95821747277545199</v>
      </c>
      <c r="R1880" s="10">
        <v>-0.24888356526692601</v>
      </c>
      <c r="S1880" s="16">
        <f>2^R1880</f>
        <v>0.84154739781148968</v>
      </c>
      <c r="T1880" s="9">
        <v>0.85846359703522301</v>
      </c>
      <c r="U1880" s="10">
        <v>0.99797562826356501</v>
      </c>
      <c r="V1880" s="10">
        <v>-0.20852279663085899</v>
      </c>
      <c r="W1880" s="16">
        <f>2^V1880</f>
        <v>0.86542290105799047</v>
      </c>
      <c r="X1880" s="9">
        <v>0.14705826147614801</v>
      </c>
      <c r="Y1880" s="10">
        <v>0.453358047183678</v>
      </c>
      <c r="Z1880" s="10">
        <v>0.866082509358723</v>
      </c>
      <c r="AA1880" s="16">
        <f>2^Z1880</f>
        <v>1.8227068009539165</v>
      </c>
    </row>
    <row r="1881" spans="1:27" hidden="1" x14ac:dyDescent="0.25">
      <c r="A1881" t="s">
        <v>1937</v>
      </c>
      <c r="B1881"/>
      <c r="D1881" s="9">
        <v>0.42994458975121203</v>
      </c>
      <c r="E1881" s="10">
        <v>0.93667494582432698</v>
      </c>
      <c r="F1881" s="10">
        <v>0.11039098103841399</v>
      </c>
      <c r="G1881" s="16">
        <f>2^F1881</f>
        <v>1.0795207549831354</v>
      </c>
      <c r="H1881" s="9">
        <v>0.51009789407012895</v>
      </c>
      <c r="I1881" s="10">
        <v>0.99940002994917698</v>
      </c>
      <c r="J1881" s="10">
        <v>0.188446044921875</v>
      </c>
      <c r="K1881" s="16">
        <f>2^J1881</f>
        <v>1.139535638444485</v>
      </c>
      <c r="L1881" s="9">
        <v>0.35069792686242202</v>
      </c>
      <c r="M1881" s="10">
        <v>0.88599109856520497</v>
      </c>
      <c r="N1881" s="10">
        <v>0.29883702596028899</v>
      </c>
      <c r="O1881" s="16">
        <f>2^N1881</f>
        <v>1.2301523727437795</v>
      </c>
      <c r="P1881" s="9">
        <v>0.46372480047384401</v>
      </c>
      <c r="Q1881" s="10">
        <v>0.92771648387959105</v>
      </c>
      <c r="R1881" s="10">
        <v>-0.102219263712563</v>
      </c>
      <c r="S1881" s="16">
        <f>2^R1881</f>
        <v>0.93159883226870821</v>
      </c>
      <c r="T1881" s="9">
        <v>0.39631072301639297</v>
      </c>
      <c r="U1881" s="10">
        <v>0.91440654714468295</v>
      </c>
      <c r="V1881" s="10">
        <v>0.26230112711588699</v>
      </c>
      <c r="W1881" s="16">
        <f>2^V1881</f>
        <v>1.199390230885766</v>
      </c>
      <c r="X1881" s="9">
        <v>0.71419482243862098</v>
      </c>
      <c r="Y1881" s="10">
        <v>0.86597954037189395</v>
      </c>
      <c r="Z1881" s="10">
        <v>6.6802342732746198E-2</v>
      </c>
      <c r="AA1881" s="16">
        <f>2^Z1881</f>
        <v>1.0473926186386915</v>
      </c>
    </row>
    <row r="1882" spans="1:27" hidden="1" x14ac:dyDescent="0.25">
      <c r="A1882" t="s">
        <v>1938</v>
      </c>
      <c r="B1882"/>
      <c r="D1882" s="9">
        <v>0.465617387658537</v>
      </c>
      <c r="E1882" s="10">
        <v>0.93667494582432698</v>
      </c>
      <c r="F1882" s="10">
        <v>-0.38248252868652299</v>
      </c>
      <c r="G1882" s="16">
        <f>2^F1882</f>
        <v>0.76711643271941476</v>
      </c>
      <c r="H1882" s="9">
        <v>0.95277044161342805</v>
      </c>
      <c r="I1882" s="10">
        <v>0.99940002994917698</v>
      </c>
      <c r="J1882" s="10">
        <v>-3.1006495157875201E-2</v>
      </c>
      <c r="K1882" s="16">
        <f>2^J1882</f>
        <v>0.97873724401420992</v>
      </c>
      <c r="L1882" s="9">
        <v>0.50693181345362504</v>
      </c>
      <c r="M1882" s="10">
        <v>0.89817421578371903</v>
      </c>
      <c r="N1882" s="10">
        <v>-0.41348902384439901</v>
      </c>
      <c r="O1882" s="16">
        <f>2^N1882</f>
        <v>0.75080542319781163</v>
      </c>
      <c r="P1882" s="9">
        <v>0.461144520311349</v>
      </c>
      <c r="Q1882" s="10">
        <v>0.92771648387959105</v>
      </c>
      <c r="R1882" s="10">
        <v>-0.30879465738932399</v>
      </c>
      <c r="S1882" s="16">
        <f>2^R1882</f>
        <v>0.80731597375086817</v>
      </c>
      <c r="T1882" s="9">
        <v>0.25877585868150799</v>
      </c>
      <c r="U1882" s="10">
        <v>0.91440654714468295</v>
      </c>
      <c r="V1882" s="10">
        <v>-0.56572214762369599</v>
      </c>
      <c r="W1882" s="16">
        <f>2^V1882</f>
        <v>0.6756171485959982</v>
      </c>
      <c r="X1882" s="9">
        <v>0.56458085805529401</v>
      </c>
      <c r="Y1882" s="10">
        <v>0.768879795069492</v>
      </c>
      <c r="Z1882" s="10">
        <v>-0.29872703552246099</v>
      </c>
      <c r="AA1882" s="16">
        <f>2^Z1882</f>
        <v>0.8129694049506806</v>
      </c>
    </row>
    <row r="1883" spans="1:27" hidden="1" x14ac:dyDescent="0.25">
      <c r="A1883" t="s">
        <v>1939</v>
      </c>
      <c r="B1883"/>
      <c r="D1883" s="9">
        <v>0.29718703377389499</v>
      </c>
      <c r="E1883" s="10">
        <v>0.93667494582432698</v>
      </c>
      <c r="F1883" s="10">
        <v>-0.16310246785481999</v>
      </c>
      <c r="G1883" s="16">
        <f>2^F1883</f>
        <v>0.8931024172287555</v>
      </c>
      <c r="H1883" s="9">
        <v>0.56057990979531802</v>
      </c>
      <c r="I1883" s="10">
        <v>0.99940002994917698</v>
      </c>
      <c r="J1883" s="10">
        <v>7.5358072916667906E-2</v>
      </c>
      <c r="K1883" s="16">
        <f>2^J1883</f>
        <v>1.0536225096961003</v>
      </c>
      <c r="L1883" s="9">
        <v>0.337378833548309</v>
      </c>
      <c r="M1883" s="10">
        <v>0.88599109856520497</v>
      </c>
      <c r="N1883" s="10">
        <v>-8.7744394938152198E-2</v>
      </c>
      <c r="O1883" s="16">
        <f>2^N1883</f>
        <v>0.94099281025621484</v>
      </c>
      <c r="P1883" s="9">
        <v>0.70194323111388301</v>
      </c>
      <c r="Q1883" s="10">
        <v>0.97126431866239404</v>
      </c>
      <c r="R1883" s="10">
        <v>-5.5347442626953097E-2</v>
      </c>
      <c r="S1883" s="16">
        <f>2^R1883</f>
        <v>0.96236265047504366</v>
      </c>
      <c r="T1883" s="9">
        <v>2.2378908919191001E-2</v>
      </c>
      <c r="U1883" s="10">
        <v>0.71892244902901103</v>
      </c>
      <c r="V1883" s="10">
        <v>-0.17687034606933599</v>
      </c>
      <c r="W1883" s="16">
        <f>2^V1883</f>
        <v>0.88461993189489263</v>
      </c>
      <c r="X1883" s="9">
        <v>0.19766024992526299</v>
      </c>
      <c r="Y1883" s="10">
        <v>0.51110142859310703</v>
      </c>
      <c r="Z1883" s="10">
        <v>-0.16657638549804701</v>
      </c>
      <c r="AA1883" s="16">
        <f>2^Z1883</f>
        <v>0.89095447066723599</v>
      </c>
    </row>
    <row r="1884" spans="1:27" hidden="1" x14ac:dyDescent="0.25">
      <c r="A1884" t="s">
        <v>1940</v>
      </c>
      <c r="B1884"/>
      <c r="D1884" s="9">
        <v>0.19756965471997501</v>
      </c>
      <c r="E1884" s="10">
        <v>0.93667494582432698</v>
      </c>
      <c r="F1884" s="10">
        <v>-0.30309359232584798</v>
      </c>
      <c r="G1884" s="16">
        <f>2^F1884</f>
        <v>0.81051253759175779</v>
      </c>
      <c r="H1884" s="9">
        <v>0.61482250311824205</v>
      </c>
      <c r="I1884" s="10">
        <v>0.99940002994917698</v>
      </c>
      <c r="J1884" s="10">
        <v>7.5328826904296903E-2</v>
      </c>
      <c r="K1884" s="16">
        <f>2^J1884</f>
        <v>1.0536011510972616</v>
      </c>
      <c r="L1884" s="9">
        <v>0.29210600660767799</v>
      </c>
      <c r="M1884" s="10">
        <v>0.88599109856520497</v>
      </c>
      <c r="N1884" s="10">
        <v>-0.227764765421551</v>
      </c>
      <c r="O1884" s="16">
        <f>2^N1884</f>
        <v>0.85395694258543842</v>
      </c>
      <c r="P1884" s="9">
        <v>0.23560219849578501</v>
      </c>
      <c r="Q1884" s="10">
        <v>0.92505744618486196</v>
      </c>
      <c r="R1884" s="10">
        <v>-0.223374684651692</v>
      </c>
      <c r="S1884" s="16">
        <f>2^R1884</f>
        <v>0.85655946744026867</v>
      </c>
      <c r="T1884" s="9">
        <v>0.18441834124603099</v>
      </c>
      <c r="U1884" s="10">
        <v>0.91440654714468295</v>
      </c>
      <c r="V1884" s="10">
        <v>-0.193405151367188</v>
      </c>
      <c r="W1884" s="16">
        <f>2^V1884</f>
        <v>0.87453913400512784</v>
      </c>
      <c r="X1884" s="9">
        <v>0.23331765099820601</v>
      </c>
      <c r="Y1884" s="10">
        <v>0.55586630251697</v>
      </c>
      <c r="Z1884" s="10">
        <v>-0.26603190104166402</v>
      </c>
      <c r="AA1884" s="16">
        <f>2^Z1884</f>
        <v>0.83160370965300312</v>
      </c>
    </row>
    <row r="1885" spans="1:27" hidden="1" x14ac:dyDescent="0.25">
      <c r="A1885" t="s">
        <v>1941</v>
      </c>
      <c r="B1885"/>
      <c r="D1885" s="9">
        <v>0.495382166788428</v>
      </c>
      <c r="E1885" s="10">
        <v>0.93667494582432698</v>
      </c>
      <c r="F1885" s="10">
        <v>-0.15508460998535201</v>
      </c>
      <c r="G1885" s="16">
        <f>2^F1885</f>
        <v>0.89807970150399874</v>
      </c>
      <c r="H1885" s="9">
        <v>0.25431977424184599</v>
      </c>
      <c r="I1885" s="10">
        <v>0.99940002994917698</v>
      </c>
      <c r="J1885" s="10">
        <v>0.22953669230143001</v>
      </c>
      <c r="K1885" s="16">
        <f>2^J1885</f>
        <v>1.1724583649892812</v>
      </c>
      <c r="L1885" s="9">
        <v>0.55236087874859996</v>
      </c>
      <c r="M1885" s="10">
        <v>0.91089702525614102</v>
      </c>
      <c r="N1885" s="10">
        <v>7.4452082316078402E-2</v>
      </c>
      <c r="O1885" s="16">
        <f>2^N1885</f>
        <v>1.0529610584554403</v>
      </c>
      <c r="P1885" s="9">
        <v>0.51920592617953798</v>
      </c>
      <c r="Q1885" s="10">
        <v>0.94498544580616395</v>
      </c>
      <c r="R1885" s="10">
        <v>0.15627225240071899</v>
      </c>
      <c r="S1885" s="16">
        <f>2^R1885</f>
        <v>1.1144039312399878</v>
      </c>
      <c r="T1885" s="9">
        <v>0.53580138975132796</v>
      </c>
      <c r="U1885" s="10">
        <v>0.91440654714468295</v>
      </c>
      <c r="V1885" s="10">
        <v>-0.111363093058269</v>
      </c>
      <c r="W1885" s="16">
        <f>2^V1885</f>
        <v>0.92571301259822203</v>
      </c>
      <c r="X1885" s="9">
        <v>0.98690552988278801</v>
      </c>
      <c r="Y1885" s="10">
        <v>0.99617950510486597</v>
      </c>
      <c r="Z1885" s="10">
        <v>-4.3010711669921901E-3</v>
      </c>
      <c r="AA1885" s="16">
        <f>2^Z1885</f>
        <v>0.99702316423560189</v>
      </c>
    </row>
    <row r="1886" spans="1:27" hidden="1" x14ac:dyDescent="0.25">
      <c r="A1886" t="s">
        <v>1867</v>
      </c>
      <c r="B1886"/>
      <c r="D1886" s="9">
        <v>1.6020837137489901E-2</v>
      </c>
      <c r="E1886" s="10">
        <v>0.93667494582432698</v>
      </c>
      <c r="F1886" s="10">
        <v>-0.28592618306477702</v>
      </c>
      <c r="G1886" s="16">
        <f>2^F1886</f>
        <v>0.82021487723794129</v>
      </c>
      <c r="H1886" s="9">
        <v>0.85809961502850696</v>
      </c>
      <c r="I1886" s="10">
        <v>0.99940002994917698</v>
      </c>
      <c r="J1886" s="10">
        <v>-5.2785873413085903E-2</v>
      </c>
      <c r="K1886" s="16">
        <f>2^J1886</f>
        <v>0.96407288601564811</v>
      </c>
      <c r="L1886" s="9">
        <v>0.27985950666474502</v>
      </c>
      <c r="M1886" s="10">
        <v>0.88599109856520497</v>
      </c>
      <c r="N1886" s="10">
        <v>-0.33871205647786301</v>
      </c>
      <c r="O1886" s="16">
        <f>2^N1886</f>
        <v>0.79074692385175249</v>
      </c>
      <c r="P1886" s="9">
        <v>0.26498051962139901</v>
      </c>
      <c r="Q1886" s="10">
        <v>0.92505744618486196</v>
      </c>
      <c r="R1886" s="10">
        <v>-0.24206352233886699</v>
      </c>
      <c r="S1886" s="16">
        <f>2^R1886</f>
        <v>0.84553505737022061</v>
      </c>
      <c r="T1886" s="9">
        <v>0.29868135173727001</v>
      </c>
      <c r="U1886" s="10">
        <v>0.91440654714468295</v>
      </c>
      <c r="V1886" s="10">
        <v>-0.32304255167642998</v>
      </c>
      <c r="W1886" s="16">
        <f>2^V1886</f>
        <v>0.79938225256532702</v>
      </c>
      <c r="X1886" s="9">
        <v>0.122721616935796</v>
      </c>
      <c r="Y1886" s="10">
        <v>0.42181205975784902</v>
      </c>
      <c r="Z1886" s="10">
        <v>0.20451863606770701</v>
      </c>
      <c r="AA1886" s="16">
        <f>2^Z1886</f>
        <v>1.1523018101776827</v>
      </c>
    </row>
    <row r="1887" spans="1:27" hidden="1" x14ac:dyDescent="0.25">
      <c r="A1887" t="s">
        <v>538</v>
      </c>
      <c r="D1887" s="9">
        <v>0.94220286370968998</v>
      </c>
      <c r="E1887" s="10">
        <v>0.99815955656445299</v>
      </c>
      <c r="F1887" s="10">
        <v>7.9479217529296892E-3</v>
      </c>
      <c r="G1887" s="16">
        <f>2^F1887</f>
        <v>1.0055242824382664</v>
      </c>
      <c r="H1887" s="9">
        <v>0.95925354855518496</v>
      </c>
      <c r="I1887" s="10">
        <v>0.99940002994917698</v>
      </c>
      <c r="J1887" s="10">
        <v>-6.15692138671875E-3</v>
      </c>
      <c r="K1887" s="16">
        <f>2^J1887</f>
        <v>0.99574144078910065</v>
      </c>
      <c r="L1887" s="9">
        <v>0.97910635148382497</v>
      </c>
      <c r="M1887" s="10">
        <v>0.99929796344157795</v>
      </c>
      <c r="N1887" s="10">
        <v>1.7910003662109401E-3</v>
      </c>
      <c r="O1887" s="16">
        <f>2^N1887</f>
        <v>1.001242197743506</v>
      </c>
      <c r="P1887" s="9">
        <v>0.91778896313682401</v>
      </c>
      <c r="Q1887" s="10">
        <v>0.99974774022947499</v>
      </c>
      <c r="R1887" s="10">
        <v>-1.24530792236328E-2</v>
      </c>
      <c r="S1887" s="16">
        <f>2^R1887</f>
        <v>0.99140533041771717</v>
      </c>
      <c r="T1887" s="9">
        <v>0.20124208892757101</v>
      </c>
      <c r="U1887" s="10">
        <v>0.91440654714468295</v>
      </c>
      <c r="V1887" s="10">
        <v>0.10382270812988301</v>
      </c>
      <c r="W1887" s="16">
        <f>2^V1887</f>
        <v>1.074617105732576</v>
      </c>
      <c r="X1887" s="9">
        <v>3.1093099511428801E-2</v>
      </c>
      <c r="Y1887" s="10">
        <v>0.25609588032097003</v>
      </c>
      <c r="Z1887" s="10">
        <v>-0.209518432617188</v>
      </c>
      <c r="AA1887" s="16">
        <f>2^Z1887</f>
        <v>0.86482585947467239</v>
      </c>
    </row>
    <row r="1888" spans="1:27" hidden="1" x14ac:dyDescent="0.25">
      <c r="A1888" t="s">
        <v>1944</v>
      </c>
      <c r="B1888"/>
      <c r="D1888" s="9">
        <v>0.75597668975158205</v>
      </c>
      <c r="E1888" s="10">
        <v>0.98320219853360102</v>
      </c>
      <c r="F1888" s="10">
        <v>0.11028480529785201</v>
      </c>
      <c r="G1888" s="16">
        <f>2^F1888</f>
        <v>1.0794413101283642</v>
      </c>
      <c r="H1888" s="9">
        <v>0.56109486357414096</v>
      </c>
      <c r="I1888" s="10">
        <v>0.99940002994917698</v>
      </c>
      <c r="J1888" s="10">
        <v>-0.323471069335938</v>
      </c>
      <c r="K1888" s="16">
        <f>2^J1888</f>
        <v>0.79914485066524199</v>
      </c>
      <c r="L1888" s="9">
        <v>0.66153002314285303</v>
      </c>
      <c r="M1888" s="10">
        <v>0.93914853008830101</v>
      </c>
      <c r="N1888" s="10">
        <v>-0.21318626403808599</v>
      </c>
      <c r="O1888" s="16">
        <f>2^N1888</f>
        <v>0.86262996458442476</v>
      </c>
      <c r="P1888" s="9">
        <v>0.99950289626293398</v>
      </c>
      <c r="Q1888" s="10">
        <v>0.99974774022947499</v>
      </c>
      <c r="R1888" s="10">
        <v>-2.1235148112097601E-4</v>
      </c>
      <c r="S1888" s="16">
        <f>2^R1888</f>
        <v>0.99985282000161213</v>
      </c>
      <c r="T1888" s="9">
        <v>0.92948497457025203</v>
      </c>
      <c r="U1888" s="10">
        <v>0.99797562826356501</v>
      </c>
      <c r="V1888" s="10">
        <v>6.6829681396484403E-2</v>
      </c>
      <c r="W1888" s="16">
        <f>2^V1888</f>
        <v>1.0474124666211819</v>
      </c>
      <c r="X1888" s="9">
        <v>0.36478314085536301</v>
      </c>
      <c r="Y1888" s="10">
        <v>0.64482016365167205</v>
      </c>
      <c r="Z1888" s="10">
        <v>-0.36513519287109403</v>
      </c>
      <c r="AA1888" s="16">
        <f>2^Z1888</f>
        <v>0.77639611663196773</v>
      </c>
    </row>
    <row r="1889" spans="1:27" hidden="1" x14ac:dyDescent="0.25">
      <c r="A1889" t="s">
        <v>1249</v>
      </c>
      <c r="B1889"/>
      <c r="D1889" s="9">
        <v>2.54978679541693E-2</v>
      </c>
      <c r="E1889" s="10">
        <v>0.93667494582432698</v>
      </c>
      <c r="F1889" s="10">
        <v>-0.29781723022460899</v>
      </c>
      <c r="G1889" s="16">
        <f>2^F1889</f>
        <v>0.81348224870497943</v>
      </c>
      <c r="H1889" s="9">
        <v>0.10707716628439</v>
      </c>
      <c r="I1889" s="10">
        <v>0.99940002994917698</v>
      </c>
      <c r="J1889" s="10">
        <v>-0.28214073181152299</v>
      </c>
      <c r="K1889" s="16">
        <f>2^J1889</f>
        <v>0.82236984438256266</v>
      </c>
      <c r="L1889" s="9">
        <v>7.5858096483750496E-3</v>
      </c>
      <c r="M1889" s="10">
        <v>0.486807182841482</v>
      </c>
      <c r="N1889" s="10">
        <v>-0.57995796203613303</v>
      </c>
      <c r="O1889" s="16">
        <f>2^N1889</f>
        <v>0.66898327027549054</v>
      </c>
      <c r="P1889" s="9">
        <v>8.7976777038756698E-2</v>
      </c>
      <c r="Q1889" s="10">
        <v>0.89508280591531797</v>
      </c>
      <c r="R1889" s="10">
        <v>-0.342129389444988</v>
      </c>
      <c r="S1889" s="16">
        <f>2^R1889</f>
        <v>0.78887608659499953</v>
      </c>
      <c r="T1889" s="9">
        <v>0.199766752908168</v>
      </c>
      <c r="U1889" s="10">
        <v>0.91440654714468295</v>
      </c>
      <c r="V1889" s="10">
        <v>-0.36004956563314</v>
      </c>
      <c r="W1889" s="16">
        <f>2^V1889</f>
        <v>0.77913781092476009</v>
      </c>
      <c r="X1889" s="9">
        <v>0.71481941889503098</v>
      </c>
      <c r="Y1889" s="10">
        <v>0.86597954037189395</v>
      </c>
      <c r="Z1889" s="10">
        <v>-4.3188730875652198E-2</v>
      </c>
      <c r="AA1889" s="16">
        <f>2^Z1889</f>
        <v>0.97050750134826957</v>
      </c>
    </row>
    <row r="1890" spans="1:27" hidden="1" x14ac:dyDescent="0.25">
      <c r="A1890" t="s">
        <v>1946</v>
      </c>
      <c r="B1890"/>
      <c r="D1890" s="9">
        <v>7.9018589997761096E-2</v>
      </c>
      <c r="E1890" s="10">
        <v>0.93667494582432698</v>
      </c>
      <c r="F1890" s="10">
        <v>0.281994501749676</v>
      </c>
      <c r="G1890" s="16">
        <f>2^F1890</f>
        <v>1.215874649358391</v>
      </c>
      <c r="H1890" s="9">
        <v>0.70743406644747098</v>
      </c>
      <c r="I1890" s="10">
        <v>0.99940002994917698</v>
      </c>
      <c r="J1890" s="10">
        <v>-0.148576100667317</v>
      </c>
      <c r="K1890" s="16">
        <f>2^J1890</f>
        <v>0.90214041051374205</v>
      </c>
      <c r="L1890" s="9">
        <v>0.73676644605897501</v>
      </c>
      <c r="M1890" s="10">
        <v>0.97048618755943095</v>
      </c>
      <c r="N1890" s="10">
        <v>0.133418401082359</v>
      </c>
      <c r="O1890" s="16">
        <f>2^N1890</f>
        <v>1.096889655305431</v>
      </c>
      <c r="P1890" s="9">
        <v>0.30247927616272702</v>
      </c>
      <c r="Q1890" s="10">
        <v>0.92505744618486196</v>
      </c>
      <c r="R1890" s="10">
        <v>0.25498008728027299</v>
      </c>
      <c r="S1890" s="16">
        <f>2^R1890</f>
        <v>1.1933192721937915</v>
      </c>
      <c r="T1890" s="9">
        <v>0.50238426552895599</v>
      </c>
      <c r="U1890" s="10">
        <v>0.91440654714468295</v>
      </c>
      <c r="V1890" s="10">
        <v>0.29089546203613298</v>
      </c>
      <c r="W1890" s="16">
        <f>2^V1890</f>
        <v>1.2233993901618008</v>
      </c>
      <c r="X1890" s="9">
        <v>0.83066484433364596</v>
      </c>
      <c r="Y1890" s="10">
        <v>0.93676901517591304</v>
      </c>
      <c r="Z1890" s="10">
        <v>-4.2055765787761601E-2</v>
      </c>
      <c r="AA1890" s="16">
        <f>2^Z1890</f>
        <v>0.97126995144584882</v>
      </c>
    </row>
    <row r="1891" spans="1:27" hidden="1" x14ac:dyDescent="0.25">
      <c r="A1891" t="s">
        <v>1947</v>
      </c>
      <c r="B1891"/>
      <c r="D1891" s="9">
        <v>0.31624679878706602</v>
      </c>
      <c r="E1891" s="10">
        <v>0.93667494582432698</v>
      </c>
      <c r="F1891" s="10">
        <v>-1.22936566670736</v>
      </c>
      <c r="G1891" s="16">
        <f>2^F1891</f>
        <v>0.42650493305334569</v>
      </c>
      <c r="H1891" s="9">
        <v>0.65231115035471599</v>
      </c>
      <c r="I1891" s="10">
        <v>0.99940002994917698</v>
      </c>
      <c r="J1891" s="10">
        <v>0.65097872416178504</v>
      </c>
      <c r="K1891" s="16">
        <f>2^J1891</f>
        <v>1.5702330804980718</v>
      </c>
      <c r="L1891" s="9">
        <v>0.75124500364236402</v>
      </c>
      <c r="M1891" s="10">
        <v>0.97079372202314296</v>
      </c>
      <c r="N1891" s="10">
        <v>-0.57838694254557399</v>
      </c>
      <c r="O1891" s="16">
        <f>2^N1891</f>
        <v>0.66971215487597935</v>
      </c>
      <c r="P1891" s="9">
        <v>0.127736586482086</v>
      </c>
      <c r="Q1891" s="10">
        <v>0.89794116360560206</v>
      </c>
      <c r="R1891" s="10">
        <v>-2.1661084493001299</v>
      </c>
      <c r="S1891" s="16">
        <f>2^R1891</f>
        <v>0.22281087435569477</v>
      </c>
      <c r="T1891" s="9">
        <v>0.44692181770900102</v>
      </c>
      <c r="U1891" s="10">
        <v>0.91440654714468295</v>
      </c>
      <c r="V1891" s="10">
        <v>-1.4828128814697299</v>
      </c>
      <c r="W1891" s="16">
        <f>2^V1891</f>
        <v>0.35779053267242317</v>
      </c>
      <c r="X1891" s="9">
        <v>0.15637932818316899</v>
      </c>
      <c r="Y1891" s="10">
        <v>0.47041529528145698</v>
      </c>
      <c r="Z1891" s="10">
        <v>1.9755439758300799</v>
      </c>
      <c r="AA1891" s="16">
        <f>2^Z1891</f>
        <v>3.9327649845860191</v>
      </c>
    </row>
    <row r="1892" spans="1:27" hidden="1" x14ac:dyDescent="0.25">
      <c r="A1892" t="s">
        <v>2340</v>
      </c>
      <c r="D1892" s="9">
        <v>0.32716904921712198</v>
      </c>
      <c r="E1892" s="10">
        <v>0.93667494582432698</v>
      </c>
      <c r="F1892" s="10">
        <v>0.12907282511393001</v>
      </c>
      <c r="G1892" s="16">
        <f>2^F1892</f>
        <v>1.0935906589319442</v>
      </c>
      <c r="H1892" s="9">
        <v>0.113016209071179</v>
      </c>
      <c r="I1892" s="10">
        <v>0.99940002994917698</v>
      </c>
      <c r="J1892" s="10">
        <v>-0.25630569458007801</v>
      </c>
      <c r="K1892" s="16">
        <f>2^J1892</f>
        <v>0.83722906712635226</v>
      </c>
      <c r="L1892" s="9">
        <v>0.22611107695726401</v>
      </c>
      <c r="M1892" s="10">
        <v>0.88599109856520497</v>
      </c>
      <c r="N1892" s="10">
        <v>-0.12723286946614801</v>
      </c>
      <c r="O1892" s="16">
        <f>2^N1892</f>
        <v>0.91558588719568446</v>
      </c>
      <c r="P1892" s="9">
        <v>0.622422032115172</v>
      </c>
      <c r="Q1892" s="10">
        <v>0.95452410819922595</v>
      </c>
      <c r="R1892" s="10">
        <v>9.55308278401681E-2</v>
      </c>
      <c r="S1892" s="16">
        <f>2^R1892</f>
        <v>1.0684584662856431</v>
      </c>
      <c r="T1892" s="9">
        <v>0.53223915671075595</v>
      </c>
      <c r="U1892" s="10">
        <v>0.91440654714468295</v>
      </c>
      <c r="V1892" s="10">
        <v>-7.1174621582031306E-2</v>
      </c>
      <c r="W1892" s="16">
        <f>2^V1892</f>
        <v>0.95186268953325437</v>
      </c>
      <c r="X1892" s="9">
        <v>1.4982591154824899E-2</v>
      </c>
      <c r="Y1892" s="10">
        <v>0.20724090771384099</v>
      </c>
      <c r="Z1892" s="10">
        <v>-0.213272094726563</v>
      </c>
      <c r="AA1892" s="16">
        <f>2^Z1892</f>
        <v>0.86257864540798002</v>
      </c>
    </row>
    <row r="1893" spans="1:27" hidden="1" x14ac:dyDescent="0.25">
      <c r="A1893" t="s">
        <v>1949</v>
      </c>
      <c r="B1893"/>
      <c r="D1893" s="9">
        <v>0.85945619203496804</v>
      </c>
      <c r="E1893" s="10">
        <v>0.99815955656445299</v>
      </c>
      <c r="F1893" s="10">
        <v>-2.91875203450545E-2</v>
      </c>
      <c r="G1893" s="16">
        <f>2^F1893</f>
        <v>0.97997203108427255</v>
      </c>
      <c r="H1893" s="9">
        <v>0.42146231312792298</v>
      </c>
      <c r="I1893" s="10">
        <v>0.99940002994917698</v>
      </c>
      <c r="J1893" s="10">
        <v>0.10861015319824199</v>
      </c>
      <c r="K1893" s="16">
        <f>2^J1893</f>
        <v>1.0781890427771383</v>
      </c>
      <c r="L1893" s="9">
        <v>0.52790534952449497</v>
      </c>
      <c r="M1893" s="10">
        <v>0.90016898146600499</v>
      </c>
      <c r="N1893" s="10">
        <v>7.9422632853187694E-2</v>
      </c>
      <c r="O1893" s="16">
        <f>2^N1893</f>
        <v>1.0565951061431202</v>
      </c>
      <c r="P1893" s="9">
        <v>0.96622416822258095</v>
      </c>
      <c r="Q1893" s="10">
        <v>0.99974774022947499</v>
      </c>
      <c r="R1893" s="10">
        <v>-7.5257619222028902E-3</v>
      </c>
      <c r="S1893" s="16">
        <f>2^R1893</f>
        <v>0.99479712144585797</v>
      </c>
      <c r="T1893" s="9">
        <v>0.157625376833054</v>
      </c>
      <c r="U1893" s="10">
        <v>0.90596203834867395</v>
      </c>
      <c r="V1893" s="10">
        <v>8.89085133870431E-2</v>
      </c>
      <c r="W1893" s="16">
        <f>2^V1893</f>
        <v>1.0635652261614454</v>
      </c>
      <c r="X1893" s="9">
        <v>0.62885602909424998</v>
      </c>
      <c r="Y1893" s="10">
        <v>0.81466876532913401</v>
      </c>
      <c r="Z1893" s="10">
        <v>-0.12185923258463301</v>
      </c>
      <c r="AA1893" s="16">
        <f>2^Z1893</f>
        <v>0.91900254851479457</v>
      </c>
    </row>
    <row r="1894" spans="1:27" hidden="1" x14ac:dyDescent="0.25">
      <c r="A1894" t="s">
        <v>904</v>
      </c>
      <c r="B1894"/>
      <c r="D1894" s="9">
        <v>4.71835157414566E-2</v>
      </c>
      <c r="E1894" s="10">
        <v>0.93667494582432698</v>
      </c>
      <c r="F1894" s="10">
        <v>-0.32568359375</v>
      </c>
      <c r="G1894" s="16">
        <f>2^F1894</f>
        <v>0.79792021737089724</v>
      </c>
      <c r="H1894" s="9">
        <v>0.45796137615578603</v>
      </c>
      <c r="I1894" s="10">
        <v>0.99940002994917698</v>
      </c>
      <c r="J1894" s="10">
        <v>-0.14186604817708601</v>
      </c>
      <c r="K1894" s="16">
        <f>2^J1894</f>
        <v>0.90634608707985809</v>
      </c>
      <c r="L1894" s="9">
        <v>5.6344832680646301E-2</v>
      </c>
      <c r="M1894" s="10">
        <v>0.83808299503675898</v>
      </c>
      <c r="N1894" s="10">
        <v>-0.46754964192708598</v>
      </c>
      <c r="O1894" s="16">
        <f>2^N1894</f>
        <v>0.72319186681602254</v>
      </c>
      <c r="P1894" s="9">
        <v>9.7080765906560798E-2</v>
      </c>
      <c r="Q1894" s="10">
        <v>0.89508280591531797</v>
      </c>
      <c r="R1894" s="10">
        <v>-0.201591491699219</v>
      </c>
      <c r="S1894" s="16">
        <f>2^R1894</f>
        <v>0.86959075540019448</v>
      </c>
      <c r="T1894" s="9">
        <v>0.23957421206454699</v>
      </c>
      <c r="U1894" s="10">
        <v>0.91440654714468295</v>
      </c>
      <c r="V1894" s="10">
        <v>-0.287029902140301</v>
      </c>
      <c r="W1894" s="16">
        <f>2^V1894</f>
        <v>0.81958762020961784</v>
      </c>
      <c r="X1894" s="9">
        <v>0.43340566595131202</v>
      </c>
      <c r="Y1894" s="10">
        <v>0.67922176706533899</v>
      </c>
      <c r="Z1894" s="10">
        <v>0.155211130777996</v>
      </c>
      <c r="AA1894" s="16">
        <f>2^Z1894</f>
        <v>1.1135845735088039</v>
      </c>
    </row>
    <row r="1895" spans="1:27" hidden="1" x14ac:dyDescent="0.25">
      <c r="A1895" t="s">
        <v>1951</v>
      </c>
      <c r="B1895"/>
      <c r="D1895" s="9">
        <v>0.34458880083435101</v>
      </c>
      <c r="E1895" s="10">
        <v>0.93667494582432698</v>
      </c>
      <c r="F1895" s="10">
        <v>-2.0758050282796199</v>
      </c>
      <c r="G1895" s="16">
        <f>2^F1895</f>
        <v>0.23720313322262696</v>
      </c>
      <c r="H1895" s="9">
        <v>0.118205884011418</v>
      </c>
      <c r="I1895" s="10">
        <v>0.99940002994917698</v>
      </c>
      <c r="J1895" s="10">
        <v>3.17241287231445</v>
      </c>
      <c r="K1895" s="16">
        <f>2^J1895</f>
        <v>9.0155335357619784</v>
      </c>
      <c r="L1895" s="9">
        <v>0.37390096630008601</v>
      </c>
      <c r="M1895" s="10">
        <v>0.88599109856520497</v>
      </c>
      <c r="N1895" s="10">
        <v>1.0966078440348299</v>
      </c>
      <c r="O1895" s="16">
        <f>2^N1895</f>
        <v>2.1385128023564088</v>
      </c>
      <c r="P1895" s="9">
        <v>0.87962959433654997</v>
      </c>
      <c r="Q1895" s="10">
        <v>0.99974774022947499</v>
      </c>
      <c r="R1895" s="10">
        <v>-0.34681828816731702</v>
      </c>
      <c r="S1895" s="16">
        <f>2^R1895</f>
        <v>0.78631632483851821</v>
      </c>
      <c r="T1895" s="9" t="s">
        <v>13</v>
      </c>
      <c r="U1895" s="10" t="s">
        <v>13</v>
      </c>
      <c r="V1895" s="10">
        <v>0</v>
      </c>
      <c r="W1895" s="16">
        <f>2^V1895</f>
        <v>1</v>
      </c>
      <c r="X1895" s="9">
        <v>0.97753713138692999</v>
      </c>
      <c r="Y1895" s="10">
        <v>0.99279739274624601</v>
      </c>
      <c r="Z1895" s="10">
        <v>4.7473271687824302E-2</v>
      </c>
      <c r="AA1895" s="16">
        <f>2^Z1895</f>
        <v>1.0334533532888801</v>
      </c>
    </row>
    <row r="1896" spans="1:27" hidden="1" x14ac:dyDescent="0.25">
      <c r="A1896" t="s">
        <v>1952</v>
      </c>
      <c r="B1896"/>
      <c r="D1896" s="9">
        <v>0.84469558452406102</v>
      </c>
      <c r="E1896" s="10">
        <v>0.99815955656445299</v>
      </c>
      <c r="F1896" s="10">
        <v>-3.3456166585288799E-2</v>
      </c>
      <c r="G1896" s="16">
        <f>2^F1896</f>
        <v>0.97707677508868451</v>
      </c>
      <c r="H1896" s="9">
        <v>0.20492131366062</v>
      </c>
      <c r="I1896" s="10">
        <v>0.99940002994917698</v>
      </c>
      <c r="J1896" s="10">
        <v>-0.19949086507161301</v>
      </c>
      <c r="K1896" s="16">
        <f>2^J1896</f>
        <v>0.87085783954236518</v>
      </c>
      <c r="L1896" s="9">
        <v>0.10664214969534699</v>
      </c>
      <c r="M1896" s="10">
        <v>0.83808299503675898</v>
      </c>
      <c r="N1896" s="10">
        <v>-0.232947031656902</v>
      </c>
      <c r="O1896" s="16">
        <f>2^N1896</f>
        <v>0.85089496942075327</v>
      </c>
      <c r="P1896" s="9">
        <v>0.63775673845141001</v>
      </c>
      <c r="Q1896" s="10">
        <v>0.95722133690293998</v>
      </c>
      <c r="R1896" s="10">
        <v>-7.6000213623046903E-2</v>
      </c>
      <c r="S1896" s="16">
        <f>2^R1896</f>
        <v>0.94868417466667865</v>
      </c>
      <c r="T1896" s="9">
        <v>0.11619588970049199</v>
      </c>
      <c r="U1896" s="10">
        <v>0.87797974004191104</v>
      </c>
      <c r="V1896" s="10">
        <v>-0.231535593668621</v>
      </c>
      <c r="W1896" s="16">
        <f>2^V1896</f>
        <v>0.85172783646754957</v>
      </c>
      <c r="X1896" s="9">
        <v>0.30604161940787</v>
      </c>
      <c r="Y1896" s="10">
        <v>0.62100842491638897</v>
      </c>
      <c r="Z1896" s="10">
        <v>-0.23098945617675801</v>
      </c>
      <c r="AA1896" s="16">
        <f>2^Z1896</f>
        <v>0.85205032219487886</v>
      </c>
    </row>
    <row r="1897" spans="1:27" hidden="1" x14ac:dyDescent="0.25">
      <c r="A1897" t="s">
        <v>259</v>
      </c>
      <c r="D1897" s="9">
        <v>0.27818092376950099</v>
      </c>
      <c r="E1897" s="10">
        <v>0.93667494582432698</v>
      </c>
      <c r="F1897" s="10">
        <v>0.120618184407547</v>
      </c>
      <c r="G1897" s="16">
        <f>2^F1897</f>
        <v>1.0872006203473144</v>
      </c>
      <c r="H1897" s="9">
        <v>0.88522393812969302</v>
      </c>
      <c r="I1897" s="10">
        <v>0.99940002994917698</v>
      </c>
      <c r="J1897" s="10">
        <v>1.9382476806640601E-2</v>
      </c>
      <c r="K1897" s="16">
        <f>2^J1897</f>
        <v>1.0135255630635032</v>
      </c>
      <c r="L1897" s="9">
        <v>0.1653303875055</v>
      </c>
      <c r="M1897" s="10">
        <v>0.87155648722035095</v>
      </c>
      <c r="N1897" s="10">
        <v>0.140000661214188</v>
      </c>
      <c r="O1897" s="16">
        <f>2^N1897</f>
        <v>1.101905620900502</v>
      </c>
      <c r="P1897" s="9">
        <v>0.28562441428795199</v>
      </c>
      <c r="Q1897" s="10">
        <v>0.92505744618486196</v>
      </c>
      <c r="R1897" s="10">
        <v>0.11891047159830501</v>
      </c>
      <c r="S1897" s="16">
        <f>2^R1897</f>
        <v>1.0859144663331277</v>
      </c>
      <c r="T1897" s="9">
        <v>0.259707363488135</v>
      </c>
      <c r="U1897" s="10">
        <v>0.91440654714468295</v>
      </c>
      <c r="V1897" s="10">
        <v>0.11016718546549201</v>
      </c>
      <c r="W1897" s="16">
        <f>2^V1897</f>
        <v>1.0793533091808716</v>
      </c>
      <c r="X1897" s="9">
        <v>8.3552890831730103E-4</v>
      </c>
      <c r="Y1897" s="10">
        <v>5.4755429052325902E-2</v>
      </c>
      <c r="Z1897" s="10">
        <v>-0.21421305338541399</v>
      </c>
      <c r="AA1897" s="16">
        <f>2^Z1897</f>
        <v>0.86201623534121896</v>
      </c>
    </row>
    <row r="1898" spans="1:27" hidden="1" x14ac:dyDescent="0.25">
      <c r="A1898" t="s">
        <v>1954</v>
      </c>
      <c r="B1898"/>
      <c r="D1898" s="9">
        <v>0.46997538722778898</v>
      </c>
      <c r="E1898" s="10">
        <v>0.93667494582432698</v>
      </c>
      <c r="F1898" s="10">
        <v>-0.10268592834472701</v>
      </c>
      <c r="G1898" s="16">
        <f>2^F1898</f>
        <v>0.93129753926576497</v>
      </c>
      <c r="H1898" s="9">
        <v>0.485360497447132</v>
      </c>
      <c r="I1898" s="10">
        <v>0.99940002994917698</v>
      </c>
      <c r="J1898" s="10">
        <v>-0.123215993245442</v>
      </c>
      <c r="K1898" s="16">
        <f>2^J1898</f>
        <v>0.91813869277599192</v>
      </c>
      <c r="L1898" s="9">
        <v>0.18952378343323101</v>
      </c>
      <c r="M1898" s="10">
        <v>0.88475369620352395</v>
      </c>
      <c r="N1898" s="10">
        <v>-0.225901921590168</v>
      </c>
      <c r="O1898" s="16">
        <f>2^N1898</f>
        <v>0.85506030528696797</v>
      </c>
      <c r="P1898" s="9">
        <v>0.51046225280407498</v>
      </c>
      <c r="Q1898" s="10">
        <v>0.94440021308741995</v>
      </c>
      <c r="R1898" s="10">
        <v>8.8189442952472802E-2</v>
      </c>
      <c r="S1898" s="16">
        <f>2^R1898</f>
        <v>1.0630352543182426</v>
      </c>
      <c r="T1898" s="9">
        <v>0.99392412613044201</v>
      </c>
      <c r="U1898" s="10">
        <v>0.99874427731346505</v>
      </c>
      <c r="V1898" s="10">
        <v>1.34404500325402E-3</v>
      </c>
      <c r="W1898" s="16">
        <f>2^V1898</f>
        <v>1.0009320550981924</v>
      </c>
      <c r="X1898" s="9">
        <v>0.383225323823707</v>
      </c>
      <c r="Y1898" s="10">
        <v>0.64699075626556501</v>
      </c>
      <c r="Z1898" s="10">
        <v>0.14832242329915199</v>
      </c>
      <c r="AA1898" s="16">
        <f>2^Z1898</f>
        <v>1.1082800061426297</v>
      </c>
    </row>
    <row r="1899" spans="1:27" hidden="1" x14ac:dyDescent="0.25">
      <c r="A1899" t="s">
        <v>1955</v>
      </c>
      <c r="B1899"/>
      <c r="D1899" s="9">
        <v>0.59951552782800399</v>
      </c>
      <c r="E1899" s="10">
        <v>0.94768056172975501</v>
      </c>
      <c r="F1899" s="10">
        <v>-0.15998776753743399</v>
      </c>
      <c r="G1899" s="16">
        <f>2^F1899</f>
        <v>0.89503265978547908</v>
      </c>
      <c r="H1899" s="9">
        <v>0.92326152403432804</v>
      </c>
      <c r="I1899" s="10">
        <v>0.99940002994917698</v>
      </c>
      <c r="J1899" s="10">
        <v>-5.9932072957359098E-2</v>
      </c>
      <c r="K1899" s="16">
        <f>2^J1899</f>
        <v>0.95930928584132791</v>
      </c>
      <c r="L1899" s="9">
        <v>0.70917246975124104</v>
      </c>
      <c r="M1899" s="10">
        <v>0.95973280073898704</v>
      </c>
      <c r="N1899" s="10">
        <v>-0.21991984049479299</v>
      </c>
      <c r="O1899" s="16">
        <f>2^N1899</f>
        <v>0.85861314166347225</v>
      </c>
      <c r="P1899" s="9">
        <v>0.71241063100678903</v>
      </c>
      <c r="Q1899" s="10">
        <v>0.97126431866239404</v>
      </c>
      <c r="R1899" s="10">
        <v>-0.105972925821938</v>
      </c>
      <c r="S1899" s="16">
        <f>2^R1899</f>
        <v>0.92917811140629092</v>
      </c>
      <c r="T1899" s="9">
        <v>0.67276433871102104</v>
      </c>
      <c r="U1899" s="10">
        <v>0.94740628660695403</v>
      </c>
      <c r="V1899" s="10">
        <v>-0.24345779418945299</v>
      </c>
      <c r="W1899" s="16">
        <f>2^V1899</f>
        <v>0.84471829692465461</v>
      </c>
      <c r="X1899" s="9">
        <v>0.436633092450396</v>
      </c>
      <c r="Y1899" s="10">
        <v>0.68303404874825202</v>
      </c>
      <c r="Z1899" s="10">
        <v>0.17246627807617201</v>
      </c>
      <c r="AA1899" s="16">
        <f>2^Z1899</f>
        <v>1.1269834099298666</v>
      </c>
    </row>
    <row r="1900" spans="1:27" hidden="1" x14ac:dyDescent="0.25">
      <c r="A1900" t="s">
        <v>1956</v>
      </c>
      <c r="B1900"/>
      <c r="D1900" s="9">
        <v>0.52357619804290101</v>
      </c>
      <c r="E1900" s="10">
        <v>0.93667494582432698</v>
      </c>
      <c r="F1900" s="10">
        <v>0.114034016927082</v>
      </c>
      <c r="G1900" s="16">
        <f>2^F1900</f>
        <v>1.0822501623169267</v>
      </c>
      <c r="H1900" s="9">
        <v>0.72723510522589196</v>
      </c>
      <c r="I1900" s="10">
        <v>0.99940002994917698</v>
      </c>
      <c r="J1900" s="10">
        <v>5.8678309122722497E-2</v>
      </c>
      <c r="K1900" s="16">
        <f>2^J1900</f>
        <v>1.041511167866022</v>
      </c>
      <c r="L1900" s="9">
        <v>0.38781653652559001</v>
      </c>
      <c r="M1900" s="10">
        <v>0.88599109856520497</v>
      </c>
      <c r="N1900" s="10">
        <v>0.17271232604980499</v>
      </c>
      <c r="O1900" s="16">
        <f>2^N1900</f>
        <v>1.1271756304778948</v>
      </c>
      <c r="P1900" s="9">
        <v>0.60634686252793102</v>
      </c>
      <c r="Q1900" s="10">
        <v>0.95452410819922595</v>
      </c>
      <c r="R1900" s="10">
        <v>-0.14166768391927001</v>
      </c>
      <c r="S1900" s="16">
        <f>2^R1900</f>
        <v>0.90647071427015047</v>
      </c>
      <c r="T1900" s="9">
        <v>0.27774310394354601</v>
      </c>
      <c r="U1900" s="10">
        <v>0.91440654714468295</v>
      </c>
      <c r="V1900" s="10">
        <v>0.17690149943034</v>
      </c>
      <c r="W1900" s="16">
        <f>2^V1900</f>
        <v>1.130453382341732</v>
      </c>
      <c r="X1900" s="9">
        <v>0.62145638975672102</v>
      </c>
      <c r="Y1900" s="10">
        <v>0.81037661749763601</v>
      </c>
      <c r="Z1900" s="10">
        <v>-8.0053965250648701E-2</v>
      </c>
      <c r="AA1900" s="16">
        <f>2^Z1900</f>
        <v>0.94602225928630024</v>
      </c>
    </row>
    <row r="1901" spans="1:27" hidden="1" x14ac:dyDescent="0.25">
      <c r="A1901" t="s">
        <v>1957</v>
      </c>
      <c r="B1901"/>
      <c r="D1901" s="9">
        <v>0.19384023173909401</v>
      </c>
      <c r="E1901" s="10">
        <v>0.93667494582432698</v>
      </c>
      <c r="F1901" s="10">
        <v>-0.45771408081054699</v>
      </c>
      <c r="G1901" s="16">
        <f>2^F1901</f>
        <v>0.72813906577184373</v>
      </c>
      <c r="H1901" s="9">
        <v>0.40533921602463002</v>
      </c>
      <c r="I1901" s="10">
        <v>0.99940002994917698</v>
      </c>
      <c r="J1901" s="10">
        <v>0.36060078938801998</v>
      </c>
      <c r="K1901" s="16">
        <f>2^J1901</f>
        <v>1.2839604729306473</v>
      </c>
      <c r="L1901" s="9">
        <v>0.76610979357321896</v>
      </c>
      <c r="M1901" s="10">
        <v>0.97531699450072395</v>
      </c>
      <c r="N1901" s="10">
        <v>-9.7113291422527198E-2</v>
      </c>
      <c r="O1901" s="16">
        <f>2^N1901</f>
        <v>0.93490177924769602</v>
      </c>
      <c r="P1901" s="9">
        <v>0.90014362696443895</v>
      </c>
      <c r="Q1901" s="10">
        <v>0.99974774022947499</v>
      </c>
      <c r="R1901" s="10">
        <v>-5.1697413126628802E-2</v>
      </c>
      <c r="S1901" s="16">
        <f>2^R1901</f>
        <v>0.96480051796097921</v>
      </c>
      <c r="T1901" s="9">
        <v>0.127470732399599</v>
      </c>
      <c r="U1901" s="10">
        <v>0.87874222452658102</v>
      </c>
      <c r="V1901" s="10">
        <v>-0.55573399861653905</v>
      </c>
      <c r="W1901" s="16">
        <f>2^V1901</f>
        <v>0.68031084906787043</v>
      </c>
      <c r="X1901" s="9">
        <v>0.57079192471788298</v>
      </c>
      <c r="Y1901" s="10">
        <v>0.77437500205328702</v>
      </c>
      <c r="Z1901" s="10">
        <v>0.20463752746582001</v>
      </c>
      <c r="AA1901" s="16">
        <f>2^Z1901</f>
        <v>1.1523967744040191</v>
      </c>
    </row>
    <row r="1902" spans="1:27" hidden="1" x14ac:dyDescent="0.25">
      <c r="A1902" t="s">
        <v>1958</v>
      </c>
      <c r="B1902"/>
      <c r="D1902" s="9">
        <v>0.58437492053456297</v>
      </c>
      <c r="E1902" s="10">
        <v>0.94496249872700899</v>
      </c>
      <c r="F1902" s="10">
        <v>4.5234680175781299E-2</v>
      </c>
      <c r="G1902" s="16">
        <f>2^F1902</f>
        <v>1.0318510146901916</v>
      </c>
      <c r="H1902" s="9">
        <v>0.32219778819968498</v>
      </c>
      <c r="I1902" s="10">
        <v>0.99940002994917698</v>
      </c>
      <c r="J1902" s="10">
        <v>0.131820678710938</v>
      </c>
      <c r="K1902" s="16">
        <f>2^J1902</f>
        <v>1.0956755698425655</v>
      </c>
      <c r="L1902" s="9">
        <v>0.21301347543159299</v>
      </c>
      <c r="M1902" s="10">
        <v>0.88599109856520497</v>
      </c>
      <c r="N1902" s="10">
        <v>0.177055358886719</v>
      </c>
      <c r="O1902" s="16">
        <f>2^N1902</f>
        <v>1.1305739485133046</v>
      </c>
      <c r="P1902" s="9">
        <v>0.15255702047801101</v>
      </c>
      <c r="Q1902" s="10">
        <v>0.902832423771461</v>
      </c>
      <c r="R1902" s="10">
        <v>0.13874562581380401</v>
      </c>
      <c r="S1902" s="16">
        <f>2^R1902</f>
        <v>1.1009474633031533</v>
      </c>
      <c r="T1902" s="9">
        <v>0.18949076346891</v>
      </c>
      <c r="U1902" s="10">
        <v>0.91440654714468295</v>
      </c>
      <c r="V1902" s="10">
        <v>0.20766703287760199</v>
      </c>
      <c r="W1902" s="16">
        <f>2^V1902</f>
        <v>1.1548192270346669</v>
      </c>
      <c r="X1902" s="9">
        <v>0.48344879222013298</v>
      </c>
      <c r="Y1902" s="10">
        <v>0.71150190661843604</v>
      </c>
      <c r="Z1902" s="10">
        <v>5.87005615234375E-2</v>
      </c>
      <c r="AA1902" s="16">
        <f>2^Z1902</f>
        <v>1.0415272324548208</v>
      </c>
    </row>
    <row r="1903" spans="1:27" hidden="1" x14ac:dyDescent="0.25">
      <c r="A1903" t="s">
        <v>1959</v>
      </c>
      <c r="B1903"/>
      <c r="D1903" s="9">
        <v>0.930836830538042</v>
      </c>
      <c r="E1903" s="10">
        <v>0.99815955656445299</v>
      </c>
      <c r="F1903" s="10">
        <v>-2.72954305013045E-2</v>
      </c>
      <c r="G1903" s="16">
        <f>2^F1903</f>
        <v>0.98125810436499927</v>
      </c>
      <c r="H1903" s="9">
        <v>0.43822377601429502</v>
      </c>
      <c r="I1903" s="10">
        <v>0.99940002994917698</v>
      </c>
      <c r="J1903" s="10">
        <v>1.77032216389974</v>
      </c>
      <c r="K1903" s="16">
        <f>2^J1903</f>
        <v>3.4113012494681199</v>
      </c>
      <c r="L1903" s="9">
        <v>0.44420249252558303</v>
      </c>
      <c r="M1903" s="10">
        <v>0.894300495888116</v>
      </c>
      <c r="N1903" s="10">
        <v>1.7430267333984399</v>
      </c>
      <c r="O1903" s="16">
        <f>2^N1903</f>
        <v>3.3473669974710512</v>
      </c>
      <c r="P1903" s="9">
        <v>0.87304585193756401</v>
      </c>
      <c r="Q1903" s="10">
        <v>0.99974774022947499</v>
      </c>
      <c r="R1903" s="10">
        <v>4.3535232543945299E-2</v>
      </c>
      <c r="S1903" s="16">
        <f>2^R1903</f>
        <v>1.0306362435216454</v>
      </c>
      <c r="T1903" s="9">
        <v>0.323648271508992</v>
      </c>
      <c r="U1903" s="10">
        <v>0.91440654714468295</v>
      </c>
      <c r="V1903" s="10">
        <v>2.3499368031819698</v>
      </c>
      <c r="W1903" s="16">
        <f>2^V1903</f>
        <v>5.0980191872038949</v>
      </c>
      <c r="X1903" s="9">
        <v>0.14532734805853101</v>
      </c>
      <c r="Y1903" s="10">
        <v>0.45199867841709401</v>
      </c>
      <c r="Z1903" s="10">
        <v>0.39423624674479302</v>
      </c>
      <c r="AA1903" s="16">
        <f>2^Z1903</f>
        <v>1.3142468223947723</v>
      </c>
    </row>
    <row r="1904" spans="1:27" hidden="1" x14ac:dyDescent="0.25">
      <c r="A1904" t="s">
        <v>1960</v>
      </c>
      <c r="B1904"/>
      <c r="D1904" s="9">
        <v>0.37390096630008601</v>
      </c>
      <c r="E1904" s="10">
        <v>0.93667494582432698</v>
      </c>
      <c r="F1904" s="10">
        <v>-1.79279581705729</v>
      </c>
      <c r="G1904" s="16">
        <f>2^F1904</f>
        <v>0.2886121984359093</v>
      </c>
      <c r="H1904" s="9">
        <v>0.97880812199913103</v>
      </c>
      <c r="I1904" s="10">
        <v>0.99940002994917698</v>
      </c>
      <c r="J1904" s="10">
        <v>7.0261637369792906E-2</v>
      </c>
      <c r="K1904" s="16">
        <f>2^J1904</f>
        <v>1.0499070703712972</v>
      </c>
      <c r="L1904" s="9">
        <v>0.37390096630008601</v>
      </c>
      <c r="M1904" s="10">
        <v>0.88599109856520497</v>
      </c>
      <c r="N1904" s="10">
        <v>-1.7225341796875</v>
      </c>
      <c r="O1904" s="16">
        <f>2^N1904</f>
        <v>0.30301598773326438</v>
      </c>
      <c r="P1904" s="9">
        <v>0.99824144097249301</v>
      </c>
      <c r="Q1904" s="10">
        <v>0.99974774022947499</v>
      </c>
      <c r="R1904" s="10">
        <v>-5.93503316243726E-3</v>
      </c>
      <c r="S1904" s="16">
        <f>2^R1904</f>
        <v>0.99589459879229669</v>
      </c>
      <c r="T1904" s="9">
        <v>0.37390096630008601</v>
      </c>
      <c r="U1904" s="10">
        <v>0.91440654714468295</v>
      </c>
      <c r="V1904" s="10">
        <v>-1.7225341796875</v>
      </c>
      <c r="W1904" s="16">
        <f>2^V1904</f>
        <v>0.30301598773326438</v>
      </c>
      <c r="X1904" s="9">
        <v>0.37390096630008701</v>
      </c>
      <c r="Y1904" s="10">
        <v>0.64482016365167205</v>
      </c>
      <c r="Z1904" s="10">
        <v>1.7772095998128199</v>
      </c>
      <c r="AA1904" s="16">
        <f>2^Z1904</f>
        <v>3.4276257604353928</v>
      </c>
    </row>
    <row r="1905" spans="1:27" hidden="1" x14ac:dyDescent="0.25">
      <c r="A1905" t="s">
        <v>1961</v>
      </c>
      <c r="B1905"/>
      <c r="D1905" s="9">
        <v>0.26706344874506699</v>
      </c>
      <c r="E1905" s="10">
        <v>0.93667494582432698</v>
      </c>
      <c r="F1905" s="10">
        <v>-2.22658665974935</v>
      </c>
      <c r="G1905" s="16">
        <f>2^F1905</f>
        <v>0.21366364229023341</v>
      </c>
      <c r="H1905" s="9">
        <v>0.37379602290758202</v>
      </c>
      <c r="I1905" s="10">
        <v>0.99940002994917698</v>
      </c>
      <c r="J1905" s="10">
        <v>0.51965586344400805</v>
      </c>
      <c r="K1905" s="16">
        <f>2^J1905</f>
        <v>1.4336132370190946</v>
      </c>
      <c r="L1905" s="9">
        <v>0.39270792259436099</v>
      </c>
      <c r="M1905" s="10">
        <v>0.88599109856520497</v>
      </c>
      <c r="N1905" s="10">
        <v>-1.7069307963053399</v>
      </c>
      <c r="O1905" s="16">
        <f>2^N1905</f>
        <v>0.30631102585699183</v>
      </c>
      <c r="P1905" s="9">
        <v>0.27924574320911</v>
      </c>
      <c r="Q1905" s="10">
        <v>0.92505744618486196</v>
      </c>
      <c r="R1905" s="10">
        <v>-2.1869538625081399</v>
      </c>
      <c r="S1905" s="16">
        <f>2^R1905</f>
        <v>0.2196146402393841</v>
      </c>
      <c r="T1905" s="9">
        <v>0.72594617593473598</v>
      </c>
      <c r="U1905" s="10">
        <v>0.963594973447225</v>
      </c>
      <c r="V1905" s="10">
        <v>0.18984476725260199</v>
      </c>
      <c r="W1905" s="16">
        <f>2^V1905</f>
        <v>1.140640977275698</v>
      </c>
      <c r="X1905" s="9">
        <v>0.444871639359813</v>
      </c>
      <c r="Y1905" s="10">
        <v>0.68881626802978801</v>
      </c>
      <c r="Z1905" s="10">
        <v>1.4634405771891299</v>
      </c>
      <c r="AA1905" s="16">
        <f>2^Z1905</f>
        <v>2.7576523225787191</v>
      </c>
    </row>
    <row r="1906" spans="1:27" hidden="1" x14ac:dyDescent="0.25">
      <c r="A1906" t="s">
        <v>994</v>
      </c>
      <c r="D1906" s="9">
        <v>0.99105941653077501</v>
      </c>
      <c r="E1906" s="10">
        <v>0.99815955656445299</v>
      </c>
      <c r="F1906" s="10">
        <v>-1.36439005533973E-3</v>
      </c>
      <c r="G1906" s="16">
        <f>2^F1906</f>
        <v>0.99905472393512595</v>
      </c>
      <c r="H1906" s="9">
        <v>0.68897634401010099</v>
      </c>
      <c r="I1906" s="10">
        <v>0.99940002994917698</v>
      </c>
      <c r="J1906" s="10">
        <v>5.3525288899738399E-2</v>
      </c>
      <c r="K1906" s="16">
        <f>2^J1906</f>
        <v>1.0377977325527017</v>
      </c>
      <c r="L1906" s="9">
        <v>0.57731136307965802</v>
      </c>
      <c r="M1906" s="10">
        <v>0.91434329897787403</v>
      </c>
      <c r="N1906" s="10">
        <v>5.2160898844398701E-2</v>
      </c>
      <c r="O1906" s="16">
        <f>2^N1906</f>
        <v>1.036816727195939</v>
      </c>
      <c r="P1906" s="9">
        <v>0.59850784096196596</v>
      </c>
      <c r="Q1906" s="10">
        <v>0.95429939950314302</v>
      </c>
      <c r="R1906" s="10">
        <v>-7.8292210896808698E-2</v>
      </c>
      <c r="S1906" s="16">
        <f>2^R1906</f>
        <v>0.94717820480884707</v>
      </c>
      <c r="T1906" s="9">
        <v>0.62193339686639704</v>
      </c>
      <c r="U1906" s="10">
        <v>0.93113845136829398</v>
      </c>
      <c r="V1906" s="10">
        <v>3.9724985758461201E-2</v>
      </c>
      <c r="W1906" s="16">
        <f>2^V1906</f>
        <v>1.0279178607806174</v>
      </c>
      <c r="X1906" s="9">
        <v>2.39672584904051E-2</v>
      </c>
      <c r="Y1906" s="10">
        <v>0.24098933135213799</v>
      </c>
      <c r="Z1906" s="10">
        <v>-0.215205510457356</v>
      </c>
      <c r="AA1906" s="16">
        <f>2^Z1906</f>
        <v>0.8614234420689123</v>
      </c>
    </row>
    <row r="1907" spans="1:27" hidden="1" x14ac:dyDescent="0.25">
      <c r="A1907" t="s">
        <v>1963</v>
      </c>
      <c r="B1907"/>
      <c r="D1907" s="9">
        <v>0.43399826035671701</v>
      </c>
      <c r="E1907" s="10">
        <v>0.93667494582432698</v>
      </c>
      <c r="F1907" s="10">
        <v>-1.4756120045979799</v>
      </c>
      <c r="G1907" s="16">
        <f>2^F1907</f>
        <v>0.35958082512791034</v>
      </c>
      <c r="H1907" s="9">
        <v>0.83191369246282598</v>
      </c>
      <c r="I1907" s="10">
        <v>0.99940002994917698</v>
      </c>
      <c r="J1907" s="10">
        <v>-8.1460316975913799E-2</v>
      </c>
      <c r="K1907" s="16">
        <f>2^J1907</f>
        <v>0.94510051785989224</v>
      </c>
      <c r="L1907" s="9">
        <v>0.403240893924116</v>
      </c>
      <c r="M1907" s="10">
        <v>0.88856417087481199</v>
      </c>
      <c r="N1907" s="10">
        <v>-1.55707232157389</v>
      </c>
      <c r="O1907" s="16">
        <f>2^N1907</f>
        <v>0.33984002404087632</v>
      </c>
      <c r="P1907" s="9">
        <v>0.75639164184712504</v>
      </c>
      <c r="Q1907" s="10">
        <v>0.98880624601224398</v>
      </c>
      <c r="R1907" s="10">
        <v>-0.131572087605793</v>
      </c>
      <c r="S1907" s="16">
        <f>2^R1907</f>
        <v>0.91283620133431898</v>
      </c>
      <c r="T1907" s="9">
        <v>0.50205749759663798</v>
      </c>
      <c r="U1907" s="10">
        <v>0.91440654714468295</v>
      </c>
      <c r="V1907" s="10">
        <v>-8.3346048990886601E-2</v>
      </c>
      <c r="W1907" s="16">
        <f>2^V1907</f>
        <v>0.94386599357800094</v>
      </c>
      <c r="X1907" s="9">
        <v>0.27235335346984202</v>
      </c>
      <c r="Y1907" s="10">
        <v>0.59806383751725001</v>
      </c>
      <c r="Z1907" s="10">
        <v>2.1270217895507799</v>
      </c>
      <c r="AA1907" s="16">
        <f>2^Z1907</f>
        <v>4.3681481562233833</v>
      </c>
    </row>
    <row r="1908" spans="1:27" hidden="1" x14ac:dyDescent="0.25">
      <c r="A1908" t="s">
        <v>2441</v>
      </c>
      <c r="D1908" s="9">
        <v>0.38186940401028002</v>
      </c>
      <c r="E1908" s="10">
        <v>0.93667494582432698</v>
      </c>
      <c r="F1908" s="10">
        <v>1.6238199869791701</v>
      </c>
      <c r="G1908" s="16">
        <f>2^F1908</f>
        <v>3.0818998637902189</v>
      </c>
      <c r="H1908" s="9">
        <v>0.23174773493406201</v>
      </c>
      <c r="I1908" s="10">
        <v>0.99940002994917698</v>
      </c>
      <c r="J1908" s="10">
        <v>-2.38264910380046</v>
      </c>
      <c r="K1908" s="16">
        <f>2^J1908</f>
        <v>0.19175696643698822</v>
      </c>
      <c r="L1908" s="9">
        <v>0.101600777836832</v>
      </c>
      <c r="M1908" s="10">
        <v>0.83808299503675898</v>
      </c>
      <c r="N1908" s="10">
        <v>-0.75882911682128895</v>
      </c>
      <c r="O1908" s="16">
        <f>2^N1908</f>
        <v>0.59097576874297986</v>
      </c>
      <c r="P1908" s="9">
        <v>0.407166549595746</v>
      </c>
      <c r="Q1908" s="10">
        <v>0.92505744618486196</v>
      </c>
      <c r="R1908" s="10">
        <v>1.5312442779541</v>
      </c>
      <c r="S1908" s="16">
        <f>2^R1908</f>
        <v>2.8903501501668369</v>
      </c>
      <c r="T1908" s="9">
        <v>0.158890334785462</v>
      </c>
      <c r="U1908" s="10">
        <v>0.90596203834867395</v>
      </c>
      <c r="V1908" s="10">
        <v>-0.65873273213704298</v>
      </c>
      <c r="W1908" s="16">
        <f>2^V1908</f>
        <v>0.63343446350583754</v>
      </c>
      <c r="X1908" s="9">
        <v>4.9603948136851803E-2</v>
      </c>
      <c r="Y1908" s="10">
        <v>0.31507974926933302</v>
      </c>
      <c r="Z1908" s="10">
        <v>-0.217530568440754</v>
      </c>
      <c r="AA1908" s="16">
        <f>2^Z1908</f>
        <v>0.86003628376486685</v>
      </c>
    </row>
    <row r="1909" spans="1:27" hidden="1" x14ac:dyDescent="0.25">
      <c r="A1909" t="s">
        <v>1168</v>
      </c>
      <c r="B1909"/>
      <c r="C1909" t="s">
        <v>2901</v>
      </c>
      <c r="D1909" s="9">
        <v>0.64956173430421804</v>
      </c>
      <c r="E1909" s="10">
        <v>0.95169217786819704</v>
      </c>
      <c r="F1909" s="10">
        <v>-0.251288096110027</v>
      </c>
      <c r="G1909" s="16">
        <f>2^F1909</f>
        <v>0.84014596420738819</v>
      </c>
      <c r="H1909" s="9">
        <v>0.29750162793776702</v>
      </c>
      <c r="I1909" s="10">
        <v>0.99940002994917698</v>
      </c>
      <c r="J1909" s="10">
        <v>-0.55147298177083204</v>
      </c>
      <c r="K1909" s="16">
        <f>2^J1909</f>
        <v>0.68232312537517659</v>
      </c>
      <c r="L1909" s="9">
        <v>0.117937647494799</v>
      </c>
      <c r="M1909" s="10">
        <v>0.83808299503675898</v>
      </c>
      <c r="N1909" s="10">
        <v>-0.80276107788085904</v>
      </c>
      <c r="O1909" s="16">
        <f>2^N1909</f>
        <v>0.57325102006932638</v>
      </c>
      <c r="P1909" s="9">
        <v>0.22237272128584301</v>
      </c>
      <c r="Q1909" s="10">
        <v>0.92505744618486196</v>
      </c>
      <c r="R1909" s="10">
        <v>-0.599957148234051</v>
      </c>
      <c r="S1909" s="16">
        <f>2^R1909</f>
        <v>0.65977355207261645</v>
      </c>
      <c r="T1909" s="19">
        <v>2.20339796324759E-2</v>
      </c>
      <c r="U1909" s="10">
        <v>0.71892244902901103</v>
      </c>
      <c r="V1909" s="10">
        <v>-0.872039794921875</v>
      </c>
      <c r="W1909" s="16">
        <f>2^V1909</f>
        <v>0.54637379831096955</v>
      </c>
      <c r="X1909" s="9">
        <v>9.74785871989957E-2</v>
      </c>
      <c r="Y1909" s="10">
        <v>0.40344208079928701</v>
      </c>
      <c r="Z1909" s="10">
        <v>0.79237747192382801</v>
      </c>
      <c r="AA1909" s="16">
        <f>2^Z1909</f>
        <v>1.7319262191733988</v>
      </c>
    </row>
    <row r="1910" spans="1:27" hidden="1" x14ac:dyDescent="0.25">
      <c r="A1910" t="s">
        <v>1966</v>
      </c>
      <c r="B1910"/>
      <c r="D1910" s="9">
        <v>0.1943258664567</v>
      </c>
      <c r="E1910" s="10">
        <v>0.93667494582432698</v>
      </c>
      <c r="F1910" s="10">
        <v>-0.63145319620768003</v>
      </c>
      <c r="G1910" s="16">
        <f>2^F1910</f>
        <v>0.64552586317825467</v>
      </c>
      <c r="H1910" s="9">
        <v>0.71271356606689595</v>
      </c>
      <c r="I1910" s="10">
        <v>0.99940002994917698</v>
      </c>
      <c r="J1910" s="10">
        <v>-0.21947733561197999</v>
      </c>
      <c r="K1910" s="16">
        <f>2^J1910</f>
        <v>0.85887653674745734</v>
      </c>
      <c r="L1910" s="9">
        <v>0.10995027555008501</v>
      </c>
      <c r="M1910" s="10">
        <v>0.83808299503675898</v>
      </c>
      <c r="N1910" s="10">
        <v>-0.85093053181966005</v>
      </c>
      <c r="O1910" s="16">
        <f>2^N1910</f>
        <v>0.5544270177474524</v>
      </c>
      <c r="P1910" s="9">
        <v>0.46790503503525099</v>
      </c>
      <c r="Q1910" s="10">
        <v>0.92771648387959105</v>
      </c>
      <c r="R1910" s="10">
        <v>-0.37223180135091</v>
      </c>
      <c r="S1910" s="16">
        <f>2^R1910</f>
        <v>0.77258640632211872</v>
      </c>
      <c r="T1910" s="9">
        <v>0.134698161874821</v>
      </c>
      <c r="U1910" s="10">
        <v>0.88262839939794102</v>
      </c>
      <c r="V1910" s="10">
        <v>-0.74546051025390603</v>
      </c>
      <c r="W1910" s="16">
        <f>2^V1910</f>
        <v>0.59647744469928532</v>
      </c>
      <c r="X1910" s="9">
        <v>0.702373148739873</v>
      </c>
      <c r="Y1910" s="10">
        <v>0.858259892265409</v>
      </c>
      <c r="Z1910" s="10">
        <v>-8.2731882731121004E-2</v>
      </c>
      <c r="AA1910" s="16">
        <f>2^Z1910</f>
        <v>0.94426789005468792</v>
      </c>
    </row>
    <row r="1911" spans="1:27" hidden="1" x14ac:dyDescent="0.25">
      <c r="A1911" t="s">
        <v>1967</v>
      </c>
      <c r="B1911"/>
      <c r="D1911" s="9">
        <v>0.21080907746216501</v>
      </c>
      <c r="E1911" s="10">
        <v>0.93667494582432698</v>
      </c>
      <c r="F1911" s="10">
        <v>0.17075729370117201</v>
      </c>
      <c r="G1911" s="16">
        <f>2^F1911</f>
        <v>1.1256492009060404</v>
      </c>
      <c r="H1911" s="9">
        <v>0.431785645926553</v>
      </c>
      <c r="I1911" s="10">
        <v>0.99940002994917698</v>
      </c>
      <c r="J1911" s="10">
        <v>1.75494384765625</v>
      </c>
      <c r="K1911" s="16">
        <f>2^J1911</f>
        <v>3.3751318156272334</v>
      </c>
      <c r="L1911" s="9">
        <v>0.39179680290081298</v>
      </c>
      <c r="M1911" s="10">
        <v>0.88599109856520497</v>
      </c>
      <c r="N1911" s="10">
        <v>1.9257011413574201</v>
      </c>
      <c r="O1911" s="16">
        <f>2^N1911</f>
        <v>3.7992144312133433</v>
      </c>
      <c r="P1911" s="9">
        <v>4.4610888989906498E-2</v>
      </c>
      <c r="Q1911" s="10">
        <v>0.83295367909620999</v>
      </c>
      <c r="R1911" s="10">
        <v>0.29512468973795303</v>
      </c>
      <c r="S1911" s="16">
        <f>2^R1911</f>
        <v>1.2269910194685958</v>
      </c>
      <c r="T1911" s="9">
        <v>0.35682649637203101</v>
      </c>
      <c r="U1911" s="10">
        <v>0.91440654714468295</v>
      </c>
      <c r="V1911" s="10">
        <v>2.0897649129231799</v>
      </c>
      <c r="W1911" s="16">
        <f>2^V1911</f>
        <v>4.2567870300855759</v>
      </c>
      <c r="X1911" s="9">
        <v>0.71999734647644498</v>
      </c>
      <c r="Y1911" s="10">
        <v>0.87102447640369496</v>
      </c>
      <c r="Z1911" s="10">
        <v>8.2786560058593806E-2</v>
      </c>
      <c r="AA1911" s="16">
        <f>2^Z1911</f>
        <v>1.0590616399077735</v>
      </c>
    </row>
    <row r="1912" spans="1:27" hidden="1" x14ac:dyDescent="0.25">
      <c r="A1912" t="s">
        <v>1968</v>
      </c>
      <c r="B1912"/>
      <c r="D1912" s="9">
        <v>0.33818958617079098</v>
      </c>
      <c r="E1912" s="10">
        <v>0.93667494582432698</v>
      </c>
      <c r="F1912" s="10">
        <v>1.6951999664306601</v>
      </c>
      <c r="G1912" s="16">
        <f>2^F1912</f>
        <v>3.2382176720267211</v>
      </c>
      <c r="H1912" s="9">
        <v>0.425664505219086</v>
      </c>
      <c r="I1912" s="10">
        <v>0.99940002994917698</v>
      </c>
      <c r="J1912" s="10">
        <v>-1.3803431193033899</v>
      </c>
      <c r="K1912" s="16">
        <f>2^J1912</f>
        <v>0.38412742659482524</v>
      </c>
      <c r="L1912" s="9">
        <v>4.0759387783704401E-2</v>
      </c>
      <c r="M1912" s="10">
        <v>0.79857266263538196</v>
      </c>
      <c r="N1912" s="10">
        <v>0.31485684712727702</v>
      </c>
      <c r="O1912" s="16">
        <f>2^N1912</f>
        <v>1.2438882211095161</v>
      </c>
      <c r="P1912" s="9">
        <v>0.32465688298818202</v>
      </c>
      <c r="Q1912" s="10">
        <v>0.92505744618486196</v>
      </c>
      <c r="R1912" s="10">
        <v>1.7510325113932299</v>
      </c>
      <c r="S1912" s="16">
        <f>2^R1912</f>
        <v>3.3659937815644536</v>
      </c>
      <c r="T1912" s="9">
        <v>0.50936411765932599</v>
      </c>
      <c r="U1912" s="10">
        <v>0.91440654714468295</v>
      </c>
      <c r="V1912" s="10">
        <v>-1.19287554423014</v>
      </c>
      <c r="W1912" s="16">
        <f>2^V1912</f>
        <v>0.43743011624432654</v>
      </c>
      <c r="X1912" s="9">
        <v>0.88559777760846103</v>
      </c>
      <c r="Y1912" s="10">
        <v>0.965042815985657</v>
      </c>
      <c r="Z1912" s="10">
        <v>-2.80011494954415E-2</v>
      </c>
      <c r="AA1912" s="16">
        <f>2^Z1912</f>
        <v>0.98077822253404201</v>
      </c>
    </row>
    <row r="1913" spans="1:27" hidden="1" x14ac:dyDescent="0.25">
      <c r="A1913" t="s">
        <v>1969</v>
      </c>
      <c r="B1913"/>
      <c r="D1913" s="9">
        <v>0.472393907128346</v>
      </c>
      <c r="E1913" s="10">
        <v>0.93667494582432698</v>
      </c>
      <c r="F1913" s="10">
        <v>9.3125661214195105E-2</v>
      </c>
      <c r="G1913" s="16">
        <f>2^F1913</f>
        <v>1.0666786863299382</v>
      </c>
      <c r="H1913" s="9">
        <v>0.53440025444693995</v>
      </c>
      <c r="I1913" s="10">
        <v>0.99940002994917698</v>
      </c>
      <c r="J1913" s="10">
        <v>0.10177040100097701</v>
      </c>
      <c r="K1913" s="16">
        <f>2^J1913</f>
        <v>1.0730894950112289</v>
      </c>
      <c r="L1913" s="9">
        <v>0.21414826079618501</v>
      </c>
      <c r="M1913" s="10">
        <v>0.88599109856520497</v>
      </c>
      <c r="N1913" s="10">
        <v>0.194896062215172</v>
      </c>
      <c r="O1913" s="16">
        <f>2^N1913</f>
        <v>1.1446416928530345</v>
      </c>
      <c r="P1913" s="9">
        <v>0.159915092989696</v>
      </c>
      <c r="Q1913" s="10">
        <v>0.91925219832501004</v>
      </c>
      <c r="R1913" s="10">
        <v>0.197636286417644</v>
      </c>
      <c r="S1913" s="16">
        <f>2^R1913</f>
        <v>1.1468178669158027</v>
      </c>
      <c r="T1913" s="9">
        <v>0.13237866236252099</v>
      </c>
      <c r="U1913" s="10">
        <v>0.88082960862793702</v>
      </c>
      <c r="V1913" s="10">
        <v>0.22851943969726601</v>
      </c>
      <c r="W1913" s="16">
        <f>2^V1913</f>
        <v>1.1716319492152805</v>
      </c>
      <c r="X1913" s="9">
        <v>0.109668346529895</v>
      </c>
      <c r="Y1913" s="10">
        <v>0.41906091619658298</v>
      </c>
      <c r="Z1913" s="10">
        <v>-0.22209358215332001</v>
      </c>
      <c r="AA1913" s="16">
        <f>2^Z1913</f>
        <v>0.85732042370751538</v>
      </c>
    </row>
    <row r="1914" spans="1:27" hidden="1" x14ac:dyDescent="0.25">
      <c r="A1914" t="s">
        <v>1970</v>
      </c>
      <c r="B1914"/>
      <c r="D1914" s="9">
        <v>0.95762845372890204</v>
      </c>
      <c r="E1914" s="10">
        <v>0.99815955656445299</v>
      </c>
      <c r="F1914" s="10">
        <v>-1.7650604248046899E-2</v>
      </c>
      <c r="G1914" s="16">
        <f>2^F1914</f>
        <v>0.98784007023407272</v>
      </c>
      <c r="H1914" s="9">
        <v>0.88656344474538296</v>
      </c>
      <c r="I1914" s="10">
        <v>0.99940002994917698</v>
      </c>
      <c r="J1914" s="10">
        <v>-5.2010218302409997E-2</v>
      </c>
      <c r="K1914" s="16">
        <f>2^J1914</f>
        <v>0.96459135256436346</v>
      </c>
      <c r="L1914" s="9">
        <v>0.88022735003350205</v>
      </c>
      <c r="M1914" s="10">
        <v>0.99276040745730099</v>
      </c>
      <c r="N1914" s="10">
        <v>-6.96608225504569E-2</v>
      </c>
      <c r="O1914" s="16">
        <f>2^N1914</f>
        <v>0.95286198946435996</v>
      </c>
      <c r="P1914" s="9">
        <v>0.98322388014516804</v>
      </c>
      <c r="Q1914" s="10">
        <v>0.99974774022947499</v>
      </c>
      <c r="R1914" s="10">
        <v>-2.5749206542968802E-3</v>
      </c>
      <c r="S1914" s="16">
        <f>2^R1914</f>
        <v>0.99821679281486986</v>
      </c>
      <c r="T1914" s="9">
        <v>0.99511915811712504</v>
      </c>
      <c r="U1914" s="10">
        <v>0.99874427731346505</v>
      </c>
      <c r="V1914" s="10">
        <v>-2.7135213216134E-3</v>
      </c>
      <c r="W1914" s="16">
        <f>2^V1914</f>
        <v>0.99812089807339932</v>
      </c>
      <c r="X1914" s="9">
        <v>0.95733206039761098</v>
      </c>
      <c r="Y1914" s="10">
        <v>0.98869891135452603</v>
      </c>
      <c r="Z1914" s="10">
        <v>-1.8583297729492201E-2</v>
      </c>
      <c r="AA1914" s="16">
        <f>2^Z1914</f>
        <v>0.98720164408850408</v>
      </c>
    </row>
    <row r="1915" spans="1:27" hidden="1" x14ac:dyDescent="0.25">
      <c r="A1915" t="s">
        <v>1971</v>
      </c>
      <c r="B1915"/>
      <c r="D1915" s="9">
        <v>0.39237346165513098</v>
      </c>
      <c r="E1915" s="10">
        <v>0.93667494582432698</v>
      </c>
      <c r="F1915" s="10">
        <v>1.1161282857259101</v>
      </c>
      <c r="G1915" s="16">
        <f>2^F1915</f>
        <v>2.1676446740120405</v>
      </c>
      <c r="H1915" s="9">
        <v>0.48313566303762401</v>
      </c>
      <c r="I1915" s="10">
        <v>0.99940002994917698</v>
      </c>
      <c r="J1915" s="10">
        <v>1.1443208058675101</v>
      </c>
      <c r="K1915" s="16">
        <f>2^J1915</f>
        <v>2.2104204366042559</v>
      </c>
      <c r="L1915" s="9">
        <v>0.106880373664937</v>
      </c>
      <c r="M1915" s="10">
        <v>0.83808299503675898</v>
      </c>
      <c r="N1915" s="10">
        <v>2.2604490915934301</v>
      </c>
      <c r="O1915" s="16">
        <f>2^N1915</f>
        <v>4.7914060867326178</v>
      </c>
      <c r="P1915" s="9">
        <v>0.91445097500171002</v>
      </c>
      <c r="Q1915" s="10">
        <v>0.99974774022947499</v>
      </c>
      <c r="R1915" s="10">
        <v>-0.16873804728189901</v>
      </c>
      <c r="S1915" s="16">
        <f>2^R1915</f>
        <v>0.88962050886056876</v>
      </c>
      <c r="T1915" s="9">
        <v>0.37390096630008601</v>
      </c>
      <c r="U1915" s="10">
        <v>0.91440654714468295</v>
      </c>
      <c r="V1915" s="10">
        <v>-1.0069656372070299</v>
      </c>
      <c r="W1915" s="16">
        <f>2^V1915</f>
        <v>0.49759171264369989</v>
      </c>
      <c r="X1915" s="9">
        <v>0.177355496305586</v>
      </c>
      <c r="Y1915" s="10">
        <v>0.49322812241186698</v>
      </c>
      <c r="Z1915" s="10">
        <v>-2.0716222127278701</v>
      </c>
      <c r="AA1915" s="16">
        <f>2^Z1915</f>
        <v>0.23789185580789257</v>
      </c>
    </row>
    <row r="1916" spans="1:27" hidden="1" x14ac:dyDescent="0.25">
      <c r="A1916" t="s">
        <v>1972</v>
      </c>
      <c r="B1916"/>
      <c r="D1916" s="9">
        <v>0.38886356531142002</v>
      </c>
      <c r="E1916" s="10">
        <v>0.93667494582432698</v>
      </c>
      <c r="F1916" s="10">
        <v>-1.36343320210775</v>
      </c>
      <c r="G1916" s="16">
        <f>2^F1916</f>
        <v>0.38865629749586339</v>
      </c>
      <c r="H1916" s="9">
        <v>0.22949541054405301</v>
      </c>
      <c r="I1916" s="10">
        <v>0.99940002994917698</v>
      </c>
      <c r="J1916" s="10">
        <v>1.73613357543945</v>
      </c>
      <c r="K1916" s="16">
        <f>2^J1916</f>
        <v>3.3314115161048377</v>
      </c>
      <c r="L1916" s="9">
        <v>0.85147929763141295</v>
      </c>
      <c r="M1916" s="10">
        <v>0.98943804339999697</v>
      </c>
      <c r="N1916" s="10">
        <v>0.37270037333170702</v>
      </c>
      <c r="O1916" s="16">
        <f>2^N1916</f>
        <v>1.2947740652843931</v>
      </c>
      <c r="P1916" s="9">
        <v>0.80908546523247904</v>
      </c>
      <c r="Q1916" s="10">
        <v>0.99714982814738196</v>
      </c>
      <c r="R1916" s="10">
        <v>8.0956141153972497E-2</v>
      </c>
      <c r="S1916" s="16">
        <f>2^R1916</f>
        <v>1.0577188078057489</v>
      </c>
      <c r="T1916" s="9">
        <v>0.27047801403386801</v>
      </c>
      <c r="U1916" s="10">
        <v>0.91440654714468295</v>
      </c>
      <c r="V1916" s="10">
        <v>1.5693321228027299</v>
      </c>
      <c r="W1916" s="16">
        <f>2^V1916</f>
        <v>2.9676729769994119</v>
      </c>
      <c r="X1916" s="9">
        <v>0.40570333446586299</v>
      </c>
      <c r="Y1916" s="10">
        <v>0.65941480453687795</v>
      </c>
      <c r="Z1916" s="10">
        <v>1.3156108856201201</v>
      </c>
      <c r="AA1916" s="16">
        <f>2^Z1916</f>
        <v>2.4890770424529327</v>
      </c>
    </row>
    <row r="1917" spans="1:27" hidden="1" x14ac:dyDescent="0.25">
      <c r="A1917" t="s">
        <v>1973</v>
      </c>
      <c r="B1917"/>
      <c r="D1917" s="9">
        <v>0.55338396210399898</v>
      </c>
      <c r="E1917" s="10">
        <v>0.94219827975108095</v>
      </c>
      <c r="F1917" s="10">
        <v>-0.13234583536784</v>
      </c>
      <c r="G1917" s="16">
        <f>2^F1917</f>
        <v>0.91234675929797771</v>
      </c>
      <c r="H1917" s="9">
        <v>0.39742362030412898</v>
      </c>
      <c r="I1917" s="10">
        <v>0.99940002994917698</v>
      </c>
      <c r="J1917" s="10">
        <v>0.192631403605144</v>
      </c>
      <c r="K1917" s="16">
        <f>2^J1917</f>
        <v>1.1428463105332651</v>
      </c>
      <c r="L1917" s="9">
        <v>0.28352242055407101</v>
      </c>
      <c r="M1917" s="10">
        <v>0.88599109856520497</v>
      </c>
      <c r="N1917" s="10">
        <v>6.0285568237304701E-2</v>
      </c>
      <c r="O1917" s="16">
        <f>2^N1917</f>
        <v>1.0426721277906754</v>
      </c>
      <c r="P1917" s="9">
        <v>0.38117873344090297</v>
      </c>
      <c r="Q1917" s="10">
        <v>0.92505744618486196</v>
      </c>
      <c r="R1917" s="10">
        <v>0.281460444132485</v>
      </c>
      <c r="S1917" s="16">
        <f>2^R1917</f>
        <v>1.2154246395318946</v>
      </c>
      <c r="T1917" s="9">
        <v>0.42260174875353301</v>
      </c>
      <c r="U1917" s="10">
        <v>0.91440654714468295</v>
      </c>
      <c r="V1917" s="10">
        <v>0.108882268269856</v>
      </c>
      <c r="W1917" s="16">
        <f>2^V1917</f>
        <v>1.0783924254402424</v>
      </c>
      <c r="X1917" s="9">
        <v>0.75721352787019702</v>
      </c>
      <c r="Y1917" s="10">
        <v>0.89259098072673404</v>
      </c>
      <c r="Z1917" s="10">
        <v>-0.149844487508137</v>
      </c>
      <c r="AA1917" s="16">
        <f>2^Z1917</f>
        <v>0.90134761637890826</v>
      </c>
    </row>
    <row r="1918" spans="1:27" hidden="1" x14ac:dyDescent="0.25">
      <c r="A1918" t="s">
        <v>1974</v>
      </c>
      <c r="B1918"/>
      <c r="D1918" s="9">
        <v>0.29008808297882899</v>
      </c>
      <c r="E1918" s="10">
        <v>0.93667494582432698</v>
      </c>
      <c r="F1918" s="10">
        <v>-0.27602195739746099</v>
      </c>
      <c r="G1918" s="16">
        <f>2^F1918</f>
        <v>0.8258650954143506</v>
      </c>
      <c r="H1918" s="9">
        <v>0.933780210145982</v>
      </c>
      <c r="I1918" s="10">
        <v>0.99940002994917698</v>
      </c>
      <c r="J1918" s="10">
        <v>-1.6045252482094E-2</v>
      </c>
      <c r="K1918" s="16">
        <f>2^J1918</f>
        <v>0.98893989618224598</v>
      </c>
      <c r="L1918" s="9">
        <v>0.167818944016522</v>
      </c>
      <c r="M1918" s="10">
        <v>0.87382454628919204</v>
      </c>
      <c r="N1918" s="10">
        <v>-0.29206720987955498</v>
      </c>
      <c r="O1918" s="16">
        <f>2^N1918</f>
        <v>0.81673094171960858</v>
      </c>
      <c r="P1918" s="9">
        <v>0.65721631920479096</v>
      </c>
      <c r="Q1918" s="10">
        <v>0.96167622007901199</v>
      </c>
      <c r="R1918" s="10">
        <v>0.124745686848957</v>
      </c>
      <c r="S1918" s="16">
        <f>2^R1918</f>
        <v>1.0903155187822857</v>
      </c>
      <c r="T1918" s="9">
        <v>0.108338400718953</v>
      </c>
      <c r="U1918" s="10">
        <v>0.87797974004191104</v>
      </c>
      <c r="V1918" s="10">
        <v>-0.202610651652016</v>
      </c>
      <c r="W1918" s="16">
        <f>2^V1918</f>
        <v>0.86897666920370509</v>
      </c>
      <c r="X1918" s="9">
        <v>0.29187810744646597</v>
      </c>
      <c r="Y1918" s="10">
        <v>0.61399062182141695</v>
      </c>
      <c r="Z1918" s="10">
        <v>0.19734128316243399</v>
      </c>
      <c r="AA1918" s="16">
        <f>2^Z1918</f>
        <v>1.1465833887986656</v>
      </c>
    </row>
    <row r="1919" spans="1:27" hidden="1" x14ac:dyDescent="0.25">
      <c r="A1919" t="s">
        <v>1975</v>
      </c>
      <c r="B1919"/>
      <c r="D1919" s="9">
        <v>0.210074681001545</v>
      </c>
      <c r="E1919" s="10">
        <v>0.93667494582432698</v>
      </c>
      <c r="F1919" s="10">
        <v>0.17772928873697699</v>
      </c>
      <c r="G1919" s="16">
        <f>2^F1919</f>
        <v>1.1311021998058692</v>
      </c>
      <c r="H1919" s="9">
        <v>0.94185497464622503</v>
      </c>
      <c r="I1919" s="10">
        <v>0.99940002994917698</v>
      </c>
      <c r="J1919" s="10">
        <v>1.09907786051444E-2</v>
      </c>
      <c r="K1919" s="16">
        <f>2^J1919</f>
        <v>1.0076473197260607</v>
      </c>
      <c r="L1919" s="9">
        <v>8.7469403577766405E-2</v>
      </c>
      <c r="M1919" s="10">
        <v>0.83808299503675898</v>
      </c>
      <c r="N1919" s="10">
        <v>0.18872006734212099</v>
      </c>
      <c r="O1919" s="16">
        <f>2^N1919</f>
        <v>1.139752099970635</v>
      </c>
      <c r="P1919" s="9">
        <v>0.17612182605040499</v>
      </c>
      <c r="Q1919" s="10">
        <v>0.92505744618486196</v>
      </c>
      <c r="R1919" s="10">
        <v>0.20118904113769501</v>
      </c>
      <c r="S1919" s="16">
        <f>2^R1919</f>
        <v>1.149645480042967</v>
      </c>
      <c r="T1919" s="9">
        <v>0.14920287276722399</v>
      </c>
      <c r="U1919" s="10">
        <v>0.902238548262977</v>
      </c>
      <c r="V1919" s="10">
        <v>0.167378107706707</v>
      </c>
      <c r="W1919" s="16">
        <f>2^V1919</f>
        <v>1.1230157082835486</v>
      </c>
      <c r="X1919" s="9">
        <v>0.27686771906156699</v>
      </c>
      <c r="Y1919" s="10">
        <v>0.60182544666165205</v>
      </c>
      <c r="Z1919" s="10">
        <v>-7.4596405029293295E-2</v>
      </c>
      <c r="AA1919" s="16">
        <f>2^Z1919</f>
        <v>0.9496077372400572</v>
      </c>
    </row>
    <row r="1920" spans="1:27" hidden="1" x14ac:dyDescent="0.25">
      <c r="A1920" t="s">
        <v>1976</v>
      </c>
      <c r="B1920"/>
      <c r="D1920" s="9">
        <v>0.69137337222065698</v>
      </c>
      <c r="E1920" s="10">
        <v>0.97179190294159301</v>
      </c>
      <c r="F1920" s="10">
        <v>6.33805592854806E-2</v>
      </c>
      <c r="G1920" s="16">
        <f>2^F1920</f>
        <v>1.0449113569890329</v>
      </c>
      <c r="H1920" s="9">
        <v>0.33464752918870799</v>
      </c>
      <c r="I1920" s="10">
        <v>0.99940002994917698</v>
      </c>
      <c r="J1920" s="10">
        <v>0.2667236328125</v>
      </c>
      <c r="K1920" s="16">
        <f>2^J1920</f>
        <v>1.2030725395743591</v>
      </c>
      <c r="L1920" s="9">
        <v>0.194715364262494</v>
      </c>
      <c r="M1920" s="10">
        <v>0.88475369620352395</v>
      </c>
      <c r="N1920" s="10">
        <v>0.33010419209798098</v>
      </c>
      <c r="O1920" s="16">
        <f>2^N1920</f>
        <v>1.257104159882886</v>
      </c>
      <c r="P1920" s="9">
        <v>0.98651164687264703</v>
      </c>
      <c r="Q1920" s="10">
        <v>0.99974774022947499</v>
      </c>
      <c r="R1920" s="10">
        <v>2.6677449544259E-3</v>
      </c>
      <c r="S1920" s="16">
        <f>2^R1920</f>
        <v>1.0018508506070734</v>
      </c>
      <c r="T1920" s="9">
        <v>0.53853073734232504</v>
      </c>
      <c r="U1920" s="10">
        <v>0.91440654714468295</v>
      </c>
      <c r="V1920" s="10">
        <v>-0.81865882873535201</v>
      </c>
      <c r="W1920" s="16">
        <f>2^V1920</f>
        <v>0.56696876838865884</v>
      </c>
      <c r="X1920" s="9">
        <v>0.72398190695957698</v>
      </c>
      <c r="Y1920" s="10">
        <v>0.87297724796154796</v>
      </c>
      <c r="Z1920" s="10">
        <v>-3.5765965779621198E-2</v>
      </c>
      <c r="AA1920" s="16">
        <f>2^Z1920</f>
        <v>0.97551369668079646</v>
      </c>
    </row>
    <row r="1921" spans="1:27" hidden="1" x14ac:dyDescent="0.25">
      <c r="A1921" t="s">
        <v>1977</v>
      </c>
      <c r="B1921"/>
      <c r="D1921" s="9">
        <v>0.80875439413086103</v>
      </c>
      <c r="E1921" s="10">
        <v>0.99357144293931399</v>
      </c>
      <c r="F1921" s="10">
        <v>8.07145436604806E-2</v>
      </c>
      <c r="G1921" s="16">
        <f>2^F1921</f>
        <v>1.057541694271805</v>
      </c>
      <c r="H1921" s="9">
        <v>0.81450623697005597</v>
      </c>
      <c r="I1921" s="10">
        <v>0.99940002994917698</v>
      </c>
      <c r="J1921" s="10">
        <v>-8.5618336995441496E-2</v>
      </c>
      <c r="K1921" s="16">
        <f>2^J1921</f>
        <v>0.94238054641871183</v>
      </c>
      <c r="L1921" s="9">
        <v>0.97701195737759705</v>
      </c>
      <c r="M1921" s="10">
        <v>0.99929796344157795</v>
      </c>
      <c r="N1921" s="10">
        <v>-4.9037933349609401E-3</v>
      </c>
      <c r="O1921" s="16">
        <f>2^N1921</f>
        <v>0.99660671970843384</v>
      </c>
      <c r="P1921" s="9">
        <v>0.99805890923787399</v>
      </c>
      <c r="Q1921" s="10">
        <v>0.99974774022947499</v>
      </c>
      <c r="R1921" s="10">
        <v>9.4095865885179797E-4</v>
      </c>
      <c r="S1921" s="16">
        <f>2^R1921</f>
        <v>1.0006524355849735</v>
      </c>
      <c r="T1921" s="9">
        <v>0.424365225487011</v>
      </c>
      <c r="U1921" s="10">
        <v>0.91440654714468295</v>
      </c>
      <c r="V1921" s="10">
        <v>-0.37328847249348801</v>
      </c>
      <c r="W1921" s="16">
        <f>2^V1921</f>
        <v>0.77202074910124618</v>
      </c>
      <c r="X1921" s="9">
        <v>0.29349997894062801</v>
      </c>
      <c r="Y1921" s="10">
        <v>0.61515686643003098</v>
      </c>
      <c r="Z1921" s="10">
        <v>0.267876942952473</v>
      </c>
      <c r="AA1921" s="16">
        <f>2^Z1921</f>
        <v>1.2040346767322625</v>
      </c>
    </row>
    <row r="1922" spans="1:27" hidden="1" x14ac:dyDescent="0.25">
      <c r="A1922" t="s">
        <v>1978</v>
      </c>
      <c r="B1922"/>
      <c r="D1922" s="9" t="s">
        <v>13</v>
      </c>
      <c r="E1922" s="10" t="s">
        <v>13</v>
      </c>
      <c r="F1922" s="10">
        <v>0</v>
      </c>
      <c r="G1922" s="16">
        <f>2^F1922</f>
        <v>1</v>
      </c>
      <c r="H1922" s="9">
        <v>0.37390096630008601</v>
      </c>
      <c r="I1922" s="10">
        <v>0.99940002994917698</v>
      </c>
      <c r="J1922" s="10">
        <v>-1.42794418334961</v>
      </c>
      <c r="K1922" s="16">
        <f>2^J1922</f>
        <v>0.37166012504535384</v>
      </c>
      <c r="L1922" s="9">
        <v>0.37390096630008601</v>
      </c>
      <c r="M1922" s="10">
        <v>0.88599109856520497</v>
      </c>
      <c r="N1922" s="10">
        <v>-1.42794418334961</v>
      </c>
      <c r="O1922" s="16">
        <f>2^N1922</f>
        <v>0.37166012504535384</v>
      </c>
      <c r="P1922" s="9" t="s">
        <v>13</v>
      </c>
      <c r="Q1922" s="10" t="s">
        <v>13</v>
      </c>
      <c r="R1922" s="10">
        <v>0</v>
      </c>
      <c r="S1922" s="16">
        <f>2^R1922</f>
        <v>1</v>
      </c>
      <c r="T1922" s="9">
        <v>0.91647771199595796</v>
      </c>
      <c r="U1922" s="10">
        <v>0.99797562826356501</v>
      </c>
      <c r="V1922" s="10">
        <v>0.245631535847981</v>
      </c>
      <c r="W1922" s="16">
        <f>2^V1922</f>
        <v>1.1856116556552678</v>
      </c>
      <c r="X1922" s="9">
        <v>0.37390096630008601</v>
      </c>
      <c r="Y1922" s="10">
        <v>0.64482016365167205</v>
      </c>
      <c r="Z1922" s="10">
        <v>1.5171896616617899</v>
      </c>
      <c r="AA1922" s="16">
        <f>2^Z1922</f>
        <v>2.862329306987264</v>
      </c>
    </row>
    <row r="1923" spans="1:27" hidden="1" x14ac:dyDescent="0.25">
      <c r="A1923" t="s">
        <v>1189</v>
      </c>
      <c r="B1923"/>
      <c r="D1923" s="9">
        <v>5.4458063357095904E-3</v>
      </c>
      <c r="E1923" s="10">
        <v>0.72645758180917497</v>
      </c>
      <c r="F1923" s="10">
        <v>-0.33290545145670303</v>
      </c>
      <c r="G1923" s="16">
        <f>2^F1923</f>
        <v>0.79393596065846894</v>
      </c>
      <c r="H1923" s="9">
        <v>0.71726727977106797</v>
      </c>
      <c r="I1923" s="10">
        <v>0.99940002994917698</v>
      </c>
      <c r="J1923" s="10">
        <v>-6.3353856404624806E-2</v>
      </c>
      <c r="K1923" s="16">
        <f>2^J1923</f>
        <v>0.95703669264297875</v>
      </c>
      <c r="L1923" s="9">
        <v>8.3881021174790293E-2</v>
      </c>
      <c r="M1923" s="10">
        <v>0.83808299503675898</v>
      </c>
      <c r="N1923" s="10">
        <v>-0.39625930786132801</v>
      </c>
      <c r="O1923" s="16">
        <f>2^N1923</f>
        <v>0.75982584595890734</v>
      </c>
      <c r="P1923" s="9">
        <v>0.52136379557145396</v>
      </c>
      <c r="Q1923" s="10">
        <v>0.94498544580616395</v>
      </c>
      <c r="R1923" s="10">
        <v>-8.1944147745765902E-2</v>
      </c>
      <c r="S1923" s="16">
        <f>2^R1923</f>
        <v>0.94478361648393772</v>
      </c>
      <c r="T1923" s="9">
        <v>9.7268465652781605E-2</v>
      </c>
      <c r="U1923" s="10">
        <v>0.87797974004191104</v>
      </c>
      <c r="V1923" s="10">
        <v>-0.37029202779134401</v>
      </c>
      <c r="W1923" s="16">
        <f>2^V1923</f>
        <v>0.77362588493097051</v>
      </c>
      <c r="X1923" s="9">
        <v>0.226398836381482</v>
      </c>
      <c r="Y1923" s="10">
        <v>0.54724287930341997</v>
      </c>
      <c r="Z1923" s="10">
        <v>0.119952519734699</v>
      </c>
      <c r="AA1923" s="16">
        <f>2^Z1923</f>
        <v>1.0866990977878024</v>
      </c>
    </row>
    <row r="1924" spans="1:27" hidden="1" x14ac:dyDescent="0.25">
      <c r="A1924" t="s">
        <v>1980</v>
      </c>
      <c r="B1924"/>
      <c r="D1924" s="9">
        <v>0.83921265297671599</v>
      </c>
      <c r="E1924" s="10">
        <v>0.99815955656445299</v>
      </c>
      <c r="F1924" s="10">
        <v>-4.9514134724937299E-2</v>
      </c>
      <c r="G1924" s="16">
        <f>2^F1924</f>
        <v>0.96626168802205581</v>
      </c>
      <c r="H1924" s="9">
        <v>0.61658753471011996</v>
      </c>
      <c r="I1924" s="10">
        <v>0.99940002994917698</v>
      </c>
      <c r="J1924" s="10">
        <v>0.145782470703125</v>
      </c>
      <c r="K1924" s="16">
        <f>2^J1924</f>
        <v>1.1063305281990798</v>
      </c>
      <c r="L1924" s="9">
        <v>0.66445122226808495</v>
      </c>
      <c r="M1924" s="10">
        <v>0.94112364548163796</v>
      </c>
      <c r="N1924" s="10">
        <v>9.6268335978187694E-2</v>
      </c>
      <c r="O1924" s="16">
        <f>2^N1924</f>
        <v>1.0690048036879756</v>
      </c>
      <c r="P1924" s="9">
        <v>0.98375621908143396</v>
      </c>
      <c r="Q1924" s="10">
        <v>0.99974774022947499</v>
      </c>
      <c r="R1924" s="10">
        <v>4.7187805175781302E-3</v>
      </c>
      <c r="S1924" s="16">
        <f>2^R1924</f>
        <v>1.0032761643452743</v>
      </c>
      <c r="T1924" s="9">
        <v>0.52144907114165595</v>
      </c>
      <c r="U1924" s="10">
        <v>0.91440654714468295</v>
      </c>
      <c r="V1924" s="10">
        <v>0.14775594075520701</v>
      </c>
      <c r="W1924" s="16">
        <f>2^V1924</f>
        <v>1.1078449190197117</v>
      </c>
      <c r="X1924" s="9">
        <v>0.69780871012724199</v>
      </c>
      <c r="Y1924" s="10">
        <v>0.85501466478518595</v>
      </c>
      <c r="Z1924" s="10">
        <v>-8.2424163818359403E-2</v>
      </c>
      <c r="AA1924" s="16">
        <f>2^Z1924</f>
        <v>0.94446931868017303</v>
      </c>
    </row>
    <row r="1925" spans="1:27" hidden="1" x14ac:dyDescent="0.25">
      <c r="A1925" t="s">
        <v>1981</v>
      </c>
      <c r="B1925"/>
      <c r="D1925" s="9">
        <v>0.89460586028394795</v>
      </c>
      <c r="E1925" s="10">
        <v>0.99815955656445299</v>
      </c>
      <c r="F1925" s="10">
        <v>-0.13604799906412501</v>
      </c>
      <c r="G1925" s="16">
        <f>2^F1925</f>
        <v>0.91000854721433999</v>
      </c>
      <c r="H1925" s="9">
        <v>0.88456539093577602</v>
      </c>
      <c r="I1925" s="10">
        <v>0.99940002994917698</v>
      </c>
      <c r="J1925" s="10">
        <v>-0.18657302856445299</v>
      </c>
      <c r="K1925" s="16">
        <f>2^J1925</f>
        <v>0.87869048176433662</v>
      </c>
      <c r="L1925" s="9">
        <v>0.77094356077944404</v>
      </c>
      <c r="M1925" s="10">
        <v>0.97531699450072395</v>
      </c>
      <c r="N1925" s="10">
        <v>-0.32262102762857803</v>
      </c>
      <c r="O1925" s="16">
        <f>2^N1925</f>
        <v>0.79961584876143244</v>
      </c>
      <c r="P1925" s="9">
        <v>0.86625822185873302</v>
      </c>
      <c r="Q1925" s="10">
        <v>0.99974774022947499</v>
      </c>
      <c r="R1925" s="10">
        <v>0.18408584594726601</v>
      </c>
      <c r="S1925" s="16">
        <f>2^R1925</f>
        <v>1.1360968649427583</v>
      </c>
      <c r="T1925" s="9">
        <v>0.58894083430091004</v>
      </c>
      <c r="U1925" s="10">
        <v>0.92502971091494701</v>
      </c>
      <c r="V1925" s="10">
        <v>-0.58723449707031306</v>
      </c>
      <c r="W1925" s="16">
        <f>2^V1925</f>
        <v>0.6656176076846968</v>
      </c>
      <c r="X1925" s="9">
        <v>0.52108180464817799</v>
      </c>
      <c r="Y1925" s="10">
        <v>0.73891578238889</v>
      </c>
      <c r="Z1925" s="10">
        <v>0.55454317728678104</v>
      </c>
      <c r="AA1925" s="16">
        <f>2^Z1925</f>
        <v>1.4687035014692869</v>
      </c>
    </row>
    <row r="1926" spans="1:27" hidden="1" x14ac:dyDescent="0.25">
      <c r="A1926" t="s">
        <v>1982</v>
      </c>
      <c r="B1926"/>
      <c r="D1926" s="9">
        <v>0.72521384026320401</v>
      </c>
      <c r="E1926" s="10">
        <v>0.98320219853360102</v>
      </c>
      <c r="F1926" s="10">
        <v>4.87257639567069E-2</v>
      </c>
      <c r="G1926" s="16">
        <f>2^F1926</f>
        <v>1.0343509472584735</v>
      </c>
      <c r="H1926" s="9">
        <v>0.115603433008443</v>
      </c>
      <c r="I1926" s="10">
        <v>0.99940002994917698</v>
      </c>
      <c r="J1926" s="10">
        <v>-0.239233652750652</v>
      </c>
      <c r="K1926" s="16">
        <f>2^J1926</f>
        <v>0.84719521570208445</v>
      </c>
      <c r="L1926" s="9">
        <v>0.17850585445973999</v>
      </c>
      <c r="M1926" s="10">
        <v>0.88423373803015703</v>
      </c>
      <c r="N1926" s="10">
        <v>-0.19050788879394501</v>
      </c>
      <c r="O1926" s="16">
        <f>2^N1926</f>
        <v>0.87629717387429795</v>
      </c>
      <c r="P1926" s="9">
        <v>0.83009061682264396</v>
      </c>
      <c r="Q1926" s="10">
        <v>0.99909684129369203</v>
      </c>
      <c r="R1926" s="10">
        <v>2.5993347167968799E-2</v>
      </c>
      <c r="S1926" s="16">
        <f>2^R1926</f>
        <v>1.0181805045246011</v>
      </c>
      <c r="T1926" s="9">
        <v>0.19973762793285299</v>
      </c>
      <c r="U1926" s="10">
        <v>0.91440654714468295</v>
      </c>
      <c r="V1926" s="10">
        <v>-0.175782521565754</v>
      </c>
      <c r="W1926" s="16">
        <f>2^V1926</f>
        <v>0.88528720675503225</v>
      </c>
      <c r="X1926" s="9">
        <v>0.104135744226537</v>
      </c>
      <c r="Y1926" s="10">
        <v>0.41314273494409798</v>
      </c>
      <c r="Z1926" s="10">
        <v>-0.289492925008137</v>
      </c>
      <c r="AA1926" s="16">
        <f>2^Z1926</f>
        <v>0.81818958333742864</v>
      </c>
    </row>
    <row r="1927" spans="1:27" hidden="1" x14ac:dyDescent="0.25">
      <c r="A1927" t="s">
        <v>1983</v>
      </c>
      <c r="B1927"/>
      <c r="D1927" s="9">
        <v>0.52587070238891997</v>
      </c>
      <c r="E1927" s="10">
        <v>0.93667494582432698</v>
      </c>
      <c r="F1927" s="10">
        <v>-0.17214266459147301</v>
      </c>
      <c r="G1927" s="16">
        <f>2^F1927</f>
        <v>0.8875235678904293</v>
      </c>
      <c r="H1927" s="9">
        <v>0.59939431209670402</v>
      </c>
      <c r="I1927" s="10">
        <v>0.99940002994917698</v>
      </c>
      <c r="J1927" s="10">
        <v>7.0707956949871004E-2</v>
      </c>
      <c r="K1927" s="16">
        <f>2^J1927</f>
        <v>1.0502319252854007</v>
      </c>
      <c r="L1927" s="9">
        <v>0.71841862695870895</v>
      </c>
      <c r="M1927" s="10">
        <v>0.96315464273585205</v>
      </c>
      <c r="N1927" s="10">
        <v>-0.10143470764160201</v>
      </c>
      <c r="O1927" s="16">
        <f>2^N1927</f>
        <v>0.93210558544173361</v>
      </c>
      <c r="P1927" s="9">
        <v>0.25433406257572999</v>
      </c>
      <c r="Q1927" s="10">
        <v>0.92505744618486196</v>
      </c>
      <c r="R1927" s="10">
        <v>-1.9136174519856799</v>
      </c>
      <c r="S1927" s="16">
        <f>2^R1927</f>
        <v>0.26542617386279199</v>
      </c>
      <c r="T1927" s="9">
        <v>0.41341942653531599</v>
      </c>
      <c r="U1927" s="10">
        <v>0.91440654714468295</v>
      </c>
      <c r="V1927" s="10">
        <v>-1.4556051890055299</v>
      </c>
      <c r="W1927" s="16">
        <f>2^V1927</f>
        <v>0.36460210884154798</v>
      </c>
      <c r="X1927" s="9">
        <v>0.88220729135911602</v>
      </c>
      <c r="Y1927" s="10">
        <v>0.96407900714494599</v>
      </c>
      <c r="Z1927" s="10">
        <v>-4.2940775553383E-2</v>
      </c>
      <c r="AA1927" s="16">
        <f>2^Z1927</f>
        <v>0.97067431635364654</v>
      </c>
    </row>
    <row r="1928" spans="1:27" hidden="1" x14ac:dyDescent="0.25">
      <c r="A1928" t="s">
        <v>2328</v>
      </c>
      <c r="B1928"/>
      <c r="D1928" s="9">
        <v>4.6624043284644902E-2</v>
      </c>
      <c r="E1928" s="10">
        <v>0.93667494582432698</v>
      </c>
      <c r="F1928" s="10">
        <v>-0.33807182312011702</v>
      </c>
      <c r="G1928" s="16">
        <f>2^F1928</f>
        <v>0.79109791619180025</v>
      </c>
      <c r="H1928" s="9">
        <v>0.114188804583673</v>
      </c>
      <c r="I1928" s="10">
        <v>0.99940002994917698</v>
      </c>
      <c r="J1928" s="10">
        <v>0.191294987996418</v>
      </c>
      <c r="K1928" s="16">
        <f>2^J1928</f>
        <v>1.1417881447943288</v>
      </c>
      <c r="L1928" s="9">
        <v>0.32401614458280498</v>
      </c>
      <c r="M1928" s="10">
        <v>0.88599109856520497</v>
      </c>
      <c r="N1928" s="10">
        <v>-0.14677683512369899</v>
      </c>
      <c r="O1928" s="16">
        <f>2^N1928</f>
        <v>0.90326622207929508</v>
      </c>
      <c r="P1928" s="9">
        <v>3.3837428039524303E-2</v>
      </c>
      <c r="Q1928" s="10">
        <v>0.761089501076601</v>
      </c>
      <c r="R1928" s="10">
        <v>-0.36944389343261702</v>
      </c>
      <c r="S1928" s="16">
        <f>2^R1928</f>
        <v>0.77408081932739692</v>
      </c>
      <c r="T1928" s="9">
        <v>0.29170312911931801</v>
      </c>
      <c r="U1928" s="10">
        <v>0.91440654714468295</v>
      </c>
      <c r="V1928" s="10">
        <v>0.209954579671223</v>
      </c>
      <c r="W1928" s="16">
        <f>2^V1928</f>
        <v>1.1566517684958542</v>
      </c>
      <c r="X1928" s="9">
        <v>0.21368582721639501</v>
      </c>
      <c r="Y1928" s="10">
        <v>0.53020410256387496</v>
      </c>
      <c r="Z1928" s="10">
        <v>0.18899790445963699</v>
      </c>
      <c r="AA1928" s="16">
        <f>2^Z1928</f>
        <v>1.1399716168630858</v>
      </c>
    </row>
    <row r="1929" spans="1:27" hidden="1" x14ac:dyDescent="0.25">
      <c r="A1929" t="s">
        <v>212</v>
      </c>
      <c r="B1929" t="s">
        <v>2775</v>
      </c>
      <c r="D1929" s="9">
        <v>3.8002438672151702E-2</v>
      </c>
      <c r="E1929" s="10">
        <v>0.93667494582432698</v>
      </c>
      <c r="F1929" s="10">
        <v>-0.34033203125</v>
      </c>
      <c r="G1929" s="16">
        <f>2^F1929</f>
        <v>0.78985950752262823</v>
      </c>
      <c r="H1929" s="9">
        <v>3.0674492671635099E-2</v>
      </c>
      <c r="I1929" s="10">
        <v>0.99940002994917698</v>
      </c>
      <c r="J1929" s="10">
        <v>-0.34133974711100401</v>
      </c>
      <c r="K1929" s="16">
        <f>2^J1929</f>
        <v>0.78930798692349535</v>
      </c>
      <c r="L1929" s="9">
        <v>1.17711482573016E-3</v>
      </c>
      <c r="M1929" s="10">
        <v>0.28180818174857097</v>
      </c>
      <c r="N1929" s="10">
        <v>-0.68167177836100401</v>
      </c>
      <c r="O1929" s="16">
        <f>2^N1929</f>
        <v>0.62344241783506915</v>
      </c>
      <c r="P1929" s="9">
        <v>0.16996767005310801</v>
      </c>
      <c r="Q1929" s="10">
        <v>0.92505744618486196</v>
      </c>
      <c r="R1929" s="10">
        <v>-0.25376192728678099</v>
      </c>
      <c r="S1929" s="16">
        <f>2^R1929</f>
        <v>0.83870657590301612</v>
      </c>
      <c r="T1929" s="9">
        <v>0.13348586632897599</v>
      </c>
      <c r="U1929" s="10">
        <v>0.88189891122228103</v>
      </c>
      <c r="V1929" s="10">
        <v>-0.55160395304362098</v>
      </c>
      <c r="W1929" s="16">
        <f>2^V1929</f>
        <v>0.68226118527737145</v>
      </c>
      <c r="X1929" s="9">
        <v>0.89411503760400501</v>
      </c>
      <c r="Y1929" s="10">
        <v>0.96612280202230205</v>
      </c>
      <c r="Z1929" s="10">
        <v>-2.3718516031898701E-2</v>
      </c>
      <c r="AA1929" s="16">
        <f>2^Z1929</f>
        <v>0.98369398365888039</v>
      </c>
    </row>
    <row r="1930" spans="1:27" hidden="1" x14ac:dyDescent="0.25">
      <c r="A1930" t="s">
        <v>1986</v>
      </c>
      <c r="B1930"/>
      <c r="D1930" s="9">
        <v>0.46282274931039402</v>
      </c>
      <c r="E1930" s="10">
        <v>0.93667494582432698</v>
      </c>
      <c r="F1930" s="10">
        <v>-0.28339958190918002</v>
      </c>
      <c r="G1930" s="16">
        <f>2^F1930</f>
        <v>0.82165258342171321</v>
      </c>
      <c r="H1930" s="9">
        <v>0.486512821335987</v>
      </c>
      <c r="I1930" s="10">
        <v>0.99940002994917698</v>
      </c>
      <c r="J1930" s="10">
        <v>0.22691090901692901</v>
      </c>
      <c r="K1930" s="16">
        <f>2^J1930</f>
        <v>1.1703263678872391</v>
      </c>
      <c r="L1930" s="9">
        <v>0.89503698757434602</v>
      </c>
      <c r="M1930" s="10">
        <v>0.99276040745730099</v>
      </c>
      <c r="N1930" s="10">
        <v>-5.6488672892250201E-2</v>
      </c>
      <c r="O1930" s="16">
        <f>2^N1930</f>
        <v>0.9616016836211011</v>
      </c>
      <c r="P1930" s="9">
        <v>0.62277480788505901</v>
      </c>
      <c r="Q1930" s="10">
        <v>0.95452410819922595</v>
      </c>
      <c r="R1930" s="10">
        <v>0.10022608439127401</v>
      </c>
      <c r="S1930" s="16">
        <f>2^R1930</f>
        <v>1.0719414330576116</v>
      </c>
      <c r="T1930" s="9">
        <v>0.45017653653645401</v>
      </c>
      <c r="U1930" s="10">
        <v>0.91440654714468295</v>
      </c>
      <c r="V1930" s="10">
        <v>-0.29435094197591</v>
      </c>
      <c r="W1930" s="16">
        <f>2^V1930</f>
        <v>0.81543911002618208</v>
      </c>
      <c r="X1930" s="9">
        <v>0.62564771009084197</v>
      </c>
      <c r="Y1930" s="10">
        <v>0.81338700559407595</v>
      </c>
      <c r="Z1930" s="10">
        <v>0.21441586812337099</v>
      </c>
      <c r="AA1930" s="16">
        <f>2^Z1930</f>
        <v>1.1602340528421642</v>
      </c>
    </row>
    <row r="1931" spans="1:27" hidden="1" x14ac:dyDescent="0.25">
      <c r="A1931" t="s">
        <v>1987</v>
      </c>
      <c r="B1931"/>
      <c r="D1931" s="9">
        <v>0.65284737381672797</v>
      </c>
      <c r="E1931" s="10">
        <v>0.95320966355090397</v>
      </c>
      <c r="F1931" s="10">
        <v>-0.158004760742188</v>
      </c>
      <c r="G1931" s="16">
        <f>2^F1931</f>
        <v>0.89626374198826186</v>
      </c>
      <c r="H1931" s="9">
        <v>0.35641102409430903</v>
      </c>
      <c r="I1931" s="10">
        <v>0.99940002994917698</v>
      </c>
      <c r="J1931" s="10">
        <v>1.9518305460612</v>
      </c>
      <c r="K1931" s="16">
        <f>2^J1931</f>
        <v>3.8686508934979504</v>
      </c>
      <c r="L1931" s="9">
        <v>0.38814558428694601</v>
      </c>
      <c r="M1931" s="10">
        <v>0.88599109856520497</v>
      </c>
      <c r="N1931" s="10">
        <v>1.79382578531901</v>
      </c>
      <c r="O1931" s="16">
        <f>2^N1931</f>
        <v>3.4673315262527011</v>
      </c>
      <c r="P1931" s="9">
        <v>0.45725263281463102</v>
      </c>
      <c r="Q1931" s="10">
        <v>0.92771648387959105</v>
      </c>
      <c r="R1931" s="10">
        <v>-0.258685429890953</v>
      </c>
      <c r="S1931" s="16">
        <f>2^R1931</f>
        <v>0.83584919044008599</v>
      </c>
      <c r="T1931" s="9">
        <v>0.41357122543764602</v>
      </c>
      <c r="U1931" s="10">
        <v>0.91440654714468295</v>
      </c>
      <c r="V1931" s="10">
        <v>1.6865272521972701</v>
      </c>
      <c r="W1931" s="16">
        <f>2^V1931</f>
        <v>3.2188096258622161</v>
      </c>
      <c r="X1931" s="9">
        <v>9.9938442631058597E-2</v>
      </c>
      <c r="Y1931" s="10">
        <v>0.40895445254423601</v>
      </c>
      <c r="Z1931" s="10">
        <v>-0.46227900187174598</v>
      </c>
      <c r="AA1931" s="16">
        <f>2^Z1931</f>
        <v>0.72583875688487165</v>
      </c>
    </row>
    <row r="1932" spans="1:27" hidden="1" x14ac:dyDescent="0.25">
      <c r="A1932" t="s">
        <v>1280</v>
      </c>
      <c r="D1932" s="9">
        <v>0.98457798313370604</v>
      </c>
      <c r="E1932" s="10">
        <v>0.99815955656445299</v>
      </c>
      <c r="F1932" s="10">
        <v>-2.8133392333984401E-3</v>
      </c>
      <c r="G1932" s="16">
        <f>2^F1932</f>
        <v>0.99805184197049945</v>
      </c>
      <c r="H1932" s="9">
        <v>0.86402768898763405</v>
      </c>
      <c r="I1932" s="10">
        <v>0.99940002994917698</v>
      </c>
      <c r="J1932" s="10">
        <v>-2.9868443806965E-2</v>
      </c>
      <c r="K1932" s="16">
        <f>2^J1932</f>
        <v>0.97950961284550753</v>
      </c>
      <c r="L1932" s="9">
        <v>0.76542321310149197</v>
      </c>
      <c r="M1932" s="10">
        <v>0.97531699450072395</v>
      </c>
      <c r="N1932" s="10">
        <v>-3.2681783040363399E-2</v>
      </c>
      <c r="O1932" s="16">
        <f>2^N1932</f>
        <v>0.9776013733282698</v>
      </c>
      <c r="P1932" s="9">
        <v>0.31842226928258099</v>
      </c>
      <c r="Q1932" s="10">
        <v>0.92505744618486196</v>
      </c>
      <c r="R1932" s="10">
        <v>0.16089566548665199</v>
      </c>
      <c r="S1932" s="16">
        <f>2^R1932</f>
        <v>1.1179809965802814</v>
      </c>
      <c r="T1932" s="9">
        <v>0.83900138595173102</v>
      </c>
      <c r="U1932" s="10">
        <v>0.99797562826356501</v>
      </c>
      <c r="V1932" s="10">
        <v>-2.2127787272136601E-2</v>
      </c>
      <c r="W1932" s="16">
        <f>2^V1932</f>
        <v>0.98477921183216055</v>
      </c>
      <c r="X1932" s="9">
        <v>2.7000997925843099E-2</v>
      </c>
      <c r="Y1932" s="10">
        <v>0.245560834485614</v>
      </c>
      <c r="Z1932" s="10">
        <v>-0.22300974527994899</v>
      </c>
      <c r="AA1932" s="16">
        <f>2^Z1932</f>
        <v>0.85677616730027784</v>
      </c>
    </row>
    <row r="1933" spans="1:27" hidden="1" x14ac:dyDescent="0.25">
      <c r="A1933" t="s">
        <v>2579</v>
      </c>
      <c r="D1933" s="9">
        <v>0.186315855078624</v>
      </c>
      <c r="E1933" s="10">
        <v>0.93667494582432698</v>
      </c>
      <c r="F1933" s="10">
        <v>0.15428733825683599</v>
      </c>
      <c r="G1933" s="16">
        <f>2^F1933</f>
        <v>1.1128717466227824</v>
      </c>
      <c r="H1933" s="9">
        <v>0.38160709981760499</v>
      </c>
      <c r="I1933" s="10">
        <v>0.99940002994917698</v>
      </c>
      <c r="J1933" s="10">
        <v>-9.8440806070961201E-2</v>
      </c>
      <c r="K1933" s="16">
        <f>2^J1933</f>
        <v>0.93404191285771365</v>
      </c>
      <c r="L1933" s="9">
        <v>0.26697862364019698</v>
      </c>
      <c r="M1933" s="10">
        <v>0.88599109856520497</v>
      </c>
      <c r="N1933" s="10">
        <v>5.5846532185874799E-2</v>
      </c>
      <c r="O1933" s="16">
        <f>2^N1933</f>
        <v>1.0394688549808484</v>
      </c>
      <c r="P1933" s="9">
        <v>0.262359544800984</v>
      </c>
      <c r="Q1933" s="10">
        <v>0.92505744618486196</v>
      </c>
      <c r="R1933" s="10">
        <v>0.12594858805338299</v>
      </c>
      <c r="S1933" s="16">
        <f>2^R1933</f>
        <v>1.0912249894182886</v>
      </c>
      <c r="T1933" s="9">
        <v>0.34232780658699102</v>
      </c>
      <c r="U1933" s="10">
        <v>0.91440654714468295</v>
      </c>
      <c r="V1933" s="10">
        <v>4.2729695638023202E-2</v>
      </c>
      <c r="W1933" s="16">
        <f>2^V1933</f>
        <v>1.0300609425934615</v>
      </c>
      <c r="X1933" s="9">
        <v>1.2324115604550301E-2</v>
      </c>
      <c r="Y1933" s="10">
        <v>0.19664909628779101</v>
      </c>
      <c r="Z1933" s="10">
        <v>-0.224781672159832</v>
      </c>
      <c r="AA1933" s="16">
        <f>2^Z1933</f>
        <v>0.85572451552209217</v>
      </c>
    </row>
    <row r="1934" spans="1:27" hidden="1" x14ac:dyDescent="0.25">
      <c r="A1934" t="s">
        <v>1990</v>
      </c>
      <c r="B1934"/>
      <c r="D1934" s="9">
        <v>0.34244597184447001</v>
      </c>
      <c r="E1934" s="10">
        <v>0.93667494582432698</v>
      </c>
      <c r="F1934" s="10">
        <v>-0.44204966227213699</v>
      </c>
      <c r="G1934" s="16">
        <f>2^F1934</f>
        <v>0.73608809209330972</v>
      </c>
      <c r="H1934" s="9">
        <v>0.83038921433349899</v>
      </c>
      <c r="I1934" s="10">
        <v>0.99940002994917698</v>
      </c>
      <c r="J1934" s="10">
        <v>8.0680847167968806E-2</v>
      </c>
      <c r="K1934" s="16">
        <f>2^J1934</f>
        <v>1.0575169939514926</v>
      </c>
      <c r="L1934" s="9">
        <v>0.23524937296447099</v>
      </c>
      <c r="M1934" s="10">
        <v>0.88599109856520497</v>
      </c>
      <c r="N1934" s="10">
        <v>-0.36136881510416802</v>
      </c>
      <c r="O1934" s="16">
        <f>2^N1934</f>
        <v>0.77842566643400635</v>
      </c>
      <c r="P1934" s="9">
        <v>0.46704165893578398</v>
      </c>
      <c r="Q1934" s="10">
        <v>0.92771648387959105</v>
      </c>
      <c r="R1934" s="10">
        <v>-0.29378000895182399</v>
      </c>
      <c r="S1934" s="16">
        <f>2^R1934</f>
        <v>0.81576187626348273</v>
      </c>
      <c r="T1934" s="9">
        <v>7.0728232388374196E-2</v>
      </c>
      <c r="U1934" s="10">
        <v>0.87797974004191104</v>
      </c>
      <c r="V1934" s="10">
        <v>-0.57225672403971495</v>
      </c>
      <c r="W1934" s="16">
        <f>2^V1934</f>
        <v>0.67256391251517889</v>
      </c>
      <c r="X1934" s="9">
        <v>0.76007528942432501</v>
      </c>
      <c r="Y1934" s="10">
        <v>0.89555488854474896</v>
      </c>
      <c r="Z1934" s="10">
        <v>-0.10074742635091</v>
      </c>
      <c r="AA1934" s="16">
        <f>2^Z1934</f>
        <v>0.93254973429311416</v>
      </c>
    </row>
    <row r="1935" spans="1:27" hidden="1" x14ac:dyDescent="0.25">
      <c r="A1935" t="s">
        <v>1991</v>
      </c>
      <c r="B1935"/>
      <c r="D1935" s="9">
        <v>0.63630128571363698</v>
      </c>
      <c r="E1935" s="10">
        <v>0.94974876631155303</v>
      </c>
      <c r="F1935" s="10">
        <v>-9.6454620361328097E-2</v>
      </c>
      <c r="G1935" s="16">
        <f>2^F1935</f>
        <v>0.9353287117059953</v>
      </c>
      <c r="H1935" s="9">
        <v>0.64149560585648802</v>
      </c>
      <c r="I1935" s="10">
        <v>0.99940002994917698</v>
      </c>
      <c r="J1935" s="10">
        <v>9.5303853352866993E-2</v>
      </c>
      <c r="K1935" s="16">
        <f>2^J1935</f>
        <v>1.0682903824357359</v>
      </c>
      <c r="L1935" s="9">
        <v>0.98613868561385798</v>
      </c>
      <c r="M1935" s="10">
        <v>0.99929796344157795</v>
      </c>
      <c r="N1935" s="10">
        <v>-1.1507670084611699E-3</v>
      </c>
      <c r="O1935" s="16">
        <f>2^N1935</f>
        <v>0.99920266713152173</v>
      </c>
      <c r="P1935" s="9">
        <v>0.59997442748616803</v>
      </c>
      <c r="Q1935" s="10">
        <v>0.95429939950314302</v>
      </c>
      <c r="R1935" s="10">
        <v>0.11599604288736701</v>
      </c>
      <c r="S1935" s="16">
        <f>2^R1935</f>
        <v>1.0837229943386639</v>
      </c>
      <c r="T1935" s="9">
        <v>0.61947337495670896</v>
      </c>
      <c r="U1935" s="10">
        <v>0.93113845136829398</v>
      </c>
      <c r="V1935" s="10">
        <v>-9.9969228108722802E-2</v>
      </c>
      <c r="W1935" s="16">
        <f>2^V1935</f>
        <v>0.9330528928292906</v>
      </c>
      <c r="X1935" s="9">
        <v>0.30261688573564099</v>
      </c>
      <c r="Y1935" s="10">
        <v>0.61982094348750305</v>
      </c>
      <c r="Z1935" s="10">
        <v>0.190942128499348</v>
      </c>
      <c r="AA1935" s="16">
        <f>2^Z1935</f>
        <v>1.1415089163275365</v>
      </c>
    </row>
    <row r="1936" spans="1:27" hidden="1" x14ac:dyDescent="0.25">
      <c r="A1936" t="s">
        <v>1992</v>
      </c>
      <c r="B1936"/>
      <c r="D1936" s="9">
        <v>0.96370736773633703</v>
      </c>
      <c r="E1936" s="10">
        <v>0.99815955656445299</v>
      </c>
      <c r="F1936" s="10">
        <v>-2.0186106363929899E-2</v>
      </c>
      <c r="G1936" s="16">
        <f>2^F1936</f>
        <v>0.98610548956614874</v>
      </c>
      <c r="H1936" s="9">
        <v>0.80265512430784303</v>
      </c>
      <c r="I1936" s="10">
        <v>0.99940002994917698</v>
      </c>
      <c r="J1936" s="10">
        <v>0.13335927327474201</v>
      </c>
      <c r="K1936" s="16">
        <f>2^J1936</f>
        <v>1.0968447010014071</v>
      </c>
      <c r="L1936" s="9">
        <v>0.76877713163507699</v>
      </c>
      <c r="M1936" s="10">
        <v>0.97531699450072395</v>
      </c>
      <c r="N1936" s="10">
        <v>0.113173166910812</v>
      </c>
      <c r="O1936" s="16">
        <f>2^N1936</f>
        <v>1.0816045808590282</v>
      </c>
      <c r="P1936" s="9">
        <v>0.75880432772488504</v>
      </c>
      <c r="Q1936" s="10">
        <v>0.98880624601224398</v>
      </c>
      <c r="R1936" s="10">
        <v>-0.12668100992838299</v>
      </c>
      <c r="S1936" s="16">
        <f>2^R1936</f>
        <v>0.91593618399530019</v>
      </c>
      <c r="T1936" s="9">
        <v>0.84799026170771197</v>
      </c>
      <c r="U1936" s="10">
        <v>0.99797562826356501</v>
      </c>
      <c r="V1936" s="10">
        <v>-6.7207336425781306E-2</v>
      </c>
      <c r="W1936" s="16">
        <f>2^V1936</f>
        <v>0.95448383096408862</v>
      </c>
      <c r="X1936" s="9">
        <v>8.9010552848059005E-2</v>
      </c>
      <c r="Y1936" s="10">
        <v>0.39604766798400998</v>
      </c>
      <c r="Z1936" s="10">
        <v>0.58137130737304699</v>
      </c>
      <c r="AA1936" s="16">
        <f>2^Z1936</f>
        <v>1.4962708050131619</v>
      </c>
    </row>
    <row r="1937" spans="1:27" hidden="1" x14ac:dyDescent="0.25">
      <c r="A1937" t="s">
        <v>1993</v>
      </c>
      <c r="B1937"/>
      <c r="D1937" s="9">
        <v>0.44410823262789201</v>
      </c>
      <c r="E1937" s="10">
        <v>0.93667494582432698</v>
      </c>
      <c r="F1937" s="10">
        <v>0.37231190999349201</v>
      </c>
      <c r="G1937" s="16">
        <f>2^F1937</f>
        <v>1.2944254784162517</v>
      </c>
      <c r="H1937" s="9">
        <v>0.48393613939052399</v>
      </c>
      <c r="I1937" s="10">
        <v>0.99940002994917698</v>
      </c>
      <c r="J1937" s="10">
        <v>-0.26666641235351601</v>
      </c>
      <c r="K1937" s="16">
        <f>2^J1937</f>
        <v>0.83123804267046064</v>
      </c>
      <c r="L1937" s="9">
        <v>0.82665338922238496</v>
      </c>
      <c r="M1937" s="10">
        <v>0.98352148978612097</v>
      </c>
      <c r="N1937" s="10">
        <v>0.10564549763997599</v>
      </c>
      <c r="O1937" s="16">
        <f>2^N1937</f>
        <v>1.0759757010614996</v>
      </c>
      <c r="P1937" s="9">
        <v>0.85291389201630896</v>
      </c>
      <c r="Q1937" s="10">
        <v>0.99974774022947499</v>
      </c>
      <c r="R1937" s="10">
        <v>-5.6826273600258E-2</v>
      </c>
      <c r="S1937" s="16">
        <f>2^R1937</f>
        <v>0.96137668844244928</v>
      </c>
      <c r="T1937" s="9">
        <v>9.2320816567131703E-2</v>
      </c>
      <c r="U1937" s="10">
        <v>0.87797974004191104</v>
      </c>
      <c r="V1937" s="10">
        <v>-6.0180632273356096</v>
      </c>
      <c r="W1937" s="16">
        <f>2^V1937</f>
        <v>1.5430587186674538E-2</v>
      </c>
      <c r="X1937" s="9">
        <v>0.29344788067698802</v>
      </c>
      <c r="Y1937" s="10">
        <v>0.61515686643003098</v>
      </c>
      <c r="Z1937" s="10">
        <v>-3.35076904296875</v>
      </c>
      <c r="AA1937" s="16">
        <f>2^Z1937</f>
        <v>9.8020747371963646E-2</v>
      </c>
    </row>
    <row r="1938" spans="1:27" hidden="1" x14ac:dyDescent="0.25">
      <c r="A1938" t="s">
        <v>1577</v>
      </c>
      <c r="D1938" s="9">
        <v>0.25946947991741598</v>
      </c>
      <c r="E1938" s="10">
        <v>0.93667494582432698</v>
      </c>
      <c r="F1938" s="10">
        <v>-0.16347885131835899</v>
      </c>
      <c r="G1938" s="16">
        <f>2^F1938</f>
        <v>0.89286944690129899</v>
      </c>
      <c r="H1938" s="9">
        <v>0.61202866555524404</v>
      </c>
      <c r="I1938" s="10">
        <v>0.99940002994917698</v>
      </c>
      <c r="J1938" s="10">
        <v>-0.109862645467121</v>
      </c>
      <c r="K1938" s="16">
        <f>2^J1938</f>
        <v>0.9266762836735889</v>
      </c>
      <c r="L1938" s="9">
        <v>0.16016357053237801</v>
      </c>
      <c r="M1938" s="10">
        <v>0.85844993243504597</v>
      </c>
      <c r="N1938" s="10">
        <v>-0.27334149678548098</v>
      </c>
      <c r="O1938" s="16">
        <f>2^N1938</f>
        <v>0.82740094086018789</v>
      </c>
      <c r="P1938" s="9">
        <v>0.76793555793760004</v>
      </c>
      <c r="Q1938" s="10">
        <v>0.990669630181367</v>
      </c>
      <c r="R1938" s="10">
        <v>4.2614618937172097E-2</v>
      </c>
      <c r="S1938" s="16">
        <f>2^R1938</f>
        <v>1.0299787829656832</v>
      </c>
      <c r="T1938" s="9">
        <v>8.5193180102651395E-2</v>
      </c>
      <c r="U1938" s="10">
        <v>0.87797974004191104</v>
      </c>
      <c r="V1938" s="10">
        <v>-0.38234011332194101</v>
      </c>
      <c r="W1938" s="16">
        <f>2^V1938</f>
        <v>0.76719216220886255</v>
      </c>
      <c r="X1938" s="9">
        <v>2.6927974993625502E-2</v>
      </c>
      <c r="Y1938" s="10">
        <v>0.245560834485614</v>
      </c>
      <c r="Z1938" s="10">
        <v>-0.226576487223308</v>
      </c>
      <c r="AA1938" s="16">
        <f>2^Z1938</f>
        <v>0.85466059540089856</v>
      </c>
    </row>
    <row r="1939" spans="1:27" hidden="1" x14ac:dyDescent="0.25">
      <c r="A1939" t="s">
        <v>1995</v>
      </c>
      <c r="B1939"/>
      <c r="D1939" s="9">
        <v>0.37390096630008701</v>
      </c>
      <c r="E1939" s="10">
        <v>0.93667494582432698</v>
      </c>
      <c r="F1939" s="10">
        <v>-1.4136784871419299</v>
      </c>
      <c r="G1939" s="16">
        <f>2^F1939</f>
        <v>0.37535341471803441</v>
      </c>
      <c r="H1939" s="9">
        <v>0.95445568036814399</v>
      </c>
      <c r="I1939" s="10">
        <v>0.99940002994917698</v>
      </c>
      <c r="J1939" s="10">
        <v>0.116596221923828</v>
      </c>
      <c r="K1939" s="16">
        <f>2^J1939</f>
        <v>1.0841739303409927</v>
      </c>
      <c r="L1939" s="9">
        <v>0.37390096630008701</v>
      </c>
      <c r="M1939" s="10">
        <v>0.88599109856520497</v>
      </c>
      <c r="N1939" s="10">
        <v>-1.2970822652181</v>
      </c>
      <c r="O1939" s="16">
        <f>2^N1939</f>
        <v>0.40694838690176444</v>
      </c>
      <c r="P1939" s="9">
        <v>0.699435381374931</v>
      </c>
      <c r="Q1939" s="10">
        <v>0.97126431866239404</v>
      </c>
      <c r="R1939" s="10">
        <v>-0.66405423482258996</v>
      </c>
      <c r="S1939" s="16">
        <f>2^R1939</f>
        <v>0.6311022907619589</v>
      </c>
      <c r="T1939" s="9">
        <v>0.37390096630008701</v>
      </c>
      <c r="U1939" s="10">
        <v>0.91440654714468295</v>
      </c>
      <c r="V1939" s="10">
        <v>-1.2970822652181</v>
      </c>
      <c r="W1939" s="16">
        <f>2^V1939</f>
        <v>0.40694838690176444</v>
      </c>
      <c r="X1939" s="9" t="s">
        <v>13</v>
      </c>
      <c r="Y1939" s="10" t="s">
        <v>13</v>
      </c>
      <c r="Z1939" s="10">
        <v>0</v>
      </c>
      <c r="AA1939" s="16">
        <f>2^Z1939</f>
        <v>1</v>
      </c>
    </row>
    <row r="1940" spans="1:27" hidden="1" x14ac:dyDescent="0.25">
      <c r="A1940" t="s">
        <v>1692</v>
      </c>
      <c r="D1940" s="9">
        <v>0.62607647966998303</v>
      </c>
      <c r="E1940" s="10">
        <v>0.94877979233444498</v>
      </c>
      <c r="F1940" s="10">
        <v>-3.6525726318359403E-2</v>
      </c>
      <c r="G1940" s="16">
        <f>2^F1940</f>
        <v>0.97500010117459968</v>
      </c>
      <c r="H1940" s="9">
        <v>0.93988169614235295</v>
      </c>
      <c r="I1940" s="10">
        <v>0.99940002994917698</v>
      </c>
      <c r="J1940" s="10">
        <v>-1.1379241943359399E-2</v>
      </c>
      <c r="K1940" s="16">
        <f>2^J1940</f>
        <v>0.99214353515273912</v>
      </c>
      <c r="L1940" s="9">
        <v>0.721725853572321</v>
      </c>
      <c r="M1940" s="10">
        <v>0.96637666140219103</v>
      </c>
      <c r="N1940" s="10">
        <v>-4.7904968261718799E-2</v>
      </c>
      <c r="O1940" s="16">
        <f>2^N1940</f>
        <v>0.96734004715364563</v>
      </c>
      <c r="P1940" s="9">
        <v>0.82040350377850502</v>
      </c>
      <c r="Q1940" s="10">
        <v>0.99714982814738196</v>
      </c>
      <c r="R1940" s="10">
        <v>1.8924713134765601E-2</v>
      </c>
      <c r="S1940" s="16">
        <f>2^R1940</f>
        <v>1.0132040248506504</v>
      </c>
      <c r="T1940" s="9">
        <v>0.91525011333182305</v>
      </c>
      <c r="U1940" s="10">
        <v>0.99797562826356501</v>
      </c>
      <c r="V1940" s="10">
        <v>1.7280578613281299E-2</v>
      </c>
      <c r="W1940" s="16">
        <f>2^V1940</f>
        <v>1.0120500076762307</v>
      </c>
      <c r="X1940" s="9">
        <v>7.0241404246015604E-3</v>
      </c>
      <c r="Y1940" s="10">
        <v>0.158381046539395</v>
      </c>
      <c r="Z1940" s="10">
        <v>-0.22675577799479599</v>
      </c>
      <c r="AA1940" s="16">
        <f>2^Z1940</f>
        <v>0.85455438914658344</v>
      </c>
    </row>
    <row r="1941" spans="1:27" hidden="1" x14ac:dyDescent="0.25">
      <c r="A1941" t="s">
        <v>1768</v>
      </c>
      <c r="D1941" s="9">
        <v>0.73758638350983996</v>
      </c>
      <c r="E1941" s="10">
        <v>0.98320219853360102</v>
      </c>
      <c r="F1941" s="10">
        <v>-7.4278513590492395E-2</v>
      </c>
      <c r="G1941" s="16">
        <f>2^F1941</f>
        <v>0.94981700213795273</v>
      </c>
      <c r="H1941" s="9">
        <v>0.924227917772111</v>
      </c>
      <c r="I1941" s="10">
        <v>0.99940002994917698</v>
      </c>
      <c r="J1941" s="10">
        <v>2.2089640299476802E-2</v>
      </c>
      <c r="K1941" s="16">
        <f>2^J1941</f>
        <v>1.0154291915063858</v>
      </c>
      <c r="L1941" s="9">
        <v>0.52852686123892501</v>
      </c>
      <c r="M1941" s="10">
        <v>0.90026384668742698</v>
      </c>
      <c r="N1941" s="10">
        <v>-5.2188873291015597E-2</v>
      </c>
      <c r="O1941" s="16">
        <f>2^N1941</f>
        <v>0.9644719105599604</v>
      </c>
      <c r="P1941" s="9">
        <v>0.43930014310577198</v>
      </c>
      <c r="Q1941" s="10">
        <v>0.92771648387959105</v>
      </c>
      <c r="R1941" s="10">
        <v>-0.180747985839844</v>
      </c>
      <c r="S1941" s="16">
        <f>2^R1941</f>
        <v>0.88224546493785139</v>
      </c>
      <c r="T1941" s="9">
        <v>0.70595539051766298</v>
      </c>
      <c r="U1941" s="10">
        <v>0.95901562380797001</v>
      </c>
      <c r="V1941" s="10">
        <v>-3.7321090698242201E-2</v>
      </c>
      <c r="W1941" s="16">
        <f>2^V1941</f>
        <v>0.97446272729777361</v>
      </c>
      <c r="X1941" s="9">
        <v>9.3719438955348101E-3</v>
      </c>
      <c r="Y1941" s="10">
        <v>0.18303690426279301</v>
      </c>
      <c r="Z1941" s="10">
        <v>-0.23115793863932399</v>
      </c>
      <c r="AA1941" s="16">
        <f>2^Z1941</f>
        <v>0.85195082288952473</v>
      </c>
    </row>
    <row r="1942" spans="1:27" hidden="1" x14ac:dyDescent="0.25">
      <c r="A1942" t="s">
        <v>1998</v>
      </c>
      <c r="B1942"/>
      <c r="D1942" s="9">
        <v>0.65544798743257005</v>
      </c>
      <c r="E1942" s="10">
        <v>0.95426619934340895</v>
      </c>
      <c r="F1942" s="10">
        <v>6.8460464477539104E-2</v>
      </c>
      <c r="G1942" s="16">
        <f>2^F1942</f>
        <v>1.0485971024874585</v>
      </c>
      <c r="H1942" s="9">
        <v>0.95063271273301597</v>
      </c>
      <c r="I1942" s="10">
        <v>0.99940002994917698</v>
      </c>
      <c r="J1942" s="10">
        <v>9.4121297200509008E-3</v>
      </c>
      <c r="K1942" s="16">
        <f>2^J1942</f>
        <v>1.0065453187640667</v>
      </c>
      <c r="L1942" s="9">
        <v>0.57445481791644903</v>
      </c>
      <c r="M1942" s="10">
        <v>0.91434329897787403</v>
      </c>
      <c r="N1942" s="10">
        <v>7.7872594197590003E-2</v>
      </c>
      <c r="O1942" s="16">
        <f>2^N1942</f>
        <v>1.0554605047783157</v>
      </c>
      <c r="P1942" s="9">
        <v>0.65501290149883395</v>
      </c>
      <c r="Q1942" s="10">
        <v>0.96102371724461699</v>
      </c>
      <c r="R1942" s="10">
        <v>-6.1251322428386601E-2</v>
      </c>
      <c r="S1942" s="16">
        <f>2^R1942</f>
        <v>0.95843246172464236</v>
      </c>
      <c r="T1942" s="9">
        <v>0.71771159243537996</v>
      </c>
      <c r="U1942" s="10">
        <v>0.96049597566215805</v>
      </c>
      <c r="V1942" s="10">
        <v>-6.0883204142253802E-2</v>
      </c>
      <c r="W1942" s="16">
        <f>2^V1942</f>
        <v>0.95867704670024001</v>
      </c>
      <c r="X1942" s="9">
        <v>0.18789437640265999</v>
      </c>
      <c r="Y1942" s="10">
        <v>0.50340617531281895</v>
      </c>
      <c r="Z1942" s="10">
        <v>-0.26799138387044202</v>
      </c>
      <c r="AA1942" s="16">
        <f>2^Z1942</f>
        <v>0.83047498387690977</v>
      </c>
    </row>
    <row r="1943" spans="1:27" hidden="1" x14ac:dyDescent="0.25">
      <c r="A1943" t="s">
        <v>1999</v>
      </c>
      <c r="B1943"/>
      <c r="D1943" s="9">
        <v>0.77264860622890097</v>
      </c>
      <c r="E1943" s="10">
        <v>0.98741742190269</v>
      </c>
      <c r="F1943" s="10">
        <v>-8.0780029296875E-2</v>
      </c>
      <c r="G1943" s="16">
        <f>2^F1943</f>
        <v>0.94554627516078427</v>
      </c>
      <c r="H1943" s="9">
        <v>0.830657417058554</v>
      </c>
      <c r="I1943" s="10">
        <v>0.99940002994917698</v>
      </c>
      <c r="J1943" s="10">
        <v>9.3431472778320299E-2</v>
      </c>
      <c r="K1943" s="16">
        <f>2^J1943</f>
        <v>1.0669048167619897</v>
      </c>
      <c r="L1943" s="9">
        <v>0.97469407511197603</v>
      </c>
      <c r="M1943" s="10">
        <v>0.99929796344157795</v>
      </c>
      <c r="N1943" s="10">
        <v>1.26514434814453E-2</v>
      </c>
      <c r="O1943" s="16">
        <f>2^N1943</f>
        <v>1.0088078754403984</v>
      </c>
      <c r="P1943" s="9">
        <v>0.68446017444126706</v>
      </c>
      <c r="Q1943" s="10">
        <v>0.97120084096090897</v>
      </c>
      <c r="R1943" s="10">
        <v>-0.108500798543297</v>
      </c>
      <c r="S1943" s="16">
        <f>2^R1943</f>
        <v>0.92755144234041231</v>
      </c>
      <c r="T1943" s="9">
        <v>0.93789444650565601</v>
      </c>
      <c r="U1943" s="10">
        <v>0.99797562826356501</v>
      </c>
      <c r="V1943" s="10">
        <v>-2.88728078206404E-2</v>
      </c>
      <c r="W1943" s="16">
        <f>2^V1943</f>
        <v>0.98018582755823758</v>
      </c>
      <c r="X1943" s="9">
        <v>0.58956055503716298</v>
      </c>
      <c r="Y1943" s="10">
        <v>0.78832319029346798</v>
      </c>
      <c r="Z1943" s="10">
        <v>0.100120544433594</v>
      </c>
      <c r="AA1943" s="16">
        <f>2^Z1943</f>
        <v>1.0718630183460607</v>
      </c>
    </row>
    <row r="1944" spans="1:27" hidden="1" x14ac:dyDescent="0.25">
      <c r="A1944" t="s">
        <v>2000</v>
      </c>
      <c r="B1944"/>
      <c r="D1944" s="9">
        <v>0.202008033179576</v>
      </c>
      <c r="E1944" s="10">
        <v>0.93667494582432698</v>
      </c>
      <c r="F1944" s="10">
        <v>-0.36586697896321901</v>
      </c>
      <c r="G1944" s="16">
        <f>2^F1944</f>
        <v>0.77600240084728267</v>
      </c>
      <c r="H1944" s="9">
        <v>0.45380333800877298</v>
      </c>
      <c r="I1944" s="10">
        <v>0.99940002994917698</v>
      </c>
      <c r="J1944" s="10">
        <v>-0.28106816609700402</v>
      </c>
      <c r="K1944" s="16">
        <f>2^J1944</f>
        <v>0.8229814591955541</v>
      </c>
      <c r="L1944" s="9">
        <v>9.8073724566185197E-2</v>
      </c>
      <c r="M1944" s="10">
        <v>0.83808299503675898</v>
      </c>
      <c r="N1944" s="10">
        <v>-0.64693514506022298</v>
      </c>
      <c r="O1944" s="16">
        <f>2^N1944</f>
        <v>0.63863558818855004</v>
      </c>
      <c r="P1944" s="9">
        <v>0.102096754381803</v>
      </c>
      <c r="Q1944" s="10">
        <v>0.89508280591531797</v>
      </c>
      <c r="R1944" s="10">
        <v>-0.58176104227701897</v>
      </c>
      <c r="S1944" s="16">
        <f>2^R1944</f>
        <v>0.66814769725247836</v>
      </c>
      <c r="T1944" s="9">
        <v>7.5238551842924106E-2</v>
      </c>
      <c r="U1944" s="10">
        <v>0.87797974004191104</v>
      </c>
      <c r="V1944" s="10">
        <v>-0.94772783915201897</v>
      </c>
      <c r="W1944" s="16">
        <f>2^V1944</f>
        <v>0.51844834528208539</v>
      </c>
      <c r="X1944" s="9">
        <v>7.3961215833312499E-2</v>
      </c>
      <c r="Y1944" s="10">
        <v>0.37095722649470703</v>
      </c>
      <c r="Z1944" s="10">
        <v>-0.78125063578287501</v>
      </c>
      <c r="AA1944" s="16">
        <f>2^Z1944</f>
        <v>0.58186217296724696</v>
      </c>
    </row>
    <row r="1945" spans="1:27" hidden="1" x14ac:dyDescent="0.25">
      <c r="A1945" t="s">
        <v>2001</v>
      </c>
      <c r="B1945"/>
      <c r="D1945" s="9">
        <v>0.11612261542428499</v>
      </c>
      <c r="E1945" s="10">
        <v>0.93667494582432698</v>
      </c>
      <c r="F1945" s="10">
        <v>3.1694526672363299</v>
      </c>
      <c r="G1945" s="16">
        <f>2^F1945</f>
        <v>8.9970539081888763</v>
      </c>
      <c r="H1945" s="17">
        <v>5.2987799638458897E-7</v>
      </c>
      <c r="I1945" s="10">
        <v>7.2263219873370404E-4</v>
      </c>
      <c r="J1945" s="10">
        <v>-4.8495661417643197</v>
      </c>
      <c r="K1945" s="16">
        <f>2^J1945</f>
        <v>3.4684475013268566E-2</v>
      </c>
      <c r="L1945" s="9">
        <v>0.34943567590566099</v>
      </c>
      <c r="M1945" s="10">
        <v>0.88599109856520497</v>
      </c>
      <c r="N1945" s="10">
        <v>-1.680113474528</v>
      </c>
      <c r="O1945" s="16">
        <f>2^N1945</f>
        <v>0.31205809147160518</v>
      </c>
      <c r="P1945" s="9">
        <v>0.117423952888582</v>
      </c>
      <c r="Q1945" s="10">
        <v>0.89508280591531797</v>
      </c>
      <c r="R1945" s="10">
        <v>3.0008710225423201</v>
      </c>
      <c r="S1945" s="16">
        <f>2^R1945</f>
        <v>8.0048314328896666</v>
      </c>
      <c r="T1945" s="9">
        <v>0.15418354049510899</v>
      </c>
      <c r="U1945" s="10">
        <v>0.90596203834867395</v>
      </c>
      <c r="V1945" s="10">
        <v>-3.0903059641520199</v>
      </c>
      <c r="W1945" s="16">
        <f>2^V1945</f>
        <v>0.11741543975719586</v>
      </c>
      <c r="X1945" s="9">
        <v>0.56151681567643197</v>
      </c>
      <c r="Y1945" s="10">
        <v>0.76551578572916001</v>
      </c>
      <c r="Z1945" s="10">
        <v>-1.4695428212483701</v>
      </c>
      <c r="AA1945" s="16">
        <f>2^Z1945</f>
        <v>0.36109670946896616</v>
      </c>
    </row>
    <row r="1946" spans="1:27" hidden="1" x14ac:dyDescent="0.25">
      <c r="A1946" t="s">
        <v>2002</v>
      </c>
      <c r="B1946"/>
      <c r="D1946" s="9">
        <v>0.14847490362063301</v>
      </c>
      <c r="E1946" s="10">
        <v>0.93667494582432698</v>
      </c>
      <c r="F1946" s="10">
        <v>-0.42849222819010202</v>
      </c>
      <c r="G1946" s="16">
        <f>2^F1946</f>
        <v>0.74303793438945265</v>
      </c>
      <c r="H1946" s="9">
        <v>0.19195288783634301</v>
      </c>
      <c r="I1946" s="10">
        <v>0.99940002994917698</v>
      </c>
      <c r="J1946" s="10">
        <v>0.41776784261067601</v>
      </c>
      <c r="K1946" s="16">
        <f>2^J1946</f>
        <v>1.3358590956629059</v>
      </c>
      <c r="L1946" s="9">
        <v>0.96293695127766799</v>
      </c>
      <c r="M1946" s="10">
        <v>0.99929796344157795</v>
      </c>
      <c r="N1946" s="10">
        <v>-1.0724385579425901E-2</v>
      </c>
      <c r="O1946" s="16">
        <f>2^N1946</f>
        <v>0.99259398307672786</v>
      </c>
      <c r="P1946" s="9">
        <v>0.27139079757240497</v>
      </c>
      <c r="Q1946" s="10">
        <v>0.92505744618486196</v>
      </c>
      <c r="R1946" s="10">
        <v>-0.35525385538736698</v>
      </c>
      <c r="S1946" s="16">
        <f>2^R1946</f>
        <v>0.78173207811715295</v>
      </c>
      <c r="T1946" s="9">
        <v>0.23708454168419801</v>
      </c>
      <c r="U1946" s="10">
        <v>0.91440654714468295</v>
      </c>
      <c r="V1946" s="10">
        <v>-2.0184186299641902</v>
      </c>
      <c r="W1946" s="16">
        <f>2^V1946</f>
        <v>0.24682858218124384</v>
      </c>
      <c r="X1946" s="9">
        <v>0.69564013886411702</v>
      </c>
      <c r="Y1946" s="10">
        <v>0.85438793615611897</v>
      </c>
      <c r="Z1946" s="10">
        <v>7.9499562581378996E-2</v>
      </c>
      <c r="AA1946" s="16">
        <f>2^Z1946</f>
        <v>1.0566514491256813</v>
      </c>
    </row>
    <row r="1947" spans="1:27" hidden="1" x14ac:dyDescent="0.25">
      <c r="A1947" t="s">
        <v>2003</v>
      </c>
      <c r="B1947"/>
      <c r="D1947" s="9">
        <v>0.41885114254468198</v>
      </c>
      <c r="E1947" s="10">
        <v>0.93667494582432698</v>
      </c>
      <c r="F1947" s="10">
        <v>1.3129933675130201</v>
      </c>
      <c r="G1947" s="16">
        <f>2^F1947</f>
        <v>2.4845651412770136</v>
      </c>
      <c r="H1947" s="9">
        <v>0.19160426527854599</v>
      </c>
      <c r="I1947" s="10">
        <v>0.99940002994917698</v>
      </c>
      <c r="J1947" s="10">
        <v>-2.4186280568440699</v>
      </c>
      <c r="K1947" s="16">
        <f>2^J1947</f>
        <v>0.18703393305081922</v>
      </c>
      <c r="L1947" s="9">
        <v>0.145659672537165</v>
      </c>
      <c r="M1947" s="10">
        <v>0.845916964740697</v>
      </c>
      <c r="N1947" s="10">
        <v>-1.10563468933105</v>
      </c>
      <c r="O1947" s="16">
        <f>2^N1947</f>
        <v>0.4646979902940041</v>
      </c>
      <c r="P1947" s="9">
        <v>0.26970062256948302</v>
      </c>
      <c r="Q1947" s="10">
        <v>0.92505744618486196</v>
      </c>
      <c r="R1947" s="10">
        <v>1.84263737996419</v>
      </c>
      <c r="S1947" s="16">
        <f>2^R1947</f>
        <v>3.5866510239957496</v>
      </c>
      <c r="T1947" s="9">
        <v>0.236082350551234</v>
      </c>
      <c r="U1947" s="10">
        <v>0.91440654714468295</v>
      </c>
      <c r="V1947" s="10">
        <v>-0.91641298929850401</v>
      </c>
      <c r="W1947" s="16">
        <f>2^V1947</f>
        <v>0.52982470111453239</v>
      </c>
      <c r="X1947" s="9">
        <v>0.38522360804751998</v>
      </c>
      <c r="Y1947" s="10">
        <v>0.64749213789108195</v>
      </c>
      <c r="Z1947" s="10">
        <v>-1.38406308492025</v>
      </c>
      <c r="AA1947" s="16">
        <f>2^Z1947</f>
        <v>0.38313823614842318</v>
      </c>
    </row>
    <row r="1948" spans="1:27" hidden="1" x14ac:dyDescent="0.25">
      <c r="A1948" t="s">
        <v>2004</v>
      </c>
      <c r="B1948"/>
      <c r="D1948" s="9">
        <v>0.37661200919314503</v>
      </c>
      <c r="E1948" s="10">
        <v>0.93667494582432698</v>
      </c>
      <c r="F1948" s="10">
        <v>0.318182627360027</v>
      </c>
      <c r="G1948" s="16">
        <f>2^F1948</f>
        <v>1.2467590085663811</v>
      </c>
      <c r="H1948" s="9">
        <v>0.91067308900560495</v>
      </c>
      <c r="I1948" s="10">
        <v>0.99940002994917698</v>
      </c>
      <c r="J1948" s="10">
        <v>0.106566747029621</v>
      </c>
      <c r="K1948" s="16">
        <f>2^J1948</f>
        <v>1.0766629970468486</v>
      </c>
      <c r="L1948" s="9">
        <v>0.64814591090495299</v>
      </c>
      <c r="M1948" s="10">
        <v>0.93341755128639003</v>
      </c>
      <c r="N1948" s="10">
        <v>0.42474937438964799</v>
      </c>
      <c r="O1948" s="16">
        <f>2^N1948</f>
        <v>1.3423392907582377</v>
      </c>
      <c r="P1948" s="9">
        <v>0.237805945730513</v>
      </c>
      <c r="Q1948" s="10">
        <v>0.92505744618486196</v>
      </c>
      <c r="R1948" s="10">
        <v>0.41571617126464799</v>
      </c>
      <c r="S1948" s="16">
        <f>2^R1948</f>
        <v>1.3339607069841666</v>
      </c>
      <c r="T1948" s="9">
        <v>0.66237556144694398</v>
      </c>
      <c r="U1948" s="10">
        <v>0.94308849030796205</v>
      </c>
      <c r="V1948" s="10">
        <v>0.409005482991535</v>
      </c>
      <c r="W1948" s="16">
        <f>2^V1948</f>
        <v>1.3277702045902307</v>
      </c>
      <c r="X1948" s="9">
        <v>0.16566253283250401</v>
      </c>
      <c r="Y1948" s="10">
        <v>0.48109534378845697</v>
      </c>
      <c r="Z1948" s="10">
        <v>-0.30548159281412901</v>
      </c>
      <c r="AA1948" s="16">
        <f>2^Z1948</f>
        <v>0.80917205792964675</v>
      </c>
    </row>
    <row r="1949" spans="1:27" hidden="1" x14ac:dyDescent="0.25">
      <c r="A1949" t="s">
        <v>2005</v>
      </c>
      <c r="B1949"/>
      <c r="D1949" s="9">
        <v>0.67397615991385296</v>
      </c>
      <c r="E1949" s="10">
        <v>0.96520980197240203</v>
      </c>
      <c r="F1949" s="10">
        <v>-6.6028594970703097E-2</v>
      </c>
      <c r="G1949" s="16">
        <f>2^F1949</f>
        <v>0.95526400236236042</v>
      </c>
      <c r="H1949" s="9">
        <v>0.79821382461026602</v>
      </c>
      <c r="I1949" s="10">
        <v>0.99940002994917698</v>
      </c>
      <c r="J1949" s="10">
        <v>-4.9243291219074302E-2</v>
      </c>
      <c r="K1949" s="16">
        <f>2^J1949</f>
        <v>0.96644310562097135</v>
      </c>
      <c r="L1949" s="9">
        <v>0.57101536750536097</v>
      </c>
      <c r="M1949" s="10">
        <v>0.91434329897787403</v>
      </c>
      <c r="N1949" s="10">
        <v>-0.115271886189777</v>
      </c>
      <c r="O1949" s="16">
        <f>2^N1949</f>
        <v>0.92320830913099861</v>
      </c>
      <c r="P1949" s="9">
        <v>0.80305679040501499</v>
      </c>
      <c r="Q1949" s="10">
        <v>0.99714982814738196</v>
      </c>
      <c r="R1949" s="10">
        <v>-4.13970947265625E-2</v>
      </c>
      <c r="S1949" s="16">
        <f>2^R1949</f>
        <v>0.97171349180190281</v>
      </c>
      <c r="T1949" s="9">
        <v>0.87239540094147705</v>
      </c>
      <c r="U1949" s="10">
        <v>0.99797562826356501</v>
      </c>
      <c r="V1949" s="10">
        <v>2.92803446451835E-2</v>
      </c>
      <c r="W1949" s="16">
        <f>2^V1949</f>
        <v>1.020502944217029</v>
      </c>
      <c r="X1949" s="9">
        <v>0.365347683442444</v>
      </c>
      <c r="Y1949" s="10">
        <v>0.64482016365167205</v>
      </c>
      <c r="Z1949" s="10">
        <v>-0.14943949381510499</v>
      </c>
      <c r="AA1949" s="16">
        <f>2^Z1949</f>
        <v>0.90160067841307467</v>
      </c>
    </row>
    <row r="1950" spans="1:27" hidden="1" x14ac:dyDescent="0.25">
      <c r="A1950" t="s">
        <v>2006</v>
      </c>
      <c r="B1950"/>
      <c r="D1950" s="9">
        <v>0.52213962288990001</v>
      </c>
      <c r="E1950" s="10">
        <v>0.93667494582432698</v>
      </c>
      <c r="F1950" s="10">
        <v>1.39733187357584</v>
      </c>
      <c r="G1950" s="16">
        <f>2^F1950</f>
        <v>2.6341397246429099</v>
      </c>
      <c r="H1950" s="9">
        <v>0.40857917900587198</v>
      </c>
      <c r="I1950" s="10">
        <v>0.99940002994917698</v>
      </c>
      <c r="J1950" s="10">
        <v>-1.84761810302734</v>
      </c>
      <c r="K1950" s="16">
        <f>2^J1950</f>
        <v>0.27785072251965975</v>
      </c>
      <c r="L1950" s="9">
        <v>0.35286011922314697</v>
      </c>
      <c r="M1950" s="10">
        <v>0.88599109856520497</v>
      </c>
      <c r="N1950" s="10">
        <v>-0.45028622945149999</v>
      </c>
      <c r="O1950" s="16">
        <f>2^N1950</f>
        <v>0.73189762570977013</v>
      </c>
      <c r="P1950" s="9">
        <v>0.40156230565558598</v>
      </c>
      <c r="Q1950" s="10">
        <v>0.92505744618486196</v>
      </c>
      <c r="R1950" s="10">
        <v>1.8807493845621699</v>
      </c>
      <c r="S1950" s="16">
        <f>2^R1950</f>
        <v>3.6826630053989939</v>
      </c>
      <c r="T1950" s="9">
        <v>0.277118001314891</v>
      </c>
      <c r="U1950" s="10">
        <v>0.91440654714468295</v>
      </c>
      <c r="V1950" s="10">
        <v>-2.2621065775553402</v>
      </c>
      <c r="W1950" s="16">
        <f>2^V1950</f>
        <v>0.20846736008380454</v>
      </c>
      <c r="X1950" s="9">
        <v>0.94049630352410096</v>
      </c>
      <c r="Y1950" s="10">
        <v>0.98351496212809897</v>
      </c>
      <c r="Z1950" s="10">
        <v>2.85256703694685E-2</v>
      </c>
      <c r="AA1950" s="16">
        <f>2^Z1950</f>
        <v>1.0199692583711477</v>
      </c>
    </row>
    <row r="1951" spans="1:27" hidden="1" x14ac:dyDescent="0.25">
      <c r="A1951" t="s">
        <v>2007</v>
      </c>
      <c r="B1951"/>
      <c r="D1951" s="9" t="s">
        <v>13</v>
      </c>
      <c r="E1951" s="10" t="s">
        <v>13</v>
      </c>
      <c r="F1951" s="10">
        <v>0</v>
      </c>
      <c r="G1951" s="16">
        <f>2^F1951</f>
        <v>1</v>
      </c>
      <c r="H1951" s="9" t="s">
        <v>13</v>
      </c>
      <c r="I1951" s="10" t="s">
        <v>13</v>
      </c>
      <c r="J1951" s="10">
        <v>0</v>
      </c>
      <c r="K1951" s="16">
        <f>2^J1951</f>
        <v>1</v>
      </c>
      <c r="L1951" s="9" t="s">
        <v>13</v>
      </c>
      <c r="M1951" s="10" t="s">
        <v>13</v>
      </c>
      <c r="N1951" s="10">
        <v>0</v>
      </c>
      <c r="O1951" s="16">
        <f>2^N1951</f>
        <v>1</v>
      </c>
      <c r="P1951" s="9" t="s">
        <v>13</v>
      </c>
      <c r="Q1951" s="10" t="s">
        <v>13</v>
      </c>
      <c r="R1951" s="10">
        <v>0</v>
      </c>
      <c r="S1951" s="16">
        <f>2^R1951</f>
        <v>1</v>
      </c>
      <c r="T1951" s="9" t="s">
        <v>13</v>
      </c>
      <c r="U1951" s="10" t="s">
        <v>13</v>
      </c>
      <c r="V1951" s="10">
        <v>0</v>
      </c>
      <c r="W1951" s="16">
        <f>2^V1951</f>
        <v>1</v>
      </c>
      <c r="X1951" s="9" t="s">
        <v>13</v>
      </c>
      <c r="Y1951" s="10" t="s">
        <v>13</v>
      </c>
      <c r="Z1951" s="10">
        <v>0</v>
      </c>
      <c r="AA1951" s="16">
        <f>2^Z1951</f>
        <v>1</v>
      </c>
    </row>
    <row r="1952" spans="1:27" hidden="1" x14ac:dyDescent="0.25">
      <c r="A1952" t="s">
        <v>2008</v>
      </c>
      <c r="B1952"/>
      <c r="D1952" s="9">
        <v>0.330037083939551</v>
      </c>
      <c r="E1952" s="10">
        <v>0.93667494582432698</v>
      </c>
      <c r="F1952" s="10">
        <v>-0.28680992126464799</v>
      </c>
      <c r="G1952" s="16">
        <f>2^F1952</f>
        <v>0.81971259973991473</v>
      </c>
      <c r="H1952" s="9">
        <v>0.95893393338760002</v>
      </c>
      <c r="I1952" s="10">
        <v>0.99940002994917698</v>
      </c>
      <c r="J1952" s="10">
        <v>-2.26790110270194E-2</v>
      </c>
      <c r="K1952" s="16">
        <f>2^J1952</f>
        <v>0.9844030200591446</v>
      </c>
      <c r="L1952" s="9">
        <v>0.46220446341546501</v>
      </c>
      <c r="M1952" s="10">
        <v>0.894300495888116</v>
      </c>
      <c r="N1952" s="10">
        <v>-0.30948893229166802</v>
      </c>
      <c r="O1952" s="16">
        <f>2^N1952</f>
        <v>0.80692755876450439</v>
      </c>
      <c r="P1952" s="9">
        <v>0.16621911055431701</v>
      </c>
      <c r="Q1952" s="10">
        <v>0.92505744618486196</v>
      </c>
      <c r="R1952" s="10">
        <v>-0.39634958902994599</v>
      </c>
      <c r="S1952" s="16">
        <f>2^R1952</f>
        <v>0.75977829896037086</v>
      </c>
      <c r="T1952" s="9">
        <v>0.47850991750778299</v>
      </c>
      <c r="U1952" s="10">
        <v>0.91440654714468295</v>
      </c>
      <c r="V1952" s="10">
        <v>-0.29275004069010502</v>
      </c>
      <c r="W1952" s="16">
        <f>2^V1952</f>
        <v>0.81634447259189202</v>
      </c>
      <c r="X1952" s="9">
        <v>0.37452310972326802</v>
      </c>
      <c r="Y1952" s="10">
        <v>0.64482016365167205</v>
      </c>
      <c r="Z1952" s="10">
        <v>0.21602694193522301</v>
      </c>
      <c r="AA1952" s="16">
        <f>2^Z1952</f>
        <v>1.1615304229860834</v>
      </c>
    </row>
    <row r="1953" spans="1:27" hidden="1" x14ac:dyDescent="0.25">
      <c r="A1953" t="s">
        <v>2009</v>
      </c>
      <c r="B1953"/>
      <c r="D1953" s="9">
        <v>0.62791115306287604</v>
      </c>
      <c r="E1953" s="10">
        <v>0.94877979233444498</v>
      </c>
      <c r="F1953" s="10">
        <v>-0.88555781046549598</v>
      </c>
      <c r="G1953" s="16">
        <f>2^F1953</f>
        <v>0.54127819992370929</v>
      </c>
      <c r="H1953" s="9">
        <v>0.116302033039153</v>
      </c>
      <c r="I1953" s="10">
        <v>0.99940002994917698</v>
      </c>
      <c r="J1953" s="10">
        <v>2.1772003173828098</v>
      </c>
      <c r="K1953" s="16">
        <f>2^J1953</f>
        <v>4.5227502061871085</v>
      </c>
      <c r="L1953" s="9">
        <v>0.37390096630008701</v>
      </c>
      <c r="M1953" s="10">
        <v>0.88599109856520497</v>
      </c>
      <c r="N1953" s="10">
        <v>1.2916425069173201</v>
      </c>
      <c r="O1953" s="16">
        <f>2^N1953</f>
        <v>2.448066090309553</v>
      </c>
      <c r="P1953" s="9">
        <v>0.97278579101678897</v>
      </c>
      <c r="Q1953" s="10">
        <v>0.99974774022947499</v>
      </c>
      <c r="R1953" s="10">
        <v>-5.52018483479806E-2</v>
      </c>
      <c r="S1953" s="16">
        <f>2^R1953</f>
        <v>0.96245977534379845</v>
      </c>
      <c r="T1953" s="9">
        <v>0.37390096630008701</v>
      </c>
      <c r="U1953" s="10">
        <v>0.91440654714468295</v>
      </c>
      <c r="V1953" s="10">
        <v>1.10910542805989</v>
      </c>
      <c r="W1953" s="16">
        <f>2^V1953</f>
        <v>2.1571184937278658</v>
      </c>
      <c r="X1953" s="9">
        <v>9.4090715159768301E-2</v>
      </c>
      <c r="Y1953" s="10">
        <v>0.401599112056097</v>
      </c>
      <c r="Z1953" s="10">
        <v>2.92659568786621</v>
      </c>
      <c r="AA1953" s="16">
        <f>2^Z1953</f>
        <v>7.6031417473732752</v>
      </c>
    </row>
    <row r="1954" spans="1:27" hidden="1" x14ac:dyDescent="0.25">
      <c r="A1954" t="s">
        <v>2010</v>
      </c>
      <c r="B1954"/>
      <c r="D1954" s="9">
        <v>0.626937419578806</v>
      </c>
      <c r="E1954" s="10">
        <v>0.94877979233444498</v>
      </c>
      <c r="F1954" s="10">
        <v>0.21057192484537901</v>
      </c>
      <c r="G1954" s="16">
        <f>2^F1954</f>
        <v>1.157146818499275</v>
      </c>
      <c r="H1954" s="9">
        <v>0.61618127076492102</v>
      </c>
      <c r="I1954" s="10">
        <v>0.99940002994917698</v>
      </c>
      <c r="J1954" s="10">
        <v>-0.31318155924479302</v>
      </c>
      <c r="K1954" s="16">
        <f>2^J1954</f>
        <v>0.804864841197384</v>
      </c>
      <c r="L1954" s="9">
        <v>0.826669851918584</v>
      </c>
      <c r="M1954" s="10">
        <v>0.98352148978612097</v>
      </c>
      <c r="N1954" s="10">
        <v>-0.10260963439941399</v>
      </c>
      <c r="O1954" s="16">
        <f>2^N1954</f>
        <v>0.93134679031347689</v>
      </c>
      <c r="P1954" s="9">
        <v>0.85693732794059796</v>
      </c>
      <c r="Q1954" s="10">
        <v>0.99974774022947499</v>
      </c>
      <c r="R1954" s="10">
        <v>-8.9328130086261795E-2</v>
      </c>
      <c r="S1954" s="16">
        <f>2^R1954</f>
        <v>0.93996039130637421</v>
      </c>
      <c r="T1954" s="9">
        <v>0.490357363309258</v>
      </c>
      <c r="U1954" s="10">
        <v>0.91440654714468295</v>
      </c>
      <c r="V1954" s="10">
        <v>-0.332940419514973</v>
      </c>
      <c r="W1954" s="16">
        <f>2^V1954</f>
        <v>0.79391671746313097</v>
      </c>
      <c r="X1954" s="9">
        <v>0.384164823537685</v>
      </c>
      <c r="Y1954" s="10">
        <v>0.64749213789108195</v>
      </c>
      <c r="Z1954" s="10">
        <v>0.32221031188964799</v>
      </c>
      <c r="AA1954" s="16">
        <f>2^Z1954</f>
        <v>1.2502445463173415</v>
      </c>
    </row>
    <row r="1955" spans="1:27" hidden="1" x14ac:dyDescent="0.25">
      <c r="A1955" t="s">
        <v>1143</v>
      </c>
      <c r="B1955"/>
      <c r="D1955" s="9">
        <v>2.9713192556669099E-2</v>
      </c>
      <c r="E1955" s="10">
        <v>0.93667494582432698</v>
      </c>
      <c r="F1955" s="10">
        <v>-0.35062535603841399</v>
      </c>
      <c r="G1955" s="16">
        <f>2^F1955</f>
        <v>0.78424408280940672</v>
      </c>
      <c r="H1955" s="9">
        <v>0.99940002994917698</v>
      </c>
      <c r="I1955" s="10">
        <v>0.99940002994917698</v>
      </c>
      <c r="J1955" s="10">
        <v>1.20798746745976E-4</v>
      </c>
      <c r="K1955" s="16">
        <f>2^J1955</f>
        <v>1.0000837348162861</v>
      </c>
      <c r="L1955" s="9">
        <v>4.6515878090585598E-2</v>
      </c>
      <c r="M1955" s="10">
        <v>0.82197331361205805</v>
      </c>
      <c r="N1955" s="10">
        <v>-0.35050455729166802</v>
      </c>
      <c r="O1955" s="16">
        <f>2^N1955</f>
        <v>0.78430975134360437</v>
      </c>
      <c r="P1955" s="9">
        <v>0.111673860980361</v>
      </c>
      <c r="Q1955" s="10">
        <v>0.89508280591531797</v>
      </c>
      <c r="R1955" s="10">
        <v>-0.393356323242188</v>
      </c>
      <c r="S1955" s="16">
        <f>2^R1955</f>
        <v>0.76135630345945959</v>
      </c>
      <c r="T1955" s="9">
        <v>1.3533155204909501E-2</v>
      </c>
      <c r="U1955" s="10">
        <v>0.61595722235775996</v>
      </c>
      <c r="V1955" s="10">
        <v>-0.66519673665364498</v>
      </c>
      <c r="W1955" s="16">
        <f>2^V1955</f>
        <v>0.63060270486488268</v>
      </c>
      <c r="X1955" s="9">
        <v>0.158368230013572</v>
      </c>
      <c r="Y1955" s="10">
        <v>0.47418501390823198</v>
      </c>
      <c r="Z1955" s="10">
        <v>-0.36257108052571502</v>
      </c>
      <c r="AA1955" s="16">
        <f>2^Z1955</f>
        <v>0.77777723804835808</v>
      </c>
    </row>
    <row r="1956" spans="1:27" hidden="1" x14ac:dyDescent="0.25">
      <c r="A1956" t="s">
        <v>2012</v>
      </c>
      <c r="B1956"/>
      <c r="D1956" s="9">
        <v>0.74696285402229001</v>
      </c>
      <c r="E1956" s="10">
        <v>0.98320219853360102</v>
      </c>
      <c r="F1956" s="10">
        <v>-0.647223154703777</v>
      </c>
      <c r="G1956" s="16">
        <f>2^F1956</f>
        <v>0.63850810812897496</v>
      </c>
      <c r="H1956" s="9">
        <v>0.94912112163981699</v>
      </c>
      <c r="I1956" s="10">
        <v>0.99940002994917698</v>
      </c>
      <c r="J1956" s="10">
        <v>-0.146110534667969</v>
      </c>
      <c r="K1956" s="16">
        <f>2^J1956</f>
        <v>0.9036834867675908</v>
      </c>
      <c r="L1956" s="9">
        <v>0.70062595882435696</v>
      </c>
      <c r="M1956" s="10">
        <v>0.95448346713342203</v>
      </c>
      <c r="N1956" s="10">
        <v>-0.79333368937174598</v>
      </c>
      <c r="O1956" s="16">
        <f>2^N1956</f>
        <v>0.57700923348337019</v>
      </c>
      <c r="P1956" s="9">
        <v>0.47397242740087397</v>
      </c>
      <c r="Q1956" s="10">
        <v>0.931199285170074</v>
      </c>
      <c r="R1956" s="10">
        <v>-1.57542928059896</v>
      </c>
      <c r="S1956" s="16">
        <f>2^R1956</f>
        <v>0.33554326838393217</v>
      </c>
      <c r="T1956" s="9">
        <v>0.328503295108732</v>
      </c>
      <c r="U1956" s="10">
        <v>0.91440654714468295</v>
      </c>
      <c r="V1956" s="10">
        <v>-2.0501200358072902</v>
      </c>
      <c r="W1956" s="16">
        <f>2^V1956</f>
        <v>0.24146399099218577</v>
      </c>
      <c r="X1956" s="9">
        <v>0.97270981580836602</v>
      </c>
      <c r="Y1956" s="10">
        <v>0.99112925948938901</v>
      </c>
      <c r="Z1956" s="10">
        <v>5.9015909830730399E-2</v>
      </c>
      <c r="AA1956" s="16">
        <f>2^Z1956</f>
        <v>1.0417549172663343</v>
      </c>
    </row>
    <row r="1957" spans="1:27" hidden="1" x14ac:dyDescent="0.25">
      <c r="A1957" t="s">
        <v>2013</v>
      </c>
      <c r="B1957"/>
      <c r="D1957" s="9">
        <v>0.90584160049842699</v>
      </c>
      <c r="E1957" s="10">
        <v>0.99815955656445299</v>
      </c>
      <c r="F1957" s="10">
        <v>1.0472615559894601E-2</v>
      </c>
      <c r="G1957" s="16">
        <f>2^F1957</f>
        <v>1.0072854748205258</v>
      </c>
      <c r="H1957" s="9">
        <v>0.59387273709844701</v>
      </c>
      <c r="I1957" s="10">
        <v>0.99940002994917698</v>
      </c>
      <c r="J1957" s="10">
        <v>-5.8631261189777503E-2</v>
      </c>
      <c r="K1957" s="16">
        <f>2^J1957</f>
        <v>0.96017464097174554</v>
      </c>
      <c r="L1957" s="9">
        <v>0.55468482587308399</v>
      </c>
      <c r="M1957" s="10">
        <v>0.91089702525614102</v>
      </c>
      <c r="N1957" s="10">
        <v>-4.8158645629882799E-2</v>
      </c>
      <c r="O1957" s="16">
        <f>2^N1957</f>
        <v>0.96716996914185271</v>
      </c>
      <c r="P1957" s="9">
        <v>0.109073780759963</v>
      </c>
      <c r="Q1957" s="10">
        <v>0.89508280591531797</v>
      </c>
      <c r="R1957" s="10">
        <v>0.20331827799479299</v>
      </c>
      <c r="S1957" s="16">
        <f>2^R1957</f>
        <v>1.1513434652171892</v>
      </c>
      <c r="T1957" s="9">
        <v>0.29781691200604099</v>
      </c>
      <c r="U1957" s="10">
        <v>0.91440654714468295</v>
      </c>
      <c r="V1957" s="10">
        <v>-0.14386494954427001</v>
      </c>
      <c r="W1957" s="16">
        <f>2^V1957</f>
        <v>0.9050911843607885</v>
      </c>
      <c r="X1957" s="9">
        <v>0.30887047835001002</v>
      </c>
      <c r="Y1957" s="10">
        <v>0.62342053653074403</v>
      </c>
      <c r="Z1957" s="10">
        <v>-0.157731374104817</v>
      </c>
      <c r="AA1957" s="16">
        <f>2^Z1957</f>
        <v>0.89643359753018781</v>
      </c>
    </row>
    <row r="1958" spans="1:27" hidden="1" x14ac:dyDescent="0.25">
      <c r="A1958" t="s">
        <v>2014</v>
      </c>
      <c r="B1958"/>
      <c r="D1958" s="9">
        <v>0.22232123574941801</v>
      </c>
      <c r="E1958" s="10">
        <v>0.93667494582432698</v>
      </c>
      <c r="F1958" s="10">
        <v>0.31611251831054699</v>
      </c>
      <c r="G1958" s="16">
        <f>2^F1958</f>
        <v>1.2449713290881701</v>
      </c>
      <c r="H1958" s="9">
        <v>0.86563101422496602</v>
      </c>
      <c r="I1958" s="10">
        <v>0.99940002994917698</v>
      </c>
      <c r="J1958" s="10">
        <v>4.30800120035819E-2</v>
      </c>
      <c r="K1958" s="16">
        <f>2^J1958</f>
        <v>1.030311093186369</v>
      </c>
      <c r="L1958" s="9">
        <v>0.19310360429044501</v>
      </c>
      <c r="M1958" s="10">
        <v>0.88475369620352395</v>
      </c>
      <c r="N1958" s="10">
        <v>0.35919253031412901</v>
      </c>
      <c r="O1958" s="16">
        <f>2^N1958</f>
        <v>1.2827077710585195</v>
      </c>
      <c r="P1958" s="9">
        <v>0.30944631850405602</v>
      </c>
      <c r="Q1958" s="10">
        <v>0.92505744618486196</v>
      </c>
      <c r="R1958" s="10">
        <v>0.221774419148762</v>
      </c>
      <c r="S1958" s="16">
        <f>2^R1958</f>
        <v>1.1661670128054851</v>
      </c>
      <c r="T1958" s="9">
        <v>0.32082268687243198</v>
      </c>
      <c r="U1958" s="10">
        <v>0.91440654714468295</v>
      </c>
      <c r="V1958" s="10">
        <v>0.27540079752604302</v>
      </c>
      <c r="W1958" s="16">
        <f>2^V1958</f>
        <v>1.2103302864017318</v>
      </c>
      <c r="X1958" s="9">
        <v>0.78788462778115498</v>
      </c>
      <c r="Y1958" s="10">
        <v>0.91149567364524497</v>
      </c>
      <c r="Z1958" s="10">
        <v>6.3492457071937694E-2</v>
      </c>
      <c r="AA1958" s="16">
        <f>2^Z1958</f>
        <v>1.0449924051655874</v>
      </c>
    </row>
    <row r="1959" spans="1:27" hidden="1" x14ac:dyDescent="0.25">
      <c r="A1959" t="s">
        <v>230</v>
      </c>
      <c r="D1959" s="9">
        <v>0.40481768883432601</v>
      </c>
      <c r="E1959" s="10">
        <v>0.93667494582432698</v>
      </c>
      <c r="F1959" s="10">
        <v>9.7966512044273202E-2</v>
      </c>
      <c r="G1959" s="16">
        <f>2^F1959</f>
        <v>1.070263855085825</v>
      </c>
      <c r="H1959" s="9">
        <v>0.55491768385099105</v>
      </c>
      <c r="I1959" s="10">
        <v>0.99940002994917698</v>
      </c>
      <c r="J1959" s="10">
        <v>7.9132080078125E-2</v>
      </c>
      <c r="K1959" s="16">
        <f>2^J1959</f>
        <v>1.0563823337139788</v>
      </c>
      <c r="L1959" s="9">
        <v>0.125080176721481</v>
      </c>
      <c r="M1959" s="10">
        <v>0.83808299503675898</v>
      </c>
      <c r="N1959" s="10">
        <v>0.17709859212239801</v>
      </c>
      <c r="O1959" s="16">
        <f>2^N1959</f>
        <v>1.1306078289252834</v>
      </c>
      <c r="P1959" s="9">
        <v>0.71753233366011504</v>
      </c>
      <c r="Q1959" s="10">
        <v>0.972165100372127</v>
      </c>
      <c r="R1959" s="10">
        <v>-3.7312825520828603E-2</v>
      </c>
      <c r="S1959" s="16">
        <f>2^R1959</f>
        <v>0.9744683099955489</v>
      </c>
      <c r="T1959" s="9">
        <v>0.131810467139968</v>
      </c>
      <c r="U1959" s="10">
        <v>0.88082960862793702</v>
      </c>
      <c r="V1959" s="10">
        <v>0.17744700113932799</v>
      </c>
      <c r="W1959" s="16">
        <f>2^V1959</f>
        <v>1.1308809022496749</v>
      </c>
      <c r="X1959" s="9">
        <v>9.4899541213153606E-3</v>
      </c>
      <c r="Y1959" s="10">
        <v>0.18394813326880399</v>
      </c>
      <c r="Z1959" s="10">
        <v>-0.23406982421875</v>
      </c>
      <c r="AA1959" s="16">
        <f>2^Z1959</f>
        <v>0.85023300909979338</v>
      </c>
    </row>
    <row r="1960" spans="1:27" hidden="1" x14ac:dyDescent="0.25">
      <c r="A1960" t="s">
        <v>2016</v>
      </c>
      <c r="B1960"/>
      <c r="D1960" s="9">
        <v>0.37381419228506801</v>
      </c>
      <c r="E1960" s="10">
        <v>0.93667494582432698</v>
      </c>
      <c r="F1960" s="10">
        <v>1.04907671610514</v>
      </c>
      <c r="G1960" s="16">
        <f>2^F1960</f>
        <v>2.0692051912405938</v>
      </c>
      <c r="H1960" s="9">
        <v>0.956692161159856</v>
      </c>
      <c r="I1960" s="10">
        <v>0.99940002994917698</v>
      </c>
      <c r="J1960" s="10">
        <v>-8.7461471557617201E-2</v>
      </c>
      <c r="K1960" s="16">
        <f>2^J1960</f>
        <v>0.94117736414032871</v>
      </c>
      <c r="L1960" s="9">
        <v>0.43730786390307003</v>
      </c>
      <c r="M1960" s="10">
        <v>0.89376116615385803</v>
      </c>
      <c r="N1960" s="10">
        <v>0.96161524454752401</v>
      </c>
      <c r="O1960" s="16">
        <f>2^N1960</f>
        <v>1.9474890877573088</v>
      </c>
      <c r="P1960" s="9">
        <v>0.38955861508289202</v>
      </c>
      <c r="Q1960" s="10">
        <v>0.92505744618486196</v>
      </c>
      <c r="R1960" s="10">
        <v>1.0267041524251299</v>
      </c>
      <c r="S1960" s="16">
        <f>2^R1960</f>
        <v>2.0373645563712239</v>
      </c>
      <c r="T1960" s="9">
        <v>0.50349897757718998</v>
      </c>
      <c r="U1960" s="10">
        <v>0.91440654714468295</v>
      </c>
      <c r="V1960" s="10">
        <v>0.82957204182942601</v>
      </c>
      <c r="W1960" s="16">
        <f>2^V1960</f>
        <v>1.7771581115089989</v>
      </c>
      <c r="X1960" s="9">
        <v>0.66872382794639096</v>
      </c>
      <c r="Y1960" s="10">
        <v>0.83605091216915395</v>
      </c>
      <c r="Z1960" s="10">
        <v>0.15387280782064</v>
      </c>
      <c r="AA1960" s="16">
        <f>2^Z1960</f>
        <v>1.1125520304469665</v>
      </c>
    </row>
    <row r="1961" spans="1:27" hidden="1" x14ac:dyDescent="0.25">
      <c r="A1961" t="s">
        <v>2017</v>
      </c>
      <c r="B1961"/>
      <c r="D1961" s="9">
        <v>0.532268701997198</v>
      </c>
      <c r="E1961" s="10">
        <v>0.93865536652549697</v>
      </c>
      <c r="F1961" s="10">
        <v>-0.15899594624837099</v>
      </c>
      <c r="G1961" s="16">
        <f>2^F1961</f>
        <v>0.89564818672124724</v>
      </c>
      <c r="H1961" s="9">
        <v>0.78968583884856203</v>
      </c>
      <c r="I1961" s="10">
        <v>0.99940002994917698</v>
      </c>
      <c r="J1961" s="10">
        <v>-6.2298456827800698E-2</v>
      </c>
      <c r="K1961" s="16">
        <f>2^J1961</f>
        <v>0.95773706634204481</v>
      </c>
      <c r="L1961" s="9">
        <v>0.27999347779737499</v>
      </c>
      <c r="M1961" s="10">
        <v>0.88599109856520497</v>
      </c>
      <c r="N1961" s="10">
        <v>-0.22129440307617201</v>
      </c>
      <c r="O1961" s="16">
        <f>2^N1961</f>
        <v>0.8577954668249792</v>
      </c>
      <c r="P1961" s="9">
        <v>9.9030078758898799E-2</v>
      </c>
      <c r="Q1961" s="10">
        <v>0.89508280591531797</v>
      </c>
      <c r="R1961" s="10">
        <v>-2.4245936075846299</v>
      </c>
      <c r="S1961" s="16">
        <f>2^R1961</f>
        <v>0.18626214363912721</v>
      </c>
      <c r="T1961" s="9">
        <v>1.5760143496582699E-2</v>
      </c>
      <c r="U1961" s="10">
        <v>0.64291379025742201</v>
      </c>
      <c r="V1961" s="10">
        <v>-0.45985603332519498</v>
      </c>
      <c r="W1961" s="16">
        <f>2^V1961</f>
        <v>0.7270588083075864</v>
      </c>
      <c r="X1961" s="9">
        <v>0.72761407028187797</v>
      </c>
      <c r="Y1961" s="10">
        <v>0.87571852156241003</v>
      </c>
      <c r="Z1961" s="10">
        <v>7.75712331136056E-2</v>
      </c>
      <c r="AA1961" s="16">
        <f>2^Z1961</f>
        <v>1.055240055207068</v>
      </c>
    </row>
    <row r="1962" spans="1:27" hidden="1" x14ac:dyDescent="0.25">
      <c r="A1962" t="s">
        <v>2558</v>
      </c>
      <c r="D1962" s="9">
        <v>0.16965308297225501</v>
      </c>
      <c r="E1962" s="10">
        <v>0.93667494582432698</v>
      </c>
      <c r="F1962" s="10">
        <v>0.20652262369791799</v>
      </c>
      <c r="G1962" s="16">
        <f>2^F1962</f>
        <v>1.1539035368468915</v>
      </c>
      <c r="H1962" s="9">
        <v>0.894786360556445</v>
      </c>
      <c r="I1962" s="10">
        <v>0.99940002994917698</v>
      </c>
      <c r="J1962" s="10">
        <v>2.6830673217773399E-2</v>
      </c>
      <c r="K1962" s="16">
        <f>2^J1962</f>
        <v>1.0187716180233641</v>
      </c>
      <c r="L1962" s="9">
        <v>0.26770374335986302</v>
      </c>
      <c r="M1962" s="10">
        <v>0.88599109856520497</v>
      </c>
      <c r="N1962" s="10">
        <v>0.23335329691569101</v>
      </c>
      <c r="O1962" s="16">
        <f>2^N1962</f>
        <v>1.17556417327639</v>
      </c>
      <c r="P1962" s="9">
        <v>0.67928869088135302</v>
      </c>
      <c r="Q1962" s="10">
        <v>0.97058083685177698</v>
      </c>
      <c r="R1962" s="10">
        <v>6.1686197916667899E-2</v>
      </c>
      <c r="S1962" s="16">
        <f>2^R1962</f>
        <v>1.043684889756364</v>
      </c>
      <c r="T1962" s="9">
        <v>0.37461266463694398</v>
      </c>
      <c r="U1962" s="10">
        <v>0.91440654714468295</v>
      </c>
      <c r="V1962" s="10">
        <v>0.220595041910808</v>
      </c>
      <c r="W1962" s="16">
        <f>2^V1962</f>
        <v>1.1652140818100447</v>
      </c>
      <c r="X1962" s="9">
        <v>4.2885398147118697E-2</v>
      </c>
      <c r="Y1962" s="10">
        <v>0.29640363652351798</v>
      </c>
      <c r="Z1962" s="10">
        <v>-0.23520088195800801</v>
      </c>
      <c r="AA1962" s="16">
        <f>2^Z1962</f>
        <v>0.84956669658767447</v>
      </c>
    </row>
    <row r="1963" spans="1:27" hidden="1" x14ac:dyDescent="0.25">
      <c r="A1963" t="s">
        <v>1575</v>
      </c>
      <c r="D1963" s="9">
        <v>1.80224643456262E-2</v>
      </c>
      <c r="E1963" s="10">
        <v>0.93667494582432698</v>
      </c>
      <c r="F1963" s="10">
        <v>0.26795450846353902</v>
      </c>
      <c r="G1963" s="16">
        <f>2^F1963</f>
        <v>1.2040994125724829</v>
      </c>
      <c r="H1963" s="9">
        <v>0.78701392861638697</v>
      </c>
      <c r="I1963" s="10">
        <v>0.99940002994917698</v>
      </c>
      <c r="J1963" s="10">
        <v>-4.7372182210285302E-2</v>
      </c>
      <c r="K1963" s="16">
        <f>2^J1963</f>
        <v>0.96769735098217224</v>
      </c>
      <c r="L1963" s="9">
        <v>0.25531261814359402</v>
      </c>
      <c r="M1963" s="10">
        <v>0.88599109856520497</v>
      </c>
      <c r="N1963" s="10">
        <v>0.220582326253254</v>
      </c>
      <c r="O1963" s="16">
        <f>2^N1963</f>
        <v>1.1652038118655816</v>
      </c>
      <c r="P1963" s="9">
        <v>2.27756129359123E-2</v>
      </c>
      <c r="Q1963" s="10">
        <v>0.65576446493432505</v>
      </c>
      <c r="R1963" s="10">
        <v>0.202319463094074</v>
      </c>
      <c r="S1963" s="16">
        <f>2^R1963</f>
        <v>1.1505466363738481</v>
      </c>
      <c r="T1963" s="9">
        <v>0.42091864363168502</v>
      </c>
      <c r="U1963" s="10">
        <v>0.91440654714468295</v>
      </c>
      <c r="V1963" s="10">
        <v>0.14391263326008999</v>
      </c>
      <c r="W1963" s="16">
        <f>2^V1963</f>
        <v>1.1048975723762686</v>
      </c>
      <c r="X1963" s="9">
        <v>2.6034807775497201E-2</v>
      </c>
      <c r="Y1963" s="10">
        <v>0.24435155683116</v>
      </c>
      <c r="Z1963" s="10">
        <v>-0.235569636027016</v>
      </c>
      <c r="AA1963" s="16">
        <f>2^Z1963</f>
        <v>0.84934957437311975</v>
      </c>
    </row>
    <row r="1964" spans="1:27" hidden="1" x14ac:dyDescent="0.25">
      <c r="A1964" t="s">
        <v>1610</v>
      </c>
      <c r="B1964" s="38" t="s">
        <v>2715</v>
      </c>
      <c r="D1964" s="9">
        <v>0.51553583503790701</v>
      </c>
      <c r="E1964" s="10">
        <v>0.93667494582432698</v>
      </c>
      <c r="F1964" s="10">
        <v>8.3039601643882605E-2</v>
      </c>
      <c r="G1964" s="16">
        <f>2^F1964</f>
        <v>1.0592474103802747</v>
      </c>
      <c r="H1964" s="9">
        <v>0.66624932057245501</v>
      </c>
      <c r="I1964" s="10">
        <v>0.99940002994917698</v>
      </c>
      <c r="J1964" s="10">
        <v>7.1618398030597802E-2</v>
      </c>
      <c r="K1964" s="16">
        <f>2^J1964</f>
        <v>1.0508949039688602</v>
      </c>
      <c r="L1964" s="9">
        <v>0.21100923953439299</v>
      </c>
      <c r="M1964" s="10">
        <v>0.88599109856520497</v>
      </c>
      <c r="N1964" s="10">
        <v>0.15465799967447999</v>
      </c>
      <c r="O1964" s="16">
        <f>2^N1964</f>
        <v>1.1131577056108424</v>
      </c>
      <c r="P1964" s="9">
        <v>0.54108698742428196</v>
      </c>
      <c r="Q1964" s="10">
        <v>0.94600501374657697</v>
      </c>
      <c r="R1964" s="10">
        <v>8.6868921915691302E-2</v>
      </c>
      <c r="S1964" s="16">
        <f>2^R1964</f>
        <v>1.0620626869144736</v>
      </c>
      <c r="T1964" s="9">
        <v>0.31936149864829899</v>
      </c>
      <c r="U1964" s="10">
        <v>0.91440654714468295</v>
      </c>
      <c r="V1964" s="10">
        <v>0.141746520996094</v>
      </c>
      <c r="W1964" s="16">
        <f>2^V1964</f>
        <v>1.1032398856876766</v>
      </c>
      <c r="X1964" s="9">
        <v>5.0652344478243001E-4</v>
      </c>
      <c r="Y1964" s="10">
        <v>3.84505749478034E-2</v>
      </c>
      <c r="Z1964" s="10">
        <v>-0.23734664916992201</v>
      </c>
      <c r="AA1964" s="16">
        <f>2^Z1964</f>
        <v>0.84830404765696021</v>
      </c>
    </row>
    <row r="1965" spans="1:27" hidden="1" x14ac:dyDescent="0.25">
      <c r="A1965" t="s">
        <v>2021</v>
      </c>
      <c r="B1965"/>
      <c r="D1965" s="9" t="s">
        <v>13</v>
      </c>
      <c r="E1965" s="10" t="s">
        <v>13</v>
      </c>
      <c r="F1965" s="10">
        <v>0</v>
      </c>
      <c r="G1965" s="16">
        <f>2^F1965</f>
        <v>1</v>
      </c>
      <c r="H1965" s="9">
        <v>0.37390096630008601</v>
      </c>
      <c r="I1965" s="10">
        <v>0.99940002994917698</v>
      </c>
      <c r="J1965" s="10">
        <v>-1.2474403381347701</v>
      </c>
      <c r="K1965" s="16">
        <f>2^J1965</f>
        <v>0.42119483840567112</v>
      </c>
      <c r="L1965" s="9">
        <v>0.37390096630008601</v>
      </c>
      <c r="M1965" s="10">
        <v>0.88599109856520497</v>
      </c>
      <c r="N1965" s="10">
        <v>-1.2474403381347701</v>
      </c>
      <c r="O1965" s="16">
        <f>2^N1965</f>
        <v>0.42119483840567112</v>
      </c>
      <c r="P1965" s="9" t="s">
        <v>13</v>
      </c>
      <c r="Q1965" s="10" t="s">
        <v>13</v>
      </c>
      <c r="R1965" s="10">
        <v>0</v>
      </c>
      <c r="S1965" s="16">
        <f>2^R1965</f>
        <v>1</v>
      </c>
      <c r="T1965" s="9">
        <v>0.37390096630008601</v>
      </c>
      <c r="U1965" s="10">
        <v>0.91440654714468295</v>
      </c>
      <c r="V1965" s="10">
        <v>-1.2474403381347701</v>
      </c>
      <c r="W1965" s="16">
        <f>2^V1965</f>
        <v>0.42119483840567112</v>
      </c>
      <c r="X1965" s="9">
        <v>0.37390096630008601</v>
      </c>
      <c r="Y1965" s="10">
        <v>0.64482016365167205</v>
      </c>
      <c r="Z1965" s="10">
        <v>1.3579120635986299</v>
      </c>
      <c r="AA1965" s="16">
        <f>2^Z1965</f>
        <v>2.5631396128467081</v>
      </c>
    </row>
    <row r="1966" spans="1:27" hidden="1" x14ac:dyDescent="0.25">
      <c r="A1966" t="s">
        <v>2022</v>
      </c>
      <c r="B1966"/>
      <c r="D1966" s="9">
        <v>0.47404621369056998</v>
      </c>
      <c r="E1966" s="10">
        <v>0.93667494582432698</v>
      </c>
      <c r="F1966" s="10">
        <v>0.11760648091634</v>
      </c>
      <c r="G1966" s="16">
        <f>2^F1966</f>
        <v>1.084933397876543</v>
      </c>
      <c r="H1966" s="9">
        <v>0.61493955963345404</v>
      </c>
      <c r="I1966" s="10">
        <v>0.99940002994917698</v>
      </c>
      <c r="J1966" s="10">
        <v>6.0706456502281E-2</v>
      </c>
      <c r="K1966" s="16">
        <f>2^J1966</f>
        <v>1.0429763587409944</v>
      </c>
      <c r="L1966" s="9">
        <v>0.36898911715960198</v>
      </c>
      <c r="M1966" s="10">
        <v>0.88599109856520497</v>
      </c>
      <c r="N1966" s="10">
        <v>0.178312937418621</v>
      </c>
      <c r="O1966" s="16">
        <f>2^N1966</f>
        <v>1.1315598847937713</v>
      </c>
      <c r="P1966" s="9">
        <v>0.92375329828261399</v>
      </c>
      <c r="Q1966" s="10">
        <v>0.99974774022947499</v>
      </c>
      <c r="R1966" s="10">
        <v>1.6056696573890899E-2</v>
      </c>
      <c r="S1966" s="16">
        <f>2^R1966</f>
        <v>1.0111918189688842</v>
      </c>
      <c r="T1966" s="9">
        <v>0.72837964698101898</v>
      </c>
      <c r="U1966" s="10">
        <v>0.963594973447225</v>
      </c>
      <c r="V1966" s="10">
        <v>3.9325078328452903E-2</v>
      </c>
      <c r="W1966" s="16">
        <f>2^V1966</f>
        <v>1.0276329668771318</v>
      </c>
      <c r="X1966" s="9">
        <v>0.25794762813726801</v>
      </c>
      <c r="Y1966" s="10">
        <v>0.58128407809255001</v>
      </c>
      <c r="Z1966" s="10">
        <v>-0.21979014078776199</v>
      </c>
      <c r="AA1966" s="16">
        <f>2^Z1966</f>
        <v>0.85869033530155336</v>
      </c>
    </row>
    <row r="1967" spans="1:27" hidden="1" x14ac:dyDescent="0.25">
      <c r="A1967" t="s">
        <v>2023</v>
      </c>
      <c r="B1967"/>
      <c r="D1967" s="9">
        <v>8.5618533381485395E-2</v>
      </c>
      <c r="E1967" s="10">
        <v>0.93667494582432698</v>
      </c>
      <c r="F1967" s="10">
        <v>0.32515144348144498</v>
      </c>
      <c r="G1967" s="16">
        <f>2^F1967</f>
        <v>1.2527959409969127</v>
      </c>
      <c r="H1967" s="9">
        <v>0.214573112539929</v>
      </c>
      <c r="I1967" s="10">
        <v>0.99940002994917698</v>
      </c>
      <c r="J1967" s="10">
        <v>-0.27608553568522298</v>
      </c>
      <c r="K1967" s="16">
        <f>2^J1967</f>
        <v>0.82582870107580542</v>
      </c>
      <c r="L1967" s="9">
        <v>0.78394138581435202</v>
      </c>
      <c r="M1967" s="10">
        <v>0.97531699450072395</v>
      </c>
      <c r="N1967" s="10">
        <v>4.9065907796222802E-2</v>
      </c>
      <c r="O1967" s="16">
        <f>2^N1967</f>
        <v>1.0345948446665225</v>
      </c>
      <c r="P1967" s="9">
        <v>7.5501994396938596E-2</v>
      </c>
      <c r="Q1967" s="10">
        <v>0.88867627779651603</v>
      </c>
      <c r="R1967" s="10">
        <v>0.29290199279785201</v>
      </c>
      <c r="S1967" s="16">
        <f>2^R1967</f>
        <v>1.2251021037070582</v>
      </c>
      <c r="T1967" s="9">
        <v>0.92719357636412503</v>
      </c>
      <c r="U1967" s="10">
        <v>0.99797562826356501</v>
      </c>
      <c r="V1967" s="10">
        <v>1.54876708984375E-2</v>
      </c>
      <c r="W1967" s="16">
        <f>2^V1967</f>
        <v>1.0107930648085375</v>
      </c>
      <c r="X1967" s="9">
        <v>8.4190336785718398E-2</v>
      </c>
      <c r="Y1967" s="10">
        <v>0.390395695053948</v>
      </c>
      <c r="Z1967" s="10">
        <v>-0.24755287170410201</v>
      </c>
      <c r="AA1967" s="16">
        <f>2^Z1967</f>
        <v>0.8423239710195346</v>
      </c>
    </row>
    <row r="1968" spans="1:27" hidden="1" x14ac:dyDescent="0.25">
      <c r="A1968" t="s">
        <v>2024</v>
      </c>
      <c r="B1968"/>
      <c r="D1968" s="9">
        <v>0.19919511153340499</v>
      </c>
      <c r="E1968" s="10">
        <v>0.93667494582432698</v>
      </c>
      <c r="F1968" s="10">
        <v>-2.3738619486490902</v>
      </c>
      <c r="G1968" s="16">
        <f>2^F1968</f>
        <v>0.19292848230719195</v>
      </c>
      <c r="H1968" s="9">
        <v>0.92318772843219998</v>
      </c>
      <c r="I1968" s="10">
        <v>0.99940002994917698</v>
      </c>
      <c r="J1968" s="10">
        <v>-4.4548670450847497E-2</v>
      </c>
      <c r="K1968" s="16">
        <f>2^J1968</f>
        <v>0.96959309486924572</v>
      </c>
      <c r="L1968" s="9">
        <v>0.18826075366374101</v>
      </c>
      <c r="M1968" s="10">
        <v>0.88475369620352395</v>
      </c>
      <c r="N1968" s="10">
        <v>-2.4184106190999399</v>
      </c>
      <c r="O1968" s="16">
        <f>2^N1968</f>
        <v>0.18706212424865648</v>
      </c>
      <c r="P1968" s="9">
        <v>0.238992762850991</v>
      </c>
      <c r="Q1968" s="10">
        <v>0.92505744618486196</v>
      </c>
      <c r="R1968" s="10">
        <v>-2.2449493408203098</v>
      </c>
      <c r="S1968" s="16">
        <f>2^R1968</f>
        <v>0.21096135665597199</v>
      </c>
      <c r="T1968" s="9">
        <v>0.119499005859006</v>
      </c>
      <c r="U1968" s="10">
        <v>0.87797974004191104</v>
      </c>
      <c r="V1968" s="10">
        <v>-3.6149730682372998</v>
      </c>
      <c r="W1968" s="16">
        <f>2^V1968</f>
        <v>8.1617760292690938E-2</v>
      </c>
      <c r="X1968" s="9">
        <v>0.55185371974536701</v>
      </c>
      <c r="Y1968" s="10">
        <v>0.75997803926471996</v>
      </c>
      <c r="Z1968" s="10">
        <v>0.977508544921875</v>
      </c>
      <c r="AA1968" s="16">
        <f>2^Z1968</f>
        <v>1.969062009175031</v>
      </c>
    </row>
    <row r="1969" spans="1:27" hidden="1" x14ac:dyDescent="0.25">
      <c r="A1969" t="s">
        <v>2025</v>
      </c>
      <c r="B1969"/>
      <c r="D1969" s="9">
        <v>0.52283675653181505</v>
      </c>
      <c r="E1969" s="10">
        <v>0.93667494582432698</v>
      </c>
      <c r="F1969" s="10">
        <v>-0.218032836914063</v>
      </c>
      <c r="G1969" s="16">
        <f>2^F1969</f>
        <v>0.85973691770789162</v>
      </c>
      <c r="H1969" s="9">
        <v>0.93492081533251403</v>
      </c>
      <c r="I1969" s="10">
        <v>0.99940002994917698</v>
      </c>
      <c r="J1969" s="10">
        <v>2.6084899902343799E-2</v>
      </c>
      <c r="K1969" s="16">
        <f>2^J1969</f>
        <v>1.0182451198205968</v>
      </c>
      <c r="L1969" s="9">
        <v>0.24514817152347701</v>
      </c>
      <c r="M1969" s="10">
        <v>0.88599109856520497</v>
      </c>
      <c r="N1969" s="10">
        <v>-0.191947937011719</v>
      </c>
      <c r="O1969" s="16">
        <f>2^N1969</f>
        <v>0.87542292078566297</v>
      </c>
      <c r="P1969" s="9">
        <v>0.52873915680239203</v>
      </c>
      <c r="Q1969" s="10">
        <v>0.94498544580616395</v>
      </c>
      <c r="R1969" s="10">
        <v>-0.22991243998209801</v>
      </c>
      <c r="S1969" s="16">
        <f>2^R1969</f>
        <v>0.85268664143774076</v>
      </c>
      <c r="T1969" s="9">
        <v>0.37654223349992</v>
      </c>
      <c r="U1969" s="10">
        <v>0.91440654714468295</v>
      </c>
      <c r="V1969" s="10">
        <v>-1.516876856486</v>
      </c>
      <c r="W1969" s="16">
        <f>2^V1969</f>
        <v>0.34944156882689337</v>
      </c>
      <c r="X1969" s="9">
        <v>0.14193419579060701</v>
      </c>
      <c r="Y1969" s="10">
        <v>0.44514155322163701</v>
      </c>
      <c r="Z1969" s="10">
        <v>-0.43030357360839799</v>
      </c>
      <c r="AA1969" s="16">
        <f>2^Z1969</f>
        <v>0.74210561413724674</v>
      </c>
    </row>
    <row r="1970" spans="1:27" hidden="1" x14ac:dyDescent="0.25">
      <c r="A1970" t="s">
        <v>2026</v>
      </c>
      <c r="B1970"/>
      <c r="D1970" s="9">
        <v>0.46671670968989498</v>
      </c>
      <c r="E1970" s="10">
        <v>0.93667494582432698</v>
      </c>
      <c r="F1970" s="10">
        <v>-0.228532155354817</v>
      </c>
      <c r="G1970" s="16">
        <f>2^F1970</f>
        <v>0.85350283157302209</v>
      </c>
      <c r="H1970" s="9">
        <v>9.7981285373189897E-2</v>
      </c>
      <c r="I1970" s="10">
        <v>0.99940002994917698</v>
      </c>
      <c r="J1970" s="10">
        <v>0.71206792195637902</v>
      </c>
      <c r="K1970" s="16">
        <f>2^J1970</f>
        <v>1.6381505178873346</v>
      </c>
      <c r="L1970" s="9">
        <v>0.186092726693833</v>
      </c>
      <c r="M1970" s="10">
        <v>0.88475369620352395</v>
      </c>
      <c r="N1970" s="10">
        <v>0.483535766601563</v>
      </c>
      <c r="O1970" s="16">
        <f>2^N1970</f>
        <v>1.3981661055596535</v>
      </c>
      <c r="P1970" s="9">
        <v>0.98433496102542795</v>
      </c>
      <c r="Q1970" s="10">
        <v>0.99974774022947499</v>
      </c>
      <c r="R1970" s="10">
        <v>9.3180338541678492E-3</v>
      </c>
      <c r="S1970" s="16">
        <f>2^R1970</f>
        <v>1.0064796717201356</v>
      </c>
      <c r="T1970" s="9">
        <v>0.715395921410653</v>
      </c>
      <c r="U1970" s="10">
        <v>0.96049597566215805</v>
      </c>
      <c r="V1970" s="10">
        <v>0.15864054361978899</v>
      </c>
      <c r="W1970" s="16">
        <f>2^V1970</f>
        <v>1.1162348105349917</v>
      </c>
      <c r="X1970" s="9">
        <v>0.39314476369905399</v>
      </c>
      <c r="Y1970" s="10">
        <v>0.65252856537021398</v>
      </c>
      <c r="Z1970" s="10">
        <v>0.35669072469075402</v>
      </c>
      <c r="AA1970" s="16">
        <f>2^Z1970</f>
        <v>1.2804853300278916</v>
      </c>
    </row>
    <row r="1971" spans="1:27" hidden="1" x14ac:dyDescent="0.25">
      <c r="A1971" t="s">
        <v>2027</v>
      </c>
      <c r="B1971"/>
      <c r="D1971" s="9">
        <v>0.26285836079478903</v>
      </c>
      <c r="E1971" s="10">
        <v>0.93667494582432698</v>
      </c>
      <c r="F1971" s="10">
        <v>0.396899541219078</v>
      </c>
      <c r="G1971" s="16">
        <f>2^F1971</f>
        <v>1.3166752351880957</v>
      </c>
      <c r="H1971" s="9">
        <v>0.81125106967747096</v>
      </c>
      <c r="I1971" s="10">
        <v>0.99940002994917698</v>
      </c>
      <c r="J1971" s="10">
        <v>-7.6172510782878802E-2</v>
      </c>
      <c r="K1971" s="16">
        <f>2^J1971</f>
        <v>0.94857088265131884</v>
      </c>
      <c r="L1971" s="9">
        <v>2.68491912275374E-2</v>
      </c>
      <c r="M1971" s="10">
        <v>0.70915080335000802</v>
      </c>
      <c r="N1971" s="10">
        <v>0.32072703043619899</v>
      </c>
      <c r="O1971" s="16">
        <f>2^N1971</f>
        <v>1.2489597900075045</v>
      </c>
      <c r="P1971" s="9">
        <v>0.86384256367826495</v>
      </c>
      <c r="Q1971" s="10">
        <v>0.99974774022947499</v>
      </c>
      <c r="R1971" s="10">
        <v>5.4133733113609098E-2</v>
      </c>
      <c r="S1971" s="16">
        <f>2^R1971</f>
        <v>1.0382355071197304</v>
      </c>
      <c r="T1971" s="9">
        <v>0.40488969345284098</v>
      </c>
      <c r="U1971" s="10">
        <v>0.91440654714468295</v>
      </c>
      <c r="V1971" s="10">
        <v>0.15492184956868399</v>
      </c>
      <c r="W1971" s="16">
        <f>2^V1971</f>
        <v>1.1133613060902898</v>
      </c>
      <c r="X1971" s="9">
        <v>0.40653070470501601</v>
      </c>
      <c r="Y1971" s="10">
        <v>0.65955705269322296</v>
      </c>
      <c r="Z1971" s="10">
        <v>-0.13159243265787901</v>
      </c>
      <c r="AA1971" s="16">
        <f>2^Z1971</f>
        <v>0.91282332850355008</v>
      </c>
    </row>
    <row r="1972" spans="1:27" hidden="1" x14ac:dyDescent="0.25">
      <c r="A1972" t="s">
        <v>2028</v>
      </c>
      <c r="B1972"/>
      <c r="D1972" s="9">
        <v>0.24383819842092699</v>
      </c>
      <c r="E1972" s="10">
        <v>0.93667494582432698</v>
      </c>
      <c r="F1972" s="10">
        <v>-0.634979248046875</v>
      </c>
      <c r="G1972" s="16">
        <f>2^F1972</f>
        <v>0.64395007736782317</v>
      </c>
      <c r="H1972" s="9">
        <v>0.27565927285847702</v>
      </c>
      <c r="I1972" s="10">
        <v>0.99940002994917698</v>
      </c>
      <c r="J1972" s="10">
        <v>0.77987225850423103</v>
      </c>
      <c r="K1972" s="16">
        <f>2^J1972</f>
        <v>1.7169788385583256</v>
      </c>
      <c r="L1972" s="9">
        <v>0.82311857874397398</v>
      </c>
      <c r="M1972" s="10">
        <v>0.98352148978612097</v>
      </c>
      <c r="N1972" s="10">
        <v>0.144893010457356</v>
      </c>
      <c r="O1972" s="16">
        <f>2^N1972</f>
        <v>1.1056486559285488</v>
      </c>
      <c r="P1972" s="9">
        <v>0.30152526287734799</v>
      </c>
      <c r="Q1972" s="10">
        <v>0.92505744618486196</v>
      </c>
      <c r="R1972" s="10">
        <v>-0.54098192850748805</v>
      </c>
      <c r="S1972" s="16">
        <f>2^R1972</f>
        <v>0.68730295702920052</v>
      </c>
      <c r="T1972" s="9">
        <v>0.56102572794439098</v>
      </c>
      <c r="U1972" s="10">
        <v>0.91601717473900601</v>
      </c>
      <c r="V1972" s="10">
        <v>-1.1150137583414701</v>
      </c>
      <c r="W1972" s="16">
        <f>2^V1972</f>
        <v>0.4616867524423191</v>
      </c>
      <c r="X1972" s="9">
        <v>0.207590804145245</v>
      </c>
      <c r="Y1972" s="10">
        <v>0.52262606746722695</v>
      </c>
      <c r="Z1972" s="10">
        <v>-0.48472722371419202</v>
      </c>
      <c r="AA1972" s="16">
        <f>2^Z1972</f>
        <v>0.71463217554267178</v>
      </c>
    </row>
    <row r="1973" spans="1:27" hidden="1" x14ac:dyDescent="0.25">
      <c r="A1973" t="s">
        <v>2029</v>
      </c>
      <c r="B1973"/>
      <c r="D1973" s="9">
        <v>0.54599190960353305</v>
      </c>
      <c r="E1973" s="10">
        <v>0.93865536652549697</v>
      </c>
      <c r="F1973" s="10">
        <v>-7.8387578328449295E-2</v>
      </c>
      <c r="G1973" s="16">
        <f>2^F1973</f>
        <v>0.94711559492620823</v>
      </c>
      <c r="H1973" s="9">
        <v>0.55974876458237899</v>
      </c>
      <c r="I1973" s="10">
        <v>0.99940002994917698</v>
      </c>
      <c r="J1973" s="10">
        <v>7.9561233520507799E-2</v>
      </c>
      <c r="K1973" s="16">
        <f>2^J1973</f>
        <v>1.0566966188103137</v>
      </c>
      <c r="L1973" s="9">
        <v>0.98920547908776302</v>
      </c>
      <c r="M1973" s="10">
        <v>0.99929796344157795</v>
      </c>
      <c r="N1973" s="10">
        <v>1.17365519205848E-3</v>
      </c>
      <c r="O1973" s="16">
        <f>2^N1973</f>
        <v>1.000813846781043</v>
      </c>
      <c r="P1973" s="9">
        <v>0.221803107730633</v>
      </c>
      <c r="Q1973" s="10">
        <v>0.92505744618486196</v>
      </c>
      <c r="R1973" s="10">
        <v>0.16213734944661701</v>
      </c>
      <c r="S1973" s="16">
        <f>2^R1973</f>
        <v>1.1189436231818262</v>
      </c>
      <c r="T1973" s="9">
        <v>0.123986186061896</v>
      </c>
      <c r="U1973" s="10">
        <v>0.87874222452658102</v>
      </c>
      <c r="V1973" s="10">
        <v>0.13046455383300801</v>
      </c>
      <c r="W1973" s="16">
        <f>2^V1973</f>
        <v>1.0946461251441568</v>
      </c>
      <c r="X1973" s="9">
        <v>0.18017463040277201</v>
      </c>
      <c r="Y1973" s="10">
        <v>0.49466474672880401</v>
      </c>
      <c r="Z1973" s="10">
        <v>-8.34197998046875E-2</v>
      </c>
      <c r="AA1973" s="16">
        <f>2^Z1973</f>
        <v>0.9438177442224942</v>
      </c>
    </row>
    <row r="1974" spans="1:27" hidden="1" x14ac:dyDescent="0.25">
      <c r="A1974" t="s">
        <v>2030</v>
      </c>
      <c r="B1974"/>
      <c r="D1974" s="9">
        <v>0.28295262825940698</v>
      </c>
      <c r="E1974" s="10">
        <v>0.93667494582432698</v>
      </c>
      <c r="F1974" s="10">
        <v>1.96770222981771</v>
      </c>
      <c r="G1974" s="16">
        <f>2^F1974</f>
        <v>3.9114464935362827</v>
      </c>
      <c r="H1974" s="9">
        <v>0.86193957183240499</v>
      </c>
      <c r="I1974" s="10">
        <v>0.99940002994917698</v>
      </c>
      <c r="J1974" s="10">
        <v>-0.442416508992515</v>
      </c>
      <c r="K1974" s="16">
        <f>2^J1974</f>
        <v>0.73590094431355579</v>
      </c>
      <c r="L1974" s="9">
        <v>0.44442782740572401</v>
      </c>
      <c r="M1974" s="10">
        <v>0.894300495888116</v>
      </c>
      <c r="N1974" s="10">
        <v>1.5252857208252</v>
      </c>
      <c r="O1974" s="16">
        <f>2^N1974</f>
        <v>2.8784371682253069</v>
      </c>
      <c r="P1974" s="9">
        <v>0.30172442068889799</v>
      </c>
      <c r="Q1974" s="10">
        <v>0.92505744618486196</v>
      </c>
      <c r="R1974" s="10">
        <v>1.87122599283854</v>
      </c>
      <c r="S1974" s="16">
        <f>2^R1974</f>
        <v>3.6584333931671829</v>
      </c>
      <c r="T1974" s="9">
        <v>0.43334741607037602</v>
      </c>
      <c r="U1974" s="10">
        <v>0.91440654714468295</v>
      </c>
      <c r="V1974" s="10">
        <v>1.5616086324056</v>
      </c>
      <c r="W1974" s="16">
        <f>2^V1974</f>
        <v>2.9518279445999402</v>
      </c>
      <c r="X1974" s="9">
        <v>0.63417726401422703</v>
      </c>
      <c r="Y1974" s="10">
        <v>0.81778921949866601</v>
      </c>
      <c r="Z1974" s="10">
        <v>-0.13266118367513299</v>
      </c>
      <c r="AA1974" s="16">
        <f>2^Z1974</f>
        <v>0.9121473577914595</v>
      </c>
    </row>
    <row r="1975" spans="1:27" hidden="1" x14ac:dyDescent="0.25">
      <c r="A1975" t="s">
        <v>2031</v>
      </c>
      <c r="B1975"/>
      <c r="D1975" s="9">
        <v>0.40262315059235199</v>
      </c>
      <c r="E1975" s="10">
        <v>0.93667494582432698</v>
      </c>
      <c r="F1975" s="10">
        <v>1.04511896769206</v>
      </c>
      <c r="G1975" s="16">
        <f>2^F1975</f>
        <v>2.0635365151833036</v>
      </c>
      <c r="H1975" s="9">
        <v>0.45161780732460799</v>
      </c>
      <c r="I1975" s="10">
        <v>0.99940002994917698</v>
      </c>
      <c r="J1975" s="10">
        <v>-0.93503952026367199</v>
      </c>
      <c r="K1975" s="16">
        <f>2^J1975</f>
        <v>0.52302814220217986</v>
      </c>
      <c r="L1975" s="9">
        <v>0.41206512418519597</v>
      </c>
      <c r="M1975" s="10">
        <v>0.88856417087481199</v>
      </c>
      <c r="N1975" s="10">
        <v>0.110079447428387</v>
      </c>
      <c r="O1975" s="16">
        <f>2^N1975</f>
        <v>1.0792876699026828</v>
      </c>
      <c r="P1975" s="9">
        <v>0.59466513521742903</v>
      </c>
      <c r="Q1975" s="10">
        <v>0.95429939950314302</v>
      </c>
      <c r="R1975" s="10">
        <v>0.64823341369628895</v>
      </c>
      <c r="S1975" s="16">
        <f>2^R1975</f>
        <v>1.5672479184996553</v>
      </c>
      <c r="T1975" s="9">
        <v>0.33146864666627801</v>
      </c>
      <c r="U1975" s="10">
        <v>0.91440654714468295</v>
      </c>
      <c r="V1975" s="10">
        <v>-1.1282736460367799</v>
      </c>
      <c r="W1975" s="16">
        <f>2^V1975</f>
        <v>0.45746280567136965</v>
      </c>
      <c r="X1975" s="9">
        <v>0.249389553819205</v>
      </c>
      <c r="Y1975" s="10">
        <v>0.57398999807414797</v>
      </c>
      <c r="Z1975" s="10">
        <v>-1.3131802876790399</v>
      </c>
      <c r="AA1975" s="16">
        <f>2^Z1975</f>
        <v>0.40243277529562715</v>
      </c>
    </row>
    <row r="1976" spans="1:27" hidden="1" x14ac:dyDescent="0.25">
      <c r="A1976" t="s">
        <v>634</v>
      </c>
      <c r="D1976" s="9">
        <v>0.97684584243037798</v>
      </c>
      <c r="E1976" s="10">
        <v>0.99815955656445299</v>
      </c>
      <c r="F1976" s="10">
        <v>-3.9272308349609401E-3</v>
      </c>
      <c r="G1976" s="16">
        <f>2^F1976</f>
        <v>0.9972815527072646</v>
      </c>
      <c r="H1976" s="9">
        <v>0.99054706560150596</v>
      </c>
      <c r="I1976" s="10">
        <v>0.99940002994917698</v>
      </c>
      <c r="J1976" s="10">
        <v>-1.40889485676965E-3</v>
      </c>
      <c r="K1976" s="16">
        <f>2^J1976</f>
        <v>0.99902390519308293</v>
      </c>
      <c r="L1976" s="9">
        <v>0.93986054191539004</v>
      </c>
      <c r="M1976" s="10">
        <v>0.99929796344157795</v>
      </c>
      <c r="N1976" s="10">
        <v>-5.3361256917305901E-3</v>
      </c>
      <c r="O1976" s="16">
        <f>2^N1976</f>
        <v>0.99630811136263298</v>
      </c>
      <c r="P1976" s="9">
        <v>0.769796508147081</v>
      </c>
      <c r="Q1976" s="10">
        <v>0.99101130741833499</v>
      </c>
      <c r="R1976" s="10">
        <v>3.5284678141273701E-2</v>
      </c>
      <c r="S1976" s="16">
        <f>2^R1976</f>
        <v>1.0247590124784254</v>
      </c>
      <c r="T1976" s="9">
        <v>0.16745416748849601</v>
      </c>
      <c r="U1976" s="10">
        <v>0.91440654714468295</v>
      </c>
      <c r="V1976" s="10">
        <v>7.01402028401681E-2</v>
      </c>
      <c r="W1976" s="16">
        <f>2^V1976</f>
        <v>1.0498187013105988</v>
      </c>
      <c r="X1976" s="9">
        <v>2.8735642222619599E-2</v>
      </c>
      <c r="Y1976" s="10">
        <v>0.24647359091210999</v>
      </c>
      <c r="Z1976" s="10">
        <v>-0.23805046081542999</v>
      </c>
      <c r="AA1976" s="16">
        <f>2^Z1976</f>
        <v>0.84789030764857387</v>
      </c>
    </row>
    <row r="1977" spans="1:27" hidden="1" x14ac:dyDescent="0.25">
      <c r="A1977" t="s">
        <v>2033</v>
      </c>
      <c r="B1977"/>
      <c r="D1977" s="9">
        <v>0.77006988560884904</v>
      </c>
      <c r="E1977" s="10">
        <v>0.98611803410285304</v>
      </c>
      <c r="F1977" s="10">
        <v>3.0282338460281701E-2</v>
      </c>
      <c r="G1977" s="16">
        <f>2^F1977</f>
        <v>1.0212119594854976</v>
      </c>
      <c r="H1977" s="9">
        <v>0.443101906092431</v>
      </c>
      <c r="I1977" s="10">
        <v>0.99940002994917698</v>
      </c>
      <c r="J1977" s="10">
        <v>9.6059163411460702E-2</v>
      </c>
      <c r="K1977" s="16">
        <f>2^J1977</f>
        <v>1.0688498227231706</v>
      </c>
      <c r="L1977" s="9">
        <v>0.24774745691511399</v>
      </c>
      <c r="M1977" s="10">
        <v>0.88599109856520497</v>
      </c>
      <c r="N1977" s="10">
        <v>0.12634150187174201</v>
      </c>
      <c r="O1977" s="16">
        <f>2^N1977</f>
        <v>1.0915222218588554</v>
      </c>
      <c r="P1977" s="9">
        <v>0.59759581554574004</v>
      </c>
      <c r="Q1977" s="10">
        <v>0.95429939950314302</v>
      </c>
      <c r="R1977" s="10">
        <v>4.9999237060546903E-2</v>
      </c>
      <c r="S1977" s="16">
        <f>2^R1977</f>
        <v>1.0352643763630653</v>
      </c>
      <c r="T1977" s="9">
        <v>0.59640494782919895</v>
      </c>
      <c r="U1977" s="10">
        <v>0.92609007561572299</v>
      </c>
      <c r="V1977" s="10">
        <v>5.1975250244140597E-2</v>
      </c>
      <c r="W1977" s="16">
        <f>2^V1977</f>
        <v>1.0366833163331874</v>
      </c>
      <c r="X1977" s="9">
        <v>0.36141549027434</v>
      </c>
      <c r="Y1977" s="10">
        <v>0.64482016365167205</v>
      </c>
      <c r="Z1977" s="10">
        <v>-0.13210932413736701</v>
      </c>
      <c r="AA1977" s="16">
        <f>2^Z1977</f>
        <v>0.91249633903361393</v>
      </c>
    </row>
    <row r="1978" spans="1:27" hidden="1" x14ac:dyDescent="0.25">
      <c r="A1978" t="s">
        <v>2034</v>
      </c>
      <c r="B1978"/>
      <c r="D1978" s="9">
        <v>0.59529634748659899</v>
      </c>
      <c r="E1978" s="10">
        <v>0.94768056172975501</v>
      </c>
      <c r="F1978" s="10">
        <v>-0.54710515340169497</v>
      </c>
      <c r="G1978" s="16">
        <f>2^F1978</f>
        <v>0.68439202159457591</v>
      </c>
      <c r="H1978" s="9">
        <v>0.46458170989594799</v>
      </c>
      <c r="I1978" s="10">
        <v>0.99940002994917698</v>
      </c>
      <c r="J1978" s="10">
        <v>-0.70109494527180904</v>
      </c>
      <c r="K1978" s="16">
        <f>2^J1978</f>
        <v>0.61510519032662914</v>
      </c>
      <c r="L1978" s="9">
        <v>0.24823517214673599</v>
      </c>
      <c r="M1978" s="10">
        <v>0.88599109856520497</v>
      </c>
      <c r="N1978" s="10">
        <v>-1.2482000986735</v>
      </c>
      <c r="O1978" s="16">
        <f>2^N1978</f>
        <v>0.42097308470095923</v>
      </c>
      <c r="P1978" s="9">
        <v>0.78929361340482296</v>
      </c>
      <c r="Q1978" s="10">
        <v>0.99714982814738196</v>
      </c>
      <c r="R1978" s="10">
        <v>-0.19706980387369899</v>
      </c>
      <c r="S1978" s="16">
        <f>2^R1978</f>
        <v>0.87232049808218581</v>
      </c>
      <c r="T1978" s="9">
        <v>0.102224092008795</v>
      </c>
      <c r="U1978" s="10">
        <v>0.87797974004191104</v>
      </c>
      <c r="V1978" s="10">
        <v>-1.30001640319824</v>
      </c>
      <c r="W1978" s="16">
        <f>2^V1978</f>
        <v>0.40612158061828779</v>
      </c>
      <c r="X1978" s="9">
        <v>9.9774199649225501E-2</v>
      </c>
      <c r="Y1978" s="10">
        <v>0.40893145738585601</v>
      </c>
      <c r="Z1978" s="10">
        <v>-3.23047002156575</v>
      </c>
      <c r="AA1978" s="16">
        <f>2^Z1978</f>
        <v>0.10654464419703238</v>
      </c>
    </row>
    <row r="1979" spans="1:27" hidden="1" x14ac:dyDescent="0.25">
      <c r="A1979" t="s">
        <v>2035</v>
      </c>
      <c r="B1979"/>
      <c r="D1979" s="9">
        <v>0.52766267601118699</v>
      </c>
      <c r="E1979" s="10">
        <v>0.93667494582432698</v>
      </c>
      <c r="F1979" s="10">
        <v>0.14578310648600001</v>
      </c>
      <c r="G1979" s="16">
        <f>2^F1979</f>
        <v>1.1063310157492128</v>
      </c>
      <c r="H1979" s="9">
        <v>0.83065466621611805</v>
      </c>
      <c r="I1979" s="10">
        <v>0.99940002994917698</v>
      </c>
      <c r="J1979" s="10">
        <v>-5.5672963460285302E-2</v>
      </c>
      <c r="K1979" s="16">
        <f>2^J1979</f>
        <v>0.96214553338260533</v>
      </c>
      <c r="L1979" s="9">
        <v>0.74236100701303098</v>
      </c>
      <c r="M1979" s="10">
        <v>0.97079372202314296</v>
      </c>
      <c r="N1979" s="10">
        <v>9.0110143025715003E-2</v>
      </c>
      <c r="O1979" s="16">
        <f>2^N1979</f>
        <v>1.0644514452457461</v>
      </c>
      <c r="P1979" s="9">
        <v>0.59751525183286003</v>
      </c>
      <c r="Q1979" s="10">
        <v>0.95429939950314302</v>
      </c>
      <c r="R1979" s="10">
        <v>0.11560312906900801</v>
      </c>
      <c r="S1979" s="16">
        <f>2^R1979</f>
        <v>1.083427885705917</v>
      </c>
      <c r="T1979" s="9">
        <v>0.87060260688467395</v>
      </c>
      <c r="U1979" s="10">
        <v>0.99797562826356501</v>
      </c>
      <c r="V1979" s="10">
        <v>-5.1910400390625E-2</v>
      </c>
      <c r="W1979" s="16">
        <f>2^V1979</f>
        <v>0.96465809350596388</v>
      </c>
      <c r="X1979" s="9">
        <v>0.67239317764815099</v>
      </c>
      <c r="Y1979" s="10">
        <v>0.83805990632231397</v>
      </c>
      <c r="Z1979" s="10">
        <v>-9.4913482666015597E-2</v>
      </c>
      <c r="AA1979" s="16">
        <f>2^Z1979</f>
        <v>0.93632839665893131</v>
      </c>
    </row>
    <row r="1980" spans="1:27" hidden="1" x14ac:dyDescent="0.25">
      <c r="A1980" t="s">
        <v>2333</v>
      </c>
      <c r="D1980" s="9">
        <v>0.73587406122159704</v>
      </c>
      <c r="E1980" s="10">
        <v>0.98320219853360102</v>
      </c>
      <c r="F1980" s="10">
        <v>2.3367563883464702E-2</v>
      </c>
      <c r="G1980" s="16">
        <f>2^F1980</f>
        <v>1.0163290461275905</v>
      </c>
      <c r="H1980" s="9">
        <v>0.27551951169257999</v>
      </c>
      <c r="I1980" s="10">
        <v>0.99940002994917698</v>
      </c>
      <c r="J1980" s="10">
        <v>8.9653015136718806E-2</v>
      </c>
      <c r="K1980" s="16">
        <f>2^J1980</f>
        <v>1.0641142198816285</v>
      </c>
      <c r="L1980" s="9">
        <v>0.19677111852248499</v>
      </c>
      <c r="M1980" s="10">
        <v>0.88599109856520497</v>
      </c>
      <c r="N1980" s="10">
        <v>0.113020579020183</v>
      </c>
      <c r="O1980" s="16">
        <f>2^N1980</f>
        <v>1.0814901900631</v>
      </c>
      <c r="P1980" s="9">
        <v>0.63838878517868103</v>
      </c>
      <c r="Q1980" s="10">
        <v>0.95722133690293998</v>
      </c>
      <c r="R1980" s="10">
        <v>-3.68194580078125E-2</v>
      </c>
      <c r="S1980" s="16">
        <f>2^R1980</f>
        <v>0.9748016120507329</v>
      </c>
      <c r="T1980" s="9">
        <v>0.54543530092834902</v>
      </c>
      <c r="U1980" s="10">
        <v>0.91440654714468295</v>
      </c>
      <c r="V1980" s="10">
        <v>4.3331782023113198E-2</v>
      </c>
      <c r="W1980" s="16">
        <f>2^V1980</f>
        <v>1.0304909122559363</v>
      </c>
      <c r="X1980" s="9">
        <v>1.3039504561547101E-2</v>
      </c>
      <c r="Y1980" s="10">
        <v>0.199783998526193</v>
      </c>
      <c r="Z1980" s="10">
        <v>-0.23999404907226601</v>
      </c>
      <c r="AA1980" s="16">
        <f>2^Z1980</f>
        <v>0.84674880508303474</v>
      </c>
    </row>
    <row r="1981" spans="1:27" hidden="1" x14ac:dyDescent="0.25">
      <c r="A1981" t="s">
        <v>2037</v>
      </c>
      <c r="B1981"/>
      <c r="D1981" s="9">
        <v>0.71076459420026505</v>
      </c>
      <c r="E1981" s="10">
        <v>0.97655697305003397</v>
      </c>
      <c r="F1981" s="10">
        <v>-3.6654790242511802E-2</v>
      </c>
      <c r="G1981" s="16">
        <f>2^F1981</f>
        <v>0.97491288127920583</v>
      </c>
      <c r="H1981" s="9">
        <v>2.2313246181552199E-2</v>
      </c>
      <c r="I1981" s="10">
        <v>0.99940002994917698</v>
      </c>
      <c r="J1981" s="10">
        <v>0.31650161743164101</v>
      </c>
      <c r="K1981" s="16">
        <f>2^J1981</f>
        <v>1.2453071468226602</v>
      </c>
      <c r="L1981" s="9">
        <v>3.0265017016992E-2</v>
      </c>
      <c r="M1981" s="10">
        <v>0.76771260987656897</v>
      </c>
      <c r="N1981" s="10">
        <v>0.27984682718912901</v>
      </c>
      <c r="O1981" s="16">
        <f>2^N1981</f>
        <v>1.2140659785864665</v>
      </c>
      <c r="P1981" s="9">
        <v>0.93554502766363601</v>
      </c>
      <c r="Q1981" s="10">
        <v>0.99974774022947499</v>
      </c>
      <c r="R1981" s="10">
        <v>9.0421040852888303E-3</v>
      </c>
      <c r="S1981" s="16">
        <f>2^R1981</f>
        <v>1.0062871908846951</v>
      </c>
      <c r="T1981" s="9">
        <v>0.17471658259730999</v>
      </c>
      <c r="U1981" s="10">
        <v>0.91440654714468295</v>
      </c>
      <c r="V1981" s="10">
        <v>-0.13193384806314901</v>
      </c>
      <c r="W1981" s="16">
        <f>2^V1981</f>
        <v>0.91260733339417077</v>
      </c>
      <c r="X1981" s="9">
        <v>0.188364871290816</v>
      </c>
      <c r="Y1981" s="10">
        <v>0.50340617531281895</v>
      </c>
      <c r="Z1981" s="10">
        <v>0.154804865519207</v>
      </c>
      <c r="AA1981" s="16">
        <f>2^Z1981</f>
        <v>1.1132710304395466</v>
      </c>
    </row>
    <row r="1982" spans="1:27" hidden="1" x14ac:dyDescent="0.25">
      <c r="A1982" t="s">
        <v>2038</v>
      </c>
      <c r="B1982"/>
      <c r="D1982" s="9">
        <v>0.91705045076446701</v>
      </c>
      <c r="E1982" s="10">
        <v>0.99815955656445299</v>
      </c>
      <c r="F1982" s="10">
        <v>0.17656962076822999</v>
      </c>
      <c r="G1982" s="16">
        <f>2^F1982</f>
        <v>1.1301933618965205</v>
      </c>
      <c r="H1982" s="9">
        <v>0.42201465987617798</v>
      </c>
      <c r="I1982" s="10">
        <v>0.99940002994917698</v>
      </c>
      <c r="J1982" s="10">
        <v>-1.4416599273681601</v>
      </c>
      <c r="K1982" s="16">
        <f>2^J1982</f>
        <v>0.36814348423925558</v>
      </c>
      <c r="L1982" s="9">
        <v>0.50554836435218098</v>
      </c>
      <c r="M1982" s="10">
        <v>0.89817421578371903</v>
      </c>
      <c r="N1982" s="10">
        <v>-1.2650903065999299</v>
      </c>
      <c r="O1982" s="16">
        <f>2^N1982</f>
        <v>0.41607332211266307</v>
      </c>
      <c r="P1982" s="9">
        <v>0.44818444072879599</v>
      </c>
      <c r="Q1982" s="10">
        <v>0.92771648387959105</v>
      </c>
      <c r="R1982" s="10">
        <v>1.3170483907063799</v>
      </c>
      <c r="S1982" s="16">
        <f>2^R1982</f>
        <v>2.4915584012945158</v>
      </c>
      <c r="T1982" s="9">
        <v>0.11613920696041501</v>
      </c>
      <c r="U1982" s="10">
        <v>0.87797974004191104</v>
      </c>
      <c r="V1982" s="10">
        <v>-2.4759076436360701</v>
      </c>
      <c r="W1982" s="16">
        <f>2^V1982</f>
        <v>0.17975357344176052</v>
      </c>
      <c r="X1982" s="9">
        <v>0.51916184554067601</v>
      </c>
      <c r="Y1982" s="10">
        <v>0.73790310370015799</v>
      </c>
      <c r="Z1982" s="10">
        <v>1.2161553700765</v>
      </c>
      <c r="AA1982" s="16">
        <f>2^Z1982</f>
        <v>2.323267653133624</v>
      </c>
    </row>
    <row r="1983" spans="1:27" hidden="1" x14ac:dyDescent="0.25">
      <c r="A1983" t="s">
        <v>2039</v>
      </c>
      <c r="B1983"/>
      <c r="D1983" s="9">
        <v>0.68498439454693805</v>
      </c>
      <c r="E1983" s="10">
        <v>0.96990188327374205</v>
      </c>
      <c r="F1983" s="10">
        <v>-4.1280746459960903E-2</v>
      </c>
      <c r="G1983" s="16">
        <f>2^F1983</f>
        <v>0.9717918602277682</v>
      </c>
      <c r="H1983" s="9">
        <v>0.17314897490738301</v>
      </c>
      <c r="I1983" s="10">
        <v>0.99940002994917698</v>
      </c>
      <c r="J1983" s="10">
        <v>0.153252919514973</v>
      </c>
      <c r="K1983" s="16">
        <f>2^J1983</f>
        <v>1.1120740986382334</v>
      </c>
      <c r="L1983" s="9">
        <v>0.117846919235898</v>
      </c>
      <c r="M1983" s="10">
        <v>0.83808299503675898</v>
      </c>
      <c r="N1983" s="10">
        <v>0.111972173055012</v>
      </c>
      <c r="O1983" s="16">
        <f>2^N1983</f>
        <v>1.0807045570267675</v>
      </c>
      <c r="P1983" s="9">
        <v>0.79645799935509698</v>
      </c>
      <c r="Q1983" s="10">
        <v>0.99714982814738196</v>
      </c>
      <c r="R1983" s="10">
        <v>2.4543762207031299E-2</v>
      </c>
      <c r="S1983" s="16">
        <f>2^R1983</f>
        <v>1.0171579752585849</v>
      </c>
      <c r="T1983" s="9">
        <v>0.132127834339101</v>
      </c>
      <c r="U1983" s="10">
        <v>0.88082960862793702</v>
      </c>
      <c r="V1983" s="10">
        <v>0.10414759318033601</v>
      </c>
      <c r="W1983" s="16">
        <f>2^V1983</f>
        <v>1.0748591294009033</v>
      </c>
      <c r="X1983" s="9">
        <v>0.16289904319385901</v>
      </c>
      <c r="Y1983" s="10">
        <v>0.47952658114383401</v>
      </c>
      <c r="Z1983" s="10">
        <v>-0.13146400451660201</v>
      </c>
      <c r="AA1983" s="16">
        <f>2^Z1983</f>
        <v>0.9129045912917404</v>
      </c>
    </row>
    <row r="1984" spans="1:27" hidden="1" x14ac:dyDescent="0.25">
      <c r="A1984" t="s">
        <v>2040</v>
      </c>
      <c r="B1984"/>
      <c r="D1984" s="9">
        <v>0.28465183522897303</v>
      </c>
      <c r="E1984" s="10">
        <v>0.93667494582432698</v>
      </c>
      <c r="F1984" s="10">
        <v>-0.50574111938476596</v>
      </c>
      <c r="G1984" s="16">
        <f>2^F1984</f>
        <v>0.70429848310564203</v>
      </c>
      <c r="H1984" s="9">
        <v>0.88570887463400705</v>
      </c>
      <c r="I1984" s="10">
        <v>0.99940002994917698</v>
      </c>
      <c r="J1984" s="10">
        <v>9.1950098673503802E-2</v>
      </c>
      <c r="K1984" s="16">
        <f>2^J1984</f>
        <v>1.0658098701713876</v>
      </c>
      <c r="L1984" s="9">
        <v>0.49487931992491402</v>
      </c>
      <c r="M1984" s="10">
        <v>0.89795776874394195</v>
      </c>
      <c r="N1984" s="10">
        <v>-0.413791020711262</v>
      </c>
      <c r="O1984" s="16">
        <f>2^N1984</f>
        <v>0.75064827484072971</v>
      </c>
      <c r="P1984" s="9">
        <v>0.24337592655288001</v>
      </c>
      <c r="Q1984" s="10">
        <v>0.92505744618486196</v>
      </c>
      <c r="R1984" s="10">
        <v>-0.82884724934895704</v>
      </c>
      <c r="S1984" s="16">
        <f>2^R1984</f>
        <v>0.56297889737717965</v>
      </c>
      <c r="T1984" s="9">
        <v>0.84620337852547201</v>
      </c>
      <c r="U1984" s="10">
        <v>0.99797562826356501</v>
      </c>
      <c r="V1984" s="10">
        <v>-0.147781372070313</v>
      </c>
      <c r="W1984" s="16">
        <f>2^V1984</f>
        <v>0.90263750398913878</v>
      </c>
      <c r="X1984" s="9">
        <v>0.46310807608114501</v>
      </c>
      <c r="Y1984" s="10">
        <v>0.70023027574028796</v>
      </c>
      <c r="Z1984" s="10">
        <v>0.227209726969402</v>
      </c>
      <c r="AA1984" s="16">
        <f>2^Z1984</f>
        <v>1.170568796632639</v>
      </c>
    </row>
    <row r="1985" spans="1:27" hidden="1" x14ac:dyDescent="0.25">
      <c r="A1985" t="s">
        <v>2041</v>
      </c>
      <c r="B1985"/>
      <c r="D1985" s="9">
        <v>0.41117163439680998</v>
      </c>
      <c r="E1985" s="10">
        <v>0.93667494582432698</v>
      </c>
      <c r="F1985" s="10">
        <v>-0.36034011840820301</v>
      </c>
      <c r="G1985" s="16">
        <f>2^F1985</f>
        <v>0.77898091161328054</v>
      </c>
      <c r="H1985" s="9">
        <v>0.681583608339831</v>
      </c>
      <c r="I1985" s="10">
        <v>0.99940002994917698</v>
      </c>
      <c r="J1985" s="10">
        <v>-0.18193435668945299</v>
      </c>
      <c r="K1985" s="16">
        <f>2^J1985</f>
        <v>0.88152026658608684</v>
      </c>
      <c r="L1985" s="9">
        <v>0.25736753729878897</v>
      </c>
      <c r="M1985" s="10">
        <v>0.88599109856520497</v>
      </c>
      <c r="N1985" s="10">
        <v>-0.54227447509765603</v>
      </c>
      <c r="O1985" s="16">
        <f>2^N1985</f>
        <v>0.68668746087081189</v>
      </c>
      <c r="P1985" s="9">
        <v>0.27013497150084598</v>
      </c>
      <c r="Q1985" s="10">
        <v>0.92505744618486196</v>
      </c>
      <c r="R1985" s="10">
        <v>-0.435864130655922</v>
      </c>
      <c r="S1985" s="16">
        <f>2^R1985</f>
        <v>0.73925083311909379</v>
      </c>
      <c r="T1985" s="9">
        <v>0.26615438090068699</v>
      </c>
      <c r="U1985" s="10">
        <v>0.91440654714468295</v>
      </c>
      <c r="V1985" s="10">
        <v>-0.64775721232096095</v>
      </c>
      <c r="W1985" s="16">
        <f>2^V1985</f>
        <v>0.63827178860121492</v>
      </c>
      <c r="X1985" s="9">
        <v>0.90427190550319503</v>
      </c>
      <c r="Y1985" s="10">
        <v>0.971338738494682</v>
      </c>
      <c r="Z1985" s="10">
        <v>-4.2784372965492402E-2</v>
      </c>
      <c r="AA1985" s="16">
        <f>2^Z1985</f>
        <v>0.97077955287297801</v>
      </c>
    </row>
    <row r="1986" spans="1:27" hidden="1" x14ac:dyDescent="0.25">
      <c r="A1986" t="s">
        <v>2042</v>
      </c>
      <c r="B1986"/>
      <c r="D1986" s="9">
        <v>0.171374873987232</v>
      </c>
      <c r="E1986" s="10">
        <v>0.93667494582432698</v>
      </c>
      <c r="F1986" s="10">
        <v>-0.24376614888508999</v>
      </c>
      <c r="G1986" s="16">
        <f>2^F1986</f>
        <v>0.84453777019388909</v>
      </c>
      <c r="H1986" s="9">
        <v>0.46958818569843902</v>
      </c>
      <c r="I1986" s="10">
        <v>0.99940002994917698</v>
      </c>
      <c r="J1986" s="10">
        <v>0.98154385884602702</v>
      </c>
      <c r="K1986" s="16">
        <f>2^J1986</f>
        <v>1.9745773162411147</v>
      </c>
      <c r="L1986" s="9">
        <v>0.57839295092011</v>
      </c>
      <c r="M1986" s="10">
        <v>0.91434329897787403</v>
      </c>
      <c r="N1986" s="10">
        <v>0.73777770996093806</v>
      </c>
      <c r="O1986" s="16">
        <f>2^N1986</f>
        <v>1.667605123733706</v>
      </c>
      <c r="P1986" s="9">
        <v>0.36566548854333802</v>
      </c>
      <c r="Q1986" s="10">
        <v>0.92505744618486196</v>
      </c>
      <c r="R1986" s="10">
        <v>-1.1595935821533201</v>
      </c>
      <c r="S1986" s="16">
        <f>2^R1986</f>
        <v>0.44763862080866007</v>
      </c>
      <c r="T1986" s="9">
        <v>0.84302401587551701</v>
      </c>
      <c r="U1986" s="10">
        <v>0.99797562826356501</v>
      </c>
      <c r="V1986" s="10">
        <v>-0.34362347920735598</v>
      </c>
      <c r="W1986" s="16">
        <f>2^V1986</f>
        <v>0.78805953039846854</v>
      </c>
      <c r="X1986" s="9">
        <v>0.78342143677960396</v>
      </c>
      <c r="Y1986" s="10">
        <v>0.90975696577379195</v>
      </c>
      <c r="Z1986" s="10">
        <v>2.3708343505859399E-2</v>
      </c>
      <c r="AA1986" s="16">
        <f>2^Z1986</f>
        <v>1.0165691420085854</v>
      </c>
    </row>
    <row r="1987" spans="1:27" hidden="1" x14ac:dyDescent="0.25">
      <c r="A1987" t="s">
        <v>2043</v>
      </c>
      <c r="B1987"/>
      <c r="D1987" s="9">
        <v>0.89693684155526998</v>
      </c>
      <c r="E1987" s="10">
        <v>0.99815955656445299</v>
      </c>
      <c r="F1987" s="10">
        <v>-2.5928497314453101E-2</v>
      </c>
      <c r="G1987" s="16">
        <f>2^F1987</f>
        <v>0.98218827315923118</v>
      </c>
      <c r="H1987" s="9">
        <v>0.58301315994177305</v>
      </c>
      <c r="I1987" s="10">
        <v>0.99940002994917698</v>
      </c>
      <c r="J1987" s="10">
        <v>0.1192315419515</v>
      </c>
      <c r="K1987" s="16">
        <f>2^J1987</f>
        <v>1.0861561624162546</v>
      </c>
      <c r="L1987" s="9">
        <v>0.310567287506962</v>
      </c>
      <c r="M1987" s="10">
        <v>0.88599109856520497</v>
      </c>
      <c r="N1987" s="10">
        <v>9.3303044637046598E-2</v>
      </c>
      <c r="O1987" s="16">
        <f>2^N1987</f>
        <v>1.0668098455448782</v>
      </c>
      <c r="P1987" s="9">
        <v>0.80749563896062804</v>
      </c>
      <c r="Q1987" s="10">
        <v>0.99714982814738196</v>
      </c>
      <c r="R1987" s="10">
        <v>5.0262451171875E-2</v>
      </c>
      <c r="S1987" s="16">
        <f>2^R1987</f>
        <v>1.0354532735620843</v>
      </c>
      <c r="T1987" s="9">
        <v>0.41981485361861398</v>
      </c>
      <c r="U1987" s="10">
        <v>0.91440654714468295</v>
      </c>
      <c r="V1987" s="10">
        <v>6.8155288696289104E-2</v>
      </c>
      <c r="W1987" s="16">
        <f>2^V1987</f>
        <v>1.0483753143842716</v>
      </c>
      <c r="X1987" s="9">
        <v>9.6187376724468407E-2</v>
      </c>
      <c r="Y1987" s="10">
        <v>0.40336069409728298</v>
      </c>
      <c r="Z1987" s="10">
        <v>-6.5670013427734403E-2</v>
      </c>
      <c r="AA1987" s="16">
        <f>2^Z1987</f>
        <v>0.95550146253436752</v>
      </c>
    </row>
    <row r="1988" spans="1:27" hidden="1" x14ac:dyDescent="0.25">
      <c r="A1988" t="s">
        <v>432</v>
      </c>
      <c r="B1988"/>
      <c r="D1988" s="9">
        <v>8.4983781378942594E-3</v>
      </c>
      <c r="E1988" s="10">
        <v>0.80010656394545199</v>
      </c>
      <c r="F1988" s="10">
        <v>-0.351016362508137</v>
      </c>
      <c r="G1988" s="16">
        <f>2^F1988</f>
        <v>0.78403156183226641</v>
      </c>
      <c r="H1988" s="9">
        <v>0.93989841481332304</v>
      </c>
      <c r="I1988" s="10">
        <v>0.99940002994917698</v>
      </c>
      <c r="J1988" s="10">
        <v>1.3237635294594E-2</v>
      </c>
      <c r="K1988" s="16">
        <f>2^J1988</f>
        <v>1.0092178547194357</v>
      </c>
      <c r="L1988" s="9">
        <v>8.9004511891314406E-2</v>
      </c>
      <c r="M1988" s="10">
        <v>0.83808299503675898</v>
      </c>
      <c r="N1988" s="10">
        <v>-0.33777872721354302</v>
      </c>
      <c r="O1988" s="16">
        <f>2^N1988</f>
        <v>0.7912586508646885</v>
      </c>
      <c r="P1988" s="9">
        <v>5.8379299588874202E-2</v>
      </c>
      <c r="Q1988" s="10">
        <v>0.88867627779651603</v>
      </c>
      <c r="R1988" s="10">
        <v>-0.488784790039063</v>
      </c>
      <c r="S1988" s="16">
        <f>2^R1988</f>
        <v>0.71262510298446036</v>
      </c>
      <c r="T1988" s="9">
        <v>2.6102029373273099E-2</v>
      </c>
      <c r="U1988" s="10">
        <v>0.75257625783410598</v>
      </c>
      <c r="V1988" s="10">
        <v>-0.66211128234863303</v>
      </c>
      <c r="W1988" s="16">
        <f>2^V1988</f>
        <v>0.63195280163780254</v>
      </c>
      <c r="X1988" s="9">
        <v>6.2324788676584801E-2</v>
      </c>
      <c r="Y1988" s="10">
        <v>0.35005077387415201</v>
      </c>
      <c r="Z1988" s="10">
        <v>-0.33935991923014402</v>
      </c>
      <c r="AA1988" s="16">
        <f>2^Z1988</f>
        <v>0.79039190740381704</v>
      </c>
    </row>
    <row r="1989" spans="1:27" hidden="1" x14ac:dyDescent="0.25">
      <c r="A1989" t="s">
        <v>2502</v>
      </c>
      <c r="B1989"/>
      <c r="D1989" s="9">
        <v>1.8562320383043601E-2</v>
      </c>
      <c r="E1989" s="10">
        <v>0.93667494582432698</v>
      </c>
      <c r="F1989" s="10">
        <v>-0.37765121459960899</v>
      </c>
      <c r="G1989" s="16">
        <f>2^F1989</f>
        <v>0.76968966746808376</v>
      </c>
      <c r="H1989" s="9">
        <v>0.21378253019191401</v>
      </c>
      <c r="I1989" s="10">
        <v>0.99940002994917698</v>
      </c>
      <c r="J1989" s="10">
        <v>0.32017962137858202</v>
      </c>
      <c r="K1989" s="16">
        <f>2^J1989</f>
        <v>1.2484859807891</v>
      </c>
      <c r="L1989" s="9">
        <v>0.78140791273255406</v>
      </c>
      <c r="M1989" s="10">
        <v>0.97531699450072395</v>
      </c>
      <c r="N1989" s="10">
        <v>-5.7471593221027503E-2</v>
      </c>
      <c r="O1989" s="16">
        <f>2^N1989</f>
        <v>0.96094675939212648</v>
      </c>
      <c r="P1989" s="9">
        <v>0.27510781098494902</v>
      </c>
      <c r="Q1989" s="10">
        <v>0.92505744618486196</v>
      </c>
      <c r="R1989" s="10">
        <v>-0.15658950805664101</v>
      </c>
      <c r="S1989" s="16">
        <f>2^R1989</f>
        <v>0.89714338875441357</v>
      </c>
      <c r="T1989" s="9">
        <v>0.98147490608197496</v>
      </c>
      <c r="U1989" s="10">
        <v>0.99874427731346505</v>
      </c>
      <c r="V1989" s="10">
        <v>6.2923431396484401E-3</v>
      </c>
      <c r="W1989" s="16">
        <f>2^V1989</f>
        <v>1.004371045177495</v>
      </c>
      <c r="X1989" s="9">
        <v>6.6773553569324295E-2</v>
      </c>
      <c r="Y1989" s="10">
        <v>0.35751752880139098</v>
      </c>
      <c r="Z1989" s="10">
        <v>0.188179016113281</v>
      </c>
      <c r="AA1989" s="16">
        <f>2^Z1989</f>
        <v>1.1393247410084042</v>
      </c>
    </row>
    <row r="1990" spans="1:27" hidden="1" x14ac:dyDescent="0.25">
      <c r="A1990" t="s">
        <v>85</v>
      </c>
      <c r="B1990" s="38" t="s">
        <v>80</v>
      </c>
      <c r="D1990" s="9">
        <v>2.4710603179985802E-2</v>
      </c>
      <c r="E1990" s="10">
        <v>0.93667494582432698</v>
      </c>
      <c r="F1990" s="10">
        <v>-0.42351023356119599</v>
      </c>
      <c r="G1990" s="16">
        <f>2^F1990</f>
        <v>0.74560826970387728</v>
      </c>
      <c r="H1990" s="9">
        <v>3.9487344002362403E-2</v>
      </c>
      <c r="I1990" s="10">
        <v>0.99940002994917698</v>
      </c>
      <c r="J1990" s="10">
        <v>-0.26766077677409</v>
      </c>
      <c r="K1990" s="16">
        <f>2^J1990</f>
        <v>0.83066531681404354</v>
      </c>
      <c r="L1990" s="9">
        <v>1.2436365921952399E-3</v>
      </c>
      <c r="M1990" s="10">
        <v>0.28180818174857097</v>
      </c>
      <c r="N1990" s="10">
        <v>-0.69117101033528505</v>
      </c>
      <c r="O1990" s="16">
        <f>2^N1990</f>
        <v>0.61935092957274251</v>
      </c>
      <c r="P1990" s="9">
        <v>1.0780513305576001E-2</v>
      </c>
      <c r="Q1990" s="10">
        <v>0.45207463992890801</v>
      </c>
      <c r="R1990" s="10">
        <v>-0.582073847452797</v>
      </c>
      <c r="S1990" s="16">
        <f>2^R1990</f>
        <v>0.66800284515560382</v>
      </c>
      <c r="T1990" s="19">
        <v>2.58773034286473E-3</v>
      </c>
      <c r="U1990" s="10">
        <v>0.23751667789865599</v>
      </c>
      <c r="V1990" s="10">
        <v>-0.88346608479817601</v>
      </c>
      <c r="W1990" s="16">
        <f>2^V1990</f>
        <v>0.5420635541712574</v>
      </c>
      <c r="X1990" s="9">
        <v>7.9449008698270797E-3</v>
      </c>
      <c r="Y1990" s="10">
        <v>0.171689792554309</v>
      </c>
      <c r="Z1990" s="10">
        <v>-0.44396209716796903</v>
      </c>
      <c r="AA1990" s="16">
        <f>2^Z1990</f>
        <v>0.73511298100633904</v>
      </c>
    </row>
    <row r="1991" spans="1:27" hidden="1" x14ac:dyDescent="0.25">
      <c r="A1991" t="s">
        <v>2047</v>
      </c>
      <c r="B1991"/>
      <c r="D1991" s="9">
        <v>0.180175892738518</v>
      </c>
      <c r="E1991" s="10">
        <v>0.93667494582432698</v>
      </c>
      <c r="F1991" s="10">
        <v>-0.265289306640625</v>
      </c>
      <c r="G1991" s="16">
        <f>2^F1991</f>
        <v>0.83203186889792691</v>
      </c>
      <c r="H1991" s="9">
        <v>0.55386106824788595</v>
      </c>
      <c r="I1991" s="10">
        <v>0.99940002994917698</v>
      </c>
      <c r="J1991" s="10">
        <v>-0.26656023661295702</v>
      </c>
      <c r="K1991" s="16">
        <f>2^J1991</f>
        <v>0.83129922023051761</v>
      </c>
      <c r="L1991" s="9">
        <v>0.26910156305376598</v>
      </c>
      <c r="M1991" s="10">
        <v>0.88599109856520497</v>
      </c>
      <c r="N1991" s="10">
        <v>-0.53184954325358202</v>
      </c>
      <c r="O1991" s="16">
        <f>2^N1991</f>
        <v>0.69166744382178702</v>
      </c>
      <c r="P1991" s="9">
        <v>0.34188159568122101</v>
      </c>
      <c r="Q1991" s="10">
        <v>0.92505744618486196</v>
      </c>
      <c r="R1991" s="10">
        <v>-0.41209030151367199</v>
      </c>
      <c r="S1991" s="16">
        <f>2^R1991</f>
        <v>0.75153369738331999</v>
      </c>
      <c r="T1991" s="9">
        <v>0.12769402311018899</v>
      </c>
      <c r="U1991" s="10">
        <v>0.87874222452658102</v>
      </c>
      <c r="V1991" s="10">
        <v>-0.88345909118652299</v>
      </c>
      <c r="W1991" s="16">
        <f>2^V1991</f>
        <v>0.54206618188610367</v>
      </c>
      <c r="X1991" s="9">
        <v>0.109207104156269</v>
      </c>
      <c r="Y1991" s="10">
        <v>0.41851699307654999</v>
      </c>
      <c r="Z1991" s="10">
        <v>-0.26031366984049598</v>
      </c>
      <c r="AA1991" s="16">
        <f>2^Z1991</f>
        <v>0.83490637487910047</v>
      </c>
    </row>
    <row r="1992" spans="1:27" hidden="1" x14ac:dyDescent="0.25">
      <c r="A1992" t="s">
        <v>2048</v>
      </c>
      <c r="B1992"/>
      <c r="D1992" s="9">
        <v>0.183864870556191</v>
      </c>
      <c r="E1992" s="10">
        <v>0.93667494582432698</v>
      </c>
      <c r="F1992" s="10">
        <v>1.5010592142740899</v>
      </c>
      <c r="G1992" s="16">
        <f>2^F1992</f>
        <v>2.8305044940819224</v>
      </c>
      <c r="H1992" s="9">
        <v>0.631703743279727</v>
      </c>
      <c r="I1992" s="10">
        <v>0.99940002994917698</v>
      </c>
      <c r="J1992" s="10">
        <v>0.74532318115234397</v>
      </c>
      <c r="K1992" s="16">
        <f>2^J1992</f>
        <v>1.6763497499136819</v>
      </c>
      <c r="L1992" s="9">
        <v>0.110567307117792</v>
      </c>
      <c r="M1992" s="10">
        <v>0.83808299503675898</v>
      </c>
      <c r="N1992" s="10">
        <v>2.2463823954264299</v>
      </c>
      <c r="O1992" s="16">
        <f>2^N1992</f>
        <v>4.7449155007837707</v>
      </c>
      <c r="P1992" s="9">
        <v>0.96518418556506103</v>
      </c>
      <c r="Q1992" s="10">
        <v>0.99974774022947499</v>
      </c>
      <c r="R1992" s="10">
        <v>6.2199910481769601E-2</v>
      </c>
      <c r="S1992" s="16">
        <f>2^R1992</f>
        <v>1.0440565895920522</v>
      </c>
      <c r="T1992" s="9">
        <v>0.96835885929378795</v>
      </c>
      <c r="U1992" s="10">
        <v>0.99874427731346505</v>
      </c>
      <c r="V1992" s="10">
        <v>6.7466735839843806E-2</v>
      </c>
      <c r="W1992" s="16">
        <f>2^V1992</f>
        <v>1.0478750772840177</v>
      </c>
      <c r="X1992" s="9">
        <v>0.471545471218695</v>
      </c>
      <c r="Y1992" s="10">
        <v>0.70635922417303598</v>
      </c>
      <c r="Z1992" s="10">
        <v>-0.95450337727864498</v>
      </c>
      <c r="AA1992" s="16">
        <f>2^Z1992</f>
        <v>0.5160191897285652</v>
      </c>
    </row>
    <row r="1993" spans="1:27" hidden="1" x14ac:dyDescent="0.25">
      <c r="A1993" t="s">
        <v>2049</v>
      </c>
      <c r="B1993"/>
      <c r="D1993" s="9">
        <v>0.93476224639447503</v>
      </c>
      <c r="E1993" s="10">
        <v>0.99815955656445299</v>
      </c>
      <c r="F1993" s="10">
        <v>-2.2411346435546899E-2</v>
      </c>
      <c r="G1993" s="16">
        <f>2^F1993</f>
        <v>0.98458567423692422</v>
      </c>
      <c r="H1993" s="9">
        <v>0.68712245151229401</v>
      </c>
      <c r="I1993" s="10">
        <v>0.99940002994917698</v>
      </c>
      <c r="J1993" s="10">
        <v>-0.17458724975585899</v>
      </c>
      <c r="K1993" s="16">
        <f>2^J1993</f>
        <v>0.88602097049227024</v>
      </c>
      <c r="L1993" s="9">
        <v>0.59713971088574702</v>
      </c>
      <c r="M1993" s="10">
        <v>0.92265192892226899</v>
      </c>
      <c r="N1993" s="10">
        <v>-0.196998596191406</v>
      </c>
      <c r="O1993" s="16">
        <f>2^N1993</f>
        <v>0.87236355462018589</v>
      </c>
      <c r="P1993" s="9">
        <v>0.54150712693746605</v>
      </c>
      <c r="Q1993" s="10">
        <v>0.94600501374657697</v>
      </c>
      <c r="R1993" s="10">
        <v>-0.203047434488933</v>
      </c>
      <c r="S1993" s="16">
        <f>2^R1993</f>
        <v>0.86871362217441528</v>
      </c>
      <c r="T1993" s="9">
        <v>0.65695496550718702</v>
      </c>
      <c r="U1993" s="10">
        <v>0.94059847429162702</v>
      </c>
      <c r="V1993" s="10">
        <v>-0.17072232564290599</v>
      </c>
      <c r="W1993" s="16">
        <f>2^V1993</f>
        <v>0.88839776859417252</v>
      </c>
      <c r="X1993" s="9">
        <v>0.68531768299565499</v>
      </c>
      <c r="Y1993" s="10">
        <v>0.84860228425548001</v>
      </c>
      <c r="Z1993" s="10">
        <v>-6.7803064982097497E-2</v>
      </c>
      <c r="AA1993" s="16">
        <f>2^Z1993</f>
        <v>0.95408977963886488</v>
      </c>
    </row>
    <row r="1994" spans="1:27" hidden="1" x14ac:dyDescent="0.25">
      <c r="A1994" t="s">
        <v>2050</v>
      </c>
      <c r="B1994"/>
      <c r="D1994" s="9">
        <v>0.62106420612241697</v>
      </c>
      <c r="E1994" s="10">
        <v>0.94877979233444498</v>
      </c>
      <c r="F1994" s="10">
        <v>8.3456675211586201E-2</v>
      </c>
      <c r="G1994" s="16">
        <f>2^F1994</f>
        <v>1.0595536760487532</v>
      </c>
      <c r="H1994" s="9">
        <v>0.44164239172717401</v>
      </c>
      <c r="I1994" s="10">
        <v>0.99940002994917698</v>
      </c>
      <c r="J1994" s="10">
        <v>0.18059603373209801</v>
      </c>
      <c r="K1994" s="16">
        <f>2^J1994</f>
        <v>1.1333520206214642</v>
      </c>
      <c r="L1994" s="9">
        <v>0.297422803249273</v>
      </c>
      <c r="M1994" s="10">
        <v>0.88599109856520497</v>
      </c>
      <c r="N1994" s="10">
        <v>0.26405270894368399</v>
      </c>
      <c r="O1994" s="16">
        <f>2^N1994</f>
        <v>1.2008472997067545</v>
      </c>
      <c r="P1994" s="9">
        <v>7.3445358658275006E-2</v>
      </c>
      <c r="Q1994" s="10">
        <v>0.88867627779651603</v>
      </c>
      <c r="R1994" s="10">
        <v>-0.41811879475911701</v>
      </c>
      <c r="S1994" s="16">
        <f>2^R1994</f>
        <v>0.74839986592849139</v>
      </c>
      <c r="T1994" s="9">
        <v>0.839096014244748</v>
      </c>
      <c r="U1994" s="10">
        <v>0.99797562826356501</v>
      </c>
      <c r="V1994" s="10">
        <v>5.6262969970703097E-2</v>
      </c>
      <c r="W1994" s="16">
        <f>2^V1994</f>
        <v>1.0397689437565372</v>
      </c>
      <c r="X1994" s="9">
        <v>0.2097083931973</v>
      </c>
      <c r="Y1994" s="10">
        <v>0.52659486123059496</v>
      </c>
      <c r="Z1994" s="10">
        <v>-0.26664606730142998</v>
      </c>
      <c r="AA1994" s="16">
        <f>2^Z1994</f>
        <v>0.83124976496799385</v>
      </c>
    </row>
    <row r="1995" spans="1:27" hidden="1" x14ac:dyDescent="0.25">
      <c r="A1995" t="s">
        <v>2051</v>
      </c>
      <c r="B1995"/>
      <c r="D1995" s="9">
        <v>0.22167641384027101</v>
      </c>
      <c r="E1995" s="10">
        <v>0.93667494582432698</v>
      </c>
      <c r="F1995" s="10">
        <v>0.302569707234699</v>
      </c>
      <c r="G1995" s="16">
        <f>2^F1995</f>
        <v>1.2333392638438883</v>
      </c>
      <c r="H1995" s="9">
        <v>0.89120642948600604</v>
      </c>
      <c r="I1995" s="10">
        <v>0.99940002994917698</v>
      </c>
      <c r="J1995" s="10">
        <v>-3.5055796305339698E-2</v>
      </c>
      <c r="K1995" s="16">
        <f>2^J1995</f>
        <v>0.97599401342732972</v>
      </c>
      <c r="L1995" s="9">
        <v>0.18403589014690999</v>
      </c>
      <c r="M1995" s="10">
        <v>0.88475369620352395</v>
      </c>
      <c r="N1995" s="10">
        <v>0.26751391092936</v>
      </c>
      <c r="O1995" s="16">
        <f>2^N1995</f>
        <v>1.2037317380365053</v>
      </c>
      <c r="P1995" s="9">
        <v>0.52236552478296605</v>
      </c>
      <c r="Q1995" s="10">
        <v>0.94498544580616395</v>
      </c>
      <c r="R1995" s="10">
        <v>0.14769490559895701</v>
      </c>
      <c r="S1995" s="16">
        <f>2^R1995</f>
        <v>1.1077980511401444</v>
      </c>
      <c r="T1995" s="9">
        <v>0.42023177752125102</v>
      </c>
      <c r="U1995" s="10">
        <v>0.91440654714468295</v>
      </c>
      <c r="V1995" s="10">
        <v>0.184185663859047</v>
      </c>
      <c r="W1995" s="16">
        <f>2^V1995</f>
        <v>1.136175472504718</v>
      </c>
      <c r="X1995" s="9">
        <v>0.83692126289288704</v>
      </c>
      <c r="Y1995" s="10">
        <v>0.93996378776258704</v>
      </c>
      <c r="Z1995" s="10">
        <v>-4.0124893188476597E-2</v>
      </c>
      <c r="AA1995" s="16">
        <f>2^Z1995</f>
        <v>0.9725707489391201</v>
      </c>
    </row>
    <row r="1996" spans="1:27" hidden="1" x14ac:dyDescent="0.25">
      <c r="A1996" t="s">
        <v>352</v>
      </c>
      <c r="D1996" s="9">
        <v>0.192766264678493</v>
      </c>
      <c r="E1996" s="10">
        <v>0.93667494582432698</v>
      </c>
      <c r="F1996" s="10">
        <v>0.214591979980469</v>
      </c>
      <c r="G1996" s="16">
        <f>2^F1996</f>
        <v>1.1603756929254239</v>
      </c>
      <c r="H1996" s="9">
        <v>0.46000310887870399</v>
      </c>
      <c r="I1996" s="10">
        <v>0.99940002994917698</v>
      </c>
      <c r="J1996" s="10">
        <v>-0.15681966145833201</v>
      </c>
      <c r="K1996" s="16">
        <f>2^J1996</f>
        <v>0.89700027872228161</v>
      </c>
      <c r="L1996" s="9">
        <v>0.71271597459382197</v>
      </c>
      <c r="M1996" s="10">
        <v>0.96205391301863596</v>
      </c>
      <c r="N1996" s="10">
        <v>5.7772318522136601E-2</v>
      </c>
      <c r="O1996" s="16">
        <f>2^N1996</f>
        <v>1.0408573199766655</v>
      </c>
      <c r="P1996" s="9">
        <v>0.280706604186093</v>
      </c>
      <c r="Q1996" s="10">
        <v>0.92505744618486196</v>
      </c>
      <c r="R1996" s="10">
        <v>0.17427635192871099</v>
      </c>
      <c r="S1996" s="16">
        <f>2^R1996</f>
        <v>1.1283982643325126</v>
      </c>
      <c r="T1996" s="9">
        <v>0.67948226070774498</v>
      </c>
      <c r="U1996" s="10">
        <v>0.94973497960956099</v>
      </c>
      <c r="V1996" s="10">
        <v>7.50929514567069E-2</v>
      </c>
      <c r="W1996" s="16">
        <f>2^V1996</f>
        <v>1.0534289051816601</v>
      </c>
      <c r="X1996" s="9">
        <v>1.6723773302229902E-2</v>
      </c>
      <c r="Y1996" s="10">
        <v>0.21089162779109399</v>
      </c>
      <c r="Z1996" s="10">
        <v>-0.24428621927897301</v>
      </c>
      <c r="AA1996" s="16">
        <f>2^Z1996</f>
        <v>0.84423338158656691</v>
      </c>
    </row>
    <row r="1997" spans="1:27" hidden="1" x14ac:dyDescent="0.25">
      <c r="A1997" t="s">
        <v>2053</v>
      </c>
      <c r="B1997"/>
      <c r="D1997" s="9">
        <v>0.112064943175367</v>
      </c>
      <c r="E1997" s="10">
        <v>0.93667494582432698</v>
      </c>
      <c r="F1997" s="10">
        <v>0.33046913146972701</v>
      </c>
      <c r="G1997" s="16">
        <f>2^F1997</f>
        <v>1.2574221930210636</v>
      </c>
      <c r="H1997" s="9">
        <v>0.44821424217257999</v>
      </c>
      <c r="I1997" s="10">
        <v>0.99940002994917698</v>
      </c>
      <c r="J1997" s="10">
        <v>0.18045234680175801</v>
      </c>
      <c r="K1997" s="16">
        <f>2^J1997</f>
        <v>1.1332391486984468</v>
      </c>
      <c r="L1997" s="9">
        <v>4.3365508536910402E-2</v>
      </c>
      <c r="M1997" s="10">
        <v>0.816929653467385</v>
      </c>
      <c r="N1997" s="10">
        <v>0.51092147827148404</v>
      </c>
      <c r="O1997" s="16">
        <f>2^N1997</f>
        <v>1.4249600555737232</v>
      </c>
      <c r="P1997" s="9">
        <v>0.65773868241457001</v>
      </c>
      <c r="Q1997" s="10">
        <v>0.96167622007901199</v>
      </c>
      <c r="R1997" s="10">
        <v>9.0526580810546903E-2</v>
      </c>
      <c r="S1997" s="16">
        <f>2^R1997</f>
        <v>1.064758746353861</v>
      </c>
      <c r="T1997" s="9">
        <v>5.8976636939533103E-2</v>
      </c>
      <c r="U1997" s="10">
        <v>0.87797974004191104</v>
      </c>
      <c r="V1997" s="10">
        <v>0.52345212300618704</v>
      </c>
      <c r="W1997" s="16">
        <f>2^V1997</f>
        <v>1.4373905666157365</v>
      </c>
      <c r="X1997" s="9">
        <v>0.13180651297136101</v>
      </c>
      <c r="Y1997" s="10">
        <v>0.43282498054324298</v>
      </c>
      <c r="Z1997" s="10">
        <v>-0.265689214070637</v>
      </c>
      <c r="AA1997" s="16">
        <f>2^Z1997</f>
        <v>0.83180126602973969</v>
      </c>
    </row>
    <row r="1998" spans="1:27" hidden="1" x14ac:dyDescent="0.25">
      <c r="A1998" t="s">
        <v>2054</v>
      </c>
      <c r="B1998"/>
      <c r="D1998" s="9">
        <v>0.97133585313974102</v>
      </c>
      <c r="E1998" s="10">
        <v>0.99815955656445299</v>
      </c>
      <c r="F1998" s="10">
        <v>3.54703267415601E-3</v>
      </c>
      <c r="G1998" s="16">
        <f>2^F1998</f>
        <v>1.0024616405715121</v>
      </c>
      <c r="H1998" s="9">
        <v>0.17165645322203801</v>
      </c>
      <c r="I1998" s="10">
        <v>0.99940002994917698</v>
      </c>
      <c r="J1998" s="10">
        <v>-0.189949035644531</v>
      </c>
      <c r="K1998" s="16">
        <f>2^J1998</f>
        <v>0.87663668866078359</v>
      </c>
      <c r="L1998" s="9">
        <v>0.26622751526634197</v>
      </c>
      <c r="M1998" s="10">
        <v>0.88599109856520497</v>
      </c>
      <c r="N1998" s="10">
        <v>-0.18640200297037501</v>
      </c>
      <c r="O1998" s="16">
        <f>2^N1998</f>
        <v>0.87879465310006677</v>
      </c>
      <c r="P1998" s="9">
        <v>0.26953140542134901</v>
      </c>
      <c r="Q1998" s="10">
        <v>0.92505744618486196</v>
      </c>
      <c r="R1998" s="10">
        <v>0.160328547159832</v>
      </c>
      <c r="S1998" s="16">
        <f>2^R1998</f>
        <v>1.1175416085644012</v>
      </c>
      <c r="T1998" s="9">
        <v>0.80611817354986404</v>
      </c>
      <c r="U1998" s="10">
        <v>0.99026392939646501</v>
      </c>
      <c r="V1998" s="10">
        <v>5.8629353841148202E-2</v>
      </c>
      <c r="W1998" s="16">
        <f>2^V1998</f>
        <v>1.0414758266428488</v>
      </c>
      <c r="X1998" s="9">
        <v>0.42628489704967198</v>
      </c>
      <c r="Y1998" s="10">
        <v>0.67379672875171903</v>
      </c>
      <c r="Z1998" s="10">
        <v>-0.11458396911621101</v>
      </c>
      <c r="AA1998" s="16">
        <f>2^Z1998</f>
        <v>0.92364862546870852</v>
      </c>
    </row>
    <row r="1999" spans="1:27" hidden="1" x14ac:dyDescent="0.25">
      <c r="A1999" t="s">
        <v>2055</v>
      </c>
      <c r="B1999"/>
      <c r="D1999" s="9">
        <v>0.98690089013026605</v>
      </c>
      <c r="E1999" s="10">
        <v>0.99815955656445299</v>
      </c>
      <c r="F1999" s="10">
        <v>4.4403076171875E-3</v>
      </c>
      <c r="G1999" s="16">
        <f>2^F1999</f>
        <v>1.0030825279541111</v>
      </c>
      <c r="H1999" s="9">
        <v>0.419586234502203</v>
      </c>
      <c r="I1999" s="10">
        <v>0.99940002994917698</v>
      </c>
      <c r="J1999" s="10">
        <v>0.97957293192545702</v>
      </c>
      <c r="K1999" s="16">
        <f>2^J1999</f>
        <v>1.971881604154724</v>
      </c>
      <c r="L1999" s="9">
        <v>0.41528999478718198</v>
      </c>
      <c r="M1999" s="10">
        <v>0.88856417087481199</v>
      </c>
      <c r="N1999" s="10">
        <v>0.98401323954264397</v>
      </c>
      <c r="O1999" s="16">
        <f>2^N1999</f>
        <v>1.9779599843217275</v>
      </c>
      <c r="P1999" s="9">
        <v>0.38775447381844402</v>
      </c>
      <c r="Q1999" s="10">
        <v>0.92505744618486196</v>
      </c>
      <c r="R1999" s="10">
        <v>0.21007156372070299</v>
      </c>
      <c r="S1999" s="16">
        <f>2^R1999</f>
        <v>1.1567455619102449</v>
      </c>
      <c r="T1999" s="9">
        <v>0.94939545677888704</v>
      </c>
      <c r="U1999" s="10">
        <v>0.99797562826356501</v>
      </c>
      <c r="V1999" s="10">
        <v>-0.100105921427406</v>
      </c>
      <c r="W1999" s="16">
        <f>2^V1999</f>
        <v>0.93296449157276218</v>
      </c>
      <c r="X1999" s="9">
        <v>0.80242704370712903</v>
      </c>
      <c r="Y1999" s="10">
        <v>0.92022104923353099</v>
      </c>
      <c r="Z1999" s="10">
        <v>-4.98154958089181E-2</v>
      </c>
      <c r="AA1999" s="16">
        <f>2^Z1999</f>
        <v>0.96605986903037311</v>
      </c>
    </row>
    <row r="2000" spans="1:27" hidden="1" x14ac:dyDescent="0.25">
      <c r="A2000" t="s">
        <v>954</v>
      </c>
      <c r="B2000"/>
      <c r="D2000" s="9">
        <v>1.2339951848721199E-2</v>
      </c>
      <c r="E2000" s="10">
        <v>0.89946077283404202</v>
      </c>
      <c r="F2000" s="10">
        <v>-0.38330332438150799</v>
      </c>
      <c r="G2000" s="16">
        <f>2^F2000</f>
        <v>0.76668011959104021</v>
      </c>
      <c r="H2000" s="9">
        <v>0.81158629618866496</v>
      </c>
      <c r="I2000" s="10">
        <v>0.99940002994917698</v>
      </c>
      <c r="J2000" s="10">
        <v>2.0819346110023701E-2</v>
      </c>
      <c r="K2000" s="16">
        <f>2^J2000</f>
        <v>1.0145354987608093</v>
      </c>
      <c r="L2000" s="9">
        <v>3.3461572920753399E-2</v>
      </c>
      <c r="M2000" s="10">
        <v>0.78070475819362795</v>
      </c>
      <c r="N2000" s="10">
        <v>-0.36248397827148399</v>
      </c>
      <c r="O2000" s="16">
        <f>2^N2000</f>
        <v>0.7778241975192931</v>
      </c>
      <c r="P2000" s="9">
        <v>0.15035461308627099</v>
      </c>
      <c r="Q2000" s="10">
        <v>0.902832423771461</v>
      </c>
      <c r="R2000" s="10">
        <v>-0.72842788696289096</v>
      </c>
      <c r="S2000" s="16">
        <f>2^R2000</f>
        <v>0.60356125978018649</v>
      </c>
      <c r="T2000" s="9">
        <v>2.25234969273015E-3</v>
      </c>
      <c r="U2000" s="10">
        <v>0.22095457564971799</v>
      </c>
      <c r="V2000" s="10">
        <v>-0.58290735880533995</v>
      </c>
      <c r="W2000" s="16">
        <f>2^V2000</f>
        <v>0.66761702061947958</v>
      </c>
      <c r="X2000" s="9">
        <v>0.47686688993241799</v>
      </c>
      <c r="Y2000" s="10">
        <v>0.70849216205897803</v>
      </c>
      <c r="Z2000" s="10">
        <v>-0.114247004191082</v>
      </c>
      <c r="AA2000" s="16">
        <f>2^Z2000</f>
        <v>0.92386438384535219</v>
      </c>
    </row>
    <row r="2001" spans="1:27" hidden="1" x14ac:dyDescent="0.25">
      <c r="A2001" t="s">
        <v>2057</v>
      </c>
      <c r="B2001"/>
      <c r="D2001" s="9">
        <v>0.60199218530463405</v>
      </c>
      <c r="E2001" s="10">
        <v>0.94768056172975501</v>
      </c>
      <c r="F2001" s="10">
        <v>0.28559048970540202</v>
      </c>
      <c r="G2001" s="16">
        <f>2^F2001</f>
        <v>1.2189090565269287</v>
      </c>
      <c r="H2001" s="9">
        <v>0.72938321206032497</v>
      </c>
      <c r="I2001" s="10">
        <v>0.99940002994917698</v>
      </c>
      <c r="J2001" s="10">
        <v>0.70602353413899999</v>
      </c>
      <c r="K2001" s="16">
        <f>2^J2001</f>
        <v>1.6313015972674532</v>
      </c>
      <c r="L2001" s="9">
        <v>0.62921170740051002</v>
      </c>
      <c r="M2001" s="10">
        <v>0.92604018939305299</v>
      </c>
      <c r="N2001" s="10">
        <v>0.991614023844402</v>
      </c>
      <c r="O2001" s="16">
        <f>2^N2001</f>
        <v>1.9884082908361431</v>
      </c>
      <c r="P2001" s="9">
        <v>0.36310356387339598</v>
      </c>
      <c r="Q2001" s="10">
        <v>0.92505744618486196</v>
      </c>
      <c r="R2001" s="10">
        <v>0.54221153259277299</v>
      </c>
      <c r="S2001" s="16">
        <f>2^R2001</f>
        <v>1.4562030465269158</v>
      </c>
      <c r="T2001" s="9">
        <v>0.83685753687255604</v>
      </c>
      <c r="U2001" s="10">
        <v>0.99797562826356501</v>
      </c>
      <c r="V2001" s="10">
        <v>-0.54029719034830503</v>
      </c>
      <c r="W2001" s="16">
        <f>2^V2001</f>
        <v>0.68762924515689539</v>
      </c>
      <c r="X2001" s="9">
        <v>0.42482094300432399</v>
      </c>
      <c r="Y2001" s="10">
        <v>0.67280629457329499</v>
      </c>
      <c r="Z2001" s="10">
        <v>0.42573610941569101</v>
      </c>
      <c r="AA2001" s="16">
        <f>2^Z2001</f>
        <v>1.3432577012467466</v>
      </c>
    </row>
    <row r="2002" spans="1:27" hidden="1" x14ac:dyDescent="0.25">
      <c r="A2002" t="s">
        <v>2058</v>
      </c>
      <c r="B2002"/>
      <c r="D2002" s="9">
        <v>0.404740261913345</v>
      </c>
      <c r="E2002" s="10">
        <v>0.93667494582432698</v>
      </c>
      <c r="F2002" s="10">
        <v>0.26778348286946502</v>
      </c>
      <c r="G2002" s="16">
        <f>2^F2002</f>
        <v>1.2039566799742427</v>
      </c>
      <c r="H2002" s="9">
        <v>0.37604253630016998</v>
      </c>
      <c r="I2002" s="10">
        <v>0.99940002994917698</v>
      </c>
      <c r="J2002" s="10">
        <v>0.31647427876790202</v>
      </c>
      <c r="K2002" s="16">
        <f>2^J2002</f>
        <v>1.2452835488273777</v>
      </c>
      <c r="L2002" s="9">
        <v>7.3381053026497806E-2</v>
      </c>
      <c r="M2002" s="10">
        <v>0.83808299503675898</v>
      </c>
      <c r="N2002" s="10">
        <v>0.58425776163736698</v>
      </c>
      <c r="O2002" s="16">
        <f>2^N2002</f>
        <v>1.4992674470727523</v>
      </c>
      <c r="P2002" s="9">
        <v>0.42525547691350202</v>
      </c>
      <c r="Q2002" s="10">
        <v>0.92736872118051095</v>
      </c>
      <c r="R2002" s="10">
        <v>0.26650555928548098</v>
      </c>
      <c r="S2002" s="16">
        <f>2^R2002</f>
        <v>1.2028907004213314</v>
      </c>
      <c r="T2002" s="9">
        <v>0.214612503743356</v>
      </c>
      <c r="U2002" s="10">
        <v>0.91440654714468295</v>
      </c>
      <c r="V2002" s="10">
        <v>0.39359919230142998</v>
      </c>
      <c r="W2002" s="16">
        <f>2^V2002</f>
        <v>1.3136666152624326</v>
      </c>
      <c r="X2002" s="9">
        <v>8.6902822533365606E-2</v>
      </c>
      <c r="Y2002" s="10">
        <v>0.39442865579404301</v>
      </c>
      <c r="Z2002" s="10">
        <v>-0.33563105265299198</v>
      </c>
      <c r="AA2002" s="16">
        <f>2^Z2002</f>
        <v>0.79243743885487694</v>
      </c>
    </row>
    <row r="2003" spans="1:27" hidden="1" x14ac:dyDescent="0.25">
      <c r="A2003" t="s">
        <v>2059</v>
      </c>
      <c r="B2003"/>
      <c r="D2003" s="9">
        <v>0.73574335971099702</v>
      </c>
      <c r="E2003" s="10">
        <v>0.98320219853360102</v>
      </c>
      <c r="F2003" s="10">
        <v>-0.14039357503255101</v>
      </c>
      <c r="G2003" s="16">
        <f>2^F2003</f>
        <v>0.90727161293605618</v>
      </c>
      <c r="H2003" s="9">
        <v>0.59587026800146403</v>
      </c>
      <c r="I2003" s="10">
        <v>0.99940002994917698</v>
      </c>
      <c r="J2003" s="10">
        <v>0.492477416992188</v>
      </c>
      <c r="K2003" s="16">
        <f>2^J2003</f>
        <v>1.4068586809055967</v>
      </c>
      <c r="L2003" s="9">
        <v>0.69959501577310101</v>
      </c>
      <c r="M2003" s="10">
        <v>0.95448346713342203</v>
      </c>
      <c r="N2003" s="10">
        <v>0.35208384195963699</v>
      </c>
      <c r="O2003" s="16">
        <f>2^N2003</f>
        <v>1.2764029445983134</v>
      </c>
      <c r="P2003" s="9">
        <v>0.58984810610429095</v>
      </c>
      <c r="Q2003" s="10">
        <v>0.95429939950314302</v>
      </c>
      <c r="R2003" s="10">
        <v>-0.212248484293621</v>
      </c>
      <c r="S2003" s="16">
        <f>2^R2003</f>
        <v>0.8631908730651735</v>
      </c>
      <c r="T2003" s="9">
        <v>0.63305378630465903</v>
      </c>
      <c r="U2003" s="10">
        <v>0.93204723656541399</v>
      </c>
      <c r="V2003" s="10">
        <v>0.45000076293945301</v>
      </c>
      <c r="W2003" s="16">
        <f>2^V2003</f>
        <v>1.3660409791567414</v>
      </c>
      <c r="X2003" s="9">
        <v>0.35747681548795002</v>
      </c>
      <c r="Y2003" s="10">
        <v>0.64482016365167205</v>
      </c>
      <c r="Z2003" s="10">
        <v>-0.40929921468099201</v>
      </c>
      <c r="AA2003" s="16">
        <f>2^Z2003</f>
        <v>0.75298904733375371</v>
      </c>
    </row>
    <row r="2004" spans="1:27" hidden="1" x14ac:dyDescent="0.25">
      <c r="A2004" t="s">
        <v>628</v>
      </c>
      <c r="D2004" s="9">
        <v>0.86315886690785903</v>
      </c>
      <c r="E2004" s="10">
        <v>0.99815955656445299</v>
      </c>
      <c r="F2004" s="10">
        <v>1.8919626871746E-2</v>
      </c>
      <c r="G2004" s="16">
        <f>2^F2004</f>
        <v>1.0132004527769047</v>
      </c>
      <c r="H2004" s="9">
        <v>0.43151340214259798</v>
      </c>
      <c r="I2004" s="10">
        <v>0.99940002994917698</v>
      </c>
      <c r="J2004" s="10">
        <v>8.8799158732094E-2</v>
      </c>
      <c r="K2004" s="16">
        <f>2^J2004</f>
        <v>1.063484612173587</v>
      </c>
      <c r="L2004" s="9">
        <v>0.36650527354632401</v>
      </c>
      <c r="M2004" s="10">
        <v>0.88599109856520497</v>
      </c>
      <c r="N2004" s="10">
        <v>0.10771878560384</v>
      </c>
      <c r="O2004" s="16">
        <f>2^N2004</f>
        <v>1.0775230905755495</v>
      </c>
      <c r="P2004" s="9">
        <v>0.49854478179817402</v>
      </c>
      <c r="Q2004" s="10">
        <v>0.93835970202575103</v>
      </c>
      <c r="R2004" s="10">
        <v>5.7661056518554701E-2</v>
      </c>
      <c r="S2004" s="16">
        <f>2^R2004</f>
        <v>1.0407770511727326</v>
      </c>
      <c r="T2004" s="9">
        <v>0.47102355645866301</v>
      </c>
      <c r="U2004" s="10">
        <v>0.91440654714468295</v>
      </c>
      <c r="V2004" s="10">
        <v>6.50590260823556E-2</v>
      </c>
      <c r="W2004" s="16">
        <f>2^V2004</f>
        <v>1.0461277399389295</v>
      </c>
      <c r="X2004" s="9">
        <v>4.4948980373692903E-2</v>
      </c>
      <c r="Y2004" s="10">
        <v>0.30334678377848201</v>
      </c>
      <c r="Z2004" s="10">
        <v>-0.24453671773274599</v>
      </c>
      <c r="AA2004" s="16">
        <f>2^Z2004</f>
        <v>0.84408680813065673</v>
      </c>
    </row>
    <row r="2005" spans="1:27" hidden="1" x14ac:dyDescent="0.25">
      <c r="A2005" t="s">
        <v>2061</v>
      </c>
      <c r="B2005"/>
      <c r="D2005" s="9">
        <v>0.923612379860139</v>
      </c>
      <c r="E2005" s="10">
        <v>0.99815955656445299</v>
      </c>
      <c r="F2005" s="10">
        <v>1.17829640706404E-2</v>
      </c>
      <c r="G2005" s="16">
        <f>2^F2005</f>
        <v>1.0082007719364996</v>
      </c>
      <c r="H2005" s="9">
        <v>0.25445325035382699</v>
      </c>
      <c r="I2005" s="10">
        <v>0.99940002994917698</v>
      </c>
      <c r="J2005" s="10">
        <v>0.192974726359047</v>
      </c>
      <c r="K2005" s="16">
        <f>2^J2005</f>
        <v>1.1431183096885933</v>
      </c>
      <c r="L2005" s="9">
        <v>0.29901754799288299</v>
      </c>
      <c r="M2005" s="10">
        <v>0.88599109856520497</v>
      </c>
      <c r="N2005" s="10">
        <v>0.204757690429688</v>
      </c>
      <c r="O2005" s="16">
        <f>2^N2005</f>
        <v>1.152492762242787</v>
      </c>
      <c r="P2005" s="9">
        <v>0.54302960353080199</v>
      </c>
      <c r="Q2005" s="10">
        <v>0.94600501374657697</v>
      </c>
      <c r="R2005" s="10">
        <v>6.5193812052409997E-2</v>
      </c>
      <c r="S2005" s="16">
        <f>2^R2005</f>
        <v>1.0462254805737572</v>
      </c>
      <c r="T2005" s="9">
        <v>0.12775401483628801</v>
      </c>
      <c r="U2005" s="10">
        <v>0.87874222452658102</v>
      </c>
      <c r="V2005" s="10">
        <v>0.26341438293456998</v>
      </c>
      <c r="W2005" s="16">
        <f>2^V2005</f>
        <v>1.200316097692383</v>
      </c>
      <c r="X2005" s="9">
        <v>0.65458610335124501</v>
      </c>
      <c r="Y2005" s="10">
        <v>0.82976266083507599</v>
      </c>
      <c r="Z2005" s="10">
        <v>-8.1906636555991993E-2</v>
      </c>
      <c r="AA2005" s="16">
        <f>2^Z2005</f>
        <v>0.94480818190993976</v>
      </c>
    </row>
    <row r="2006" spans="1:27" hidden="1" x14ac:dyDescent="0.25">
      <c r="A2006" t="s">
        <v>2062</v>
      </c>
      <c r="B2006"/>
      <c r="D2006" s="9">
        <v>0.46622140732891998</v>
      </c>
      <c r="E2006" s="10">
        <v>0.93667494582432698</v>
      </c>
      <c r="F2006" s="10">
        <v>-0.125507990519207</v>
      </c>
      <c r="G2006" s="16">
        <f>2^F2006</f>
        <v>0.91668121173693373</v>
      </c>
      <c r="H2006" s="9">
        <v>0.82403479554671399</v>
      </c>
      <c r="I2006" s="10">
        <v>0.99940002994917698</v>
      </c>
      <c r="J2006" s="10">
        <v>4.3144861857097497E-2</v>
      </c>
      <c r="K2006" s="16">
        <f>2^J2006</f>
        <v>1.0303574072189905</v>
      </c>
      <c r="L2006" s="9">
        <v>0.69282293606830003</v>
      </c>
      <c r="M2006" s="10">
        <v>0.95388474353651898</v>
      </c>
      <c r="N2006" s="10">
        <v>-8.2363128662109403E-2</v>
      </c>
      <c r="O2006" s="16">
        <f>2^N2006</f>
        <v>0.94450927657162953</v>
      </c>
      <c r="P2006" s="9">
        <v>0.27431586649530398</v>
      </c>
      <c r="Q2006" s="10">
        <v>0.92505744618486196</v>
      </c>
      <c r="R2006" s="10">
        <v>-0.15409596761067901</v>
      </c>
      <c r="S2006" s="16">
        <f>2^R2006</f>
        <v>0.89869534369710935</v>
      </c>
      <c r="T2006" s="9">
        <v>0.617655448500671</v>
      </c>
      <c r="U2006" s="10">
        <v>0.93113845136829398</v>
      </c>
      <c r="V2006" s="10">
        <v>9.1243743896484403E-2</v>
      </c>
      <c r="W2006" s="16">
        <f>2^V2006</f>
        <v>1.0652881690469074</v>
      </c>
      <c r="X2006" s="9">
        <v>0.19005477938218801</v>
      </c>
      <c r="Y2006" s="10">
        <v>0.50511466107967096</v>
      </c>
      <c r="Z2006" s="10">
        <v>0.33018239339192601</v>
      </c>
      <c r="AA2006" s="16">
        <f>2^Z2006</f>
        <v>1.25717230306877</v>
      </c>
    </row>
    <row r="2007" spans="1:27" hidden="1" x14ac:dyDescent="0.25">
      <c r="A2007" t="s">
        <v>2063</v>
      </c>
      <c r="B2007"/>
      <c r="D2007" s="9">
        <v>0.35931014855902099</v>
      </c>
      <c r="E2007" s="10">
        <v>0.93667494582432698</v>
      </c>
      <c r="F2007" s="10">
        <v>-0.36604181925455798</v>
      </c>
      <c r="G2007" s="16">
        <f>2^F2007</f>
        <v>0.77590836277200659</v>
      </c>
      <c r="H2007" s="9">
        <v>0.42550794255448998</v>
      </c>
      <c r="I2007" s="10">
        <v>0.99940002994917698</v>
      </c>
      <c r="J2007" s="10">
        <v>0.29914983113607002</v>
      </c>
      <c r="K2007" s="16">
        <f>2^J2007</f>
        <v>1.2304191233301895</v>
      </c>
      <c r="L2007" s="9">
        <v>0.89483768052130297</v>
      </c>
      <c r="M2007" s="10">
        <v>0.99276040745730099</v>
      </c>
      <c r="N2007" s="10">
        <v>-6.6891988118488399E-2</v>
      </c>
      <c r="O2007" s="16">
        <f>2^N2007</f>
        <v>0.9546924875064946</v>
      </c>
      <c r="P2007" s="9">
        <v>0.61939959363355002</v>
      </c>
      <c r="Q2007" s="10">
        <v>0.95452410819922595</v>
      </c>
      <c r="R2007" s="10">
        <v>-0.145689646402996</v>
      </c>
      <c r="S2007" s="16">
        <f>2^R2007</f>
        <v>0.90394716360198313</v>
      </c>
      <c r="T2007" s="9">
        <v>0.47288725859765801</v>
      </c>
      <c r="U2007" s="10">
        <v>0.91440654714468295</v>
      </c>
      <c r="V2007" s="10">
        <v>-0.41848055521646899</v>
      </c>
      <c r="W2007" s="16">
        <f>2^V2007</f>
        <v>0.74821222576318014</v>
      </c>
      <c r="X2007" s="9">
        <v>0.24960581810971999</v>
      </c>
      <c r="Y2007" s="10">
        <v>0.57398999807414797</v>
      </c>
      <c r="Z2007" s="10">
        <v>-0.66644732157389397</v>
      </c>
      <c r="AA2007" s="16">
        <f>2^Z2007</f>
        <v>0.63005631043961874</v>
      </c>
    </row>
    <row r="2008" spans="1:27" hidden="1" x14ac:dyDescent="0.25">
      <c r="A2008" t="s">
        <v>2064</v>
      </c>
      <c r="B2008"/>
      <c r="D2008" s="9">
        <v>0.76445835016990304</v>
      </c>
      <c r="E2008" s="10">
        <v>0.98476949063841401</v>
      </c>
      <c r="F2008" s="10">
        <v>5.5502573649089698E-2</v>
      </c>
      <c r="G2008" s="16">
        <f>2^F2008</f>
        <v>1.0392210607075685</v>
      </c>
      <c r="H2008" s="9">
        <v>0.870101543473211</v>
      </c>
      <c r="I2008" s="10">
        <v>0.99940002994917698</v>
      </c>
      <c r="J2008" s="10">
        <v>2.2386550903320299E-2</v>
      </c>
      <c r="K2008" s="16">
        <f>2^J2008</f>
        <v>1.0156381911299392</v>
      </c>
      <c r="L2008" s="9">
        <v>0.57046947733926601</v>
      </c>
      <c r="M2008" s="10">
        <v>0.91434329897787403</v>
      </c>
      <c r="N2008" s="10">
        <v>7.7889124552409997E-2</v>
      </c>
      <c r="O2008" s="16">
        <f>2^N2008</f>
        <v>1.0554725982811717</v>
      </c>
      <c r="P2008" s="9">
        <v>0.72568763731566499</v>
      </c>
      <c r="Q2008" s="10">
        <v>0.97316860362240698</v>
      </c>
      <c r="R2008" s="10">
        <v>5.2408854166667899E-2</v>
      </c>
      <c r="S2008" s="16">
        <f>2^R2008</f>
        <v>1.03699493971638</v>
      </c>
      <c r="T2008" s="9">
        <v>0.47131965160891098</v>
      </c>
      <c r="U2008" s="10">
        <v>0.91440654714468295</v>
      </c>
      <c r="V2008" s="10">
        <v>-9.3761444091796903E-2</v>
      </c>
      <c r="W2008" s="16">
        <f>2^V2008</f>
        <v>0.93707638372351298</v>
      </c>
      <c r="X2008" s="9">
        <v>0.42226706864953101</v>
      </c>
      <c r="Y2008" s="10">
        <v>0.67258106337360102</v>
      </c>
      <c r="Z2008" s="10">
        <v>-0.13934071858723801</v>
      </c>
      <c r="AA2008" s="16">
        <f>2^Z2008</f>
        <v>0.9079339673338217</v>
      </c>
    </row>
    <row r="2009" spans="1:27" x14ac:dyDescent="0.25">
      <c r="A2009" t="s">
        <v>225</v>
      </c>
      <c r="C2009" t="s">
        <v>2925</v>
      </c>
      <c r="D2009" s="9">
        <v>0.84685199300845504</v>
      </c>
      <c r="E2009" s="10">
        <v>0.99815955656445299</v>
      </c>
      <c r="F2009" s="10">
        <v>-2.6274998982749799E-2</v>
      </c>
      <c r="G2009" s="16">
        <f>2^F2009</f>
        <v>0.98195240279216611</v>
      </c>
      <c r="H2009" s="9">
        <v>0.81395253066787998</v>
      </c>
      <c r="I2009" s="10">
        <v>0.99940002994917698</v>
      </c>
      <c r="J2009" s="10">
        <v>7.7828089396159997E-2</v>
      </c>
      <c r="K2009" s="16">
        <f>2^J2009</f>
        <v>1.0554279460362828</v>
      </c>
      <c r="L2009" s="9">
        <v>0.88436159032940498</v>
      </c>
      <c r="M2009" s="10">
        <v>0.99276040745730099</v>
      </c>
      <c r="N2009" s="10">
        <v>5.1553090413410302E-2</v>
      </c>
      <c r="O2009" s="16">
        <f>2^N2009</f>
        <v>1.0363800075843286</v>
      </c>
      <c r="P2009" s="12">
        <v>3.9314433063112096E-3</v>
      </c>
      <c r="Q2009" s="10">
        <v>0.228559817671456</v>
      </c>
      <c r="R2009" s="10">
        <v>-0.895465215047203</v>
      </c>
      <c r="S2009" s="16">
        <f>2^R2009</f>
        <v>0.53757381987967601</v>
      </c>
      <c r="T2009" s="9">
        <v>0.293548355314809</v>
      </c>
      <c r="U2009" s="10">
        <v>0.91440654714468295</v>
      </c>
      <c r="V2009" s="10">
        <v>-0.376837412516277</v>
      </c>
      <c r="W2009" s="16">
        <f>2^V2009</f>
        <v>0.77012396004873096</v>
      </c>
      <c r="X2009" s="9">
        <v>2.54241122601035E-2</v>
      </c>
      <c r="Y2009" s="10">
        <v>0.24435155683116</v>
      </c>
      <c r="Z2009" s="10">
        <v>-0.64148012797037501</v>
      </c>
      <c r="AA2009" s="16">
        <f>2^Z2009</f>
        <v>0.64105492321593383</v>
      </c>
    </row>
    <row r="2010" spans="1:27" hidden="1" x14ac:dyDescent="0.25">
      <c r="A2010" t="s">
        <v>2066</v>
      </c>
      <c r="B2010"/>
      <c r="D2010" s="9" t="s">
        <v>13</v>
      </c>
      <c r="E2010" s="10" t="s">
        <v>13</v>
      </c>
      <c r="F2010" s="10">
        <v>0</v>
      </c>
      <c r="G2010" s="16">
        <f>2^F2010</f>
        <v>1</v>
      </c>
      <c r="H2010" s="9" t="s">
        <v>13</v>
      </c>
      <c r="I2010" s="10" t="s">
        <v>13</v>
      </c>
      <c r="J2010" s="10">
        <v>0</v>
      </c>
      <c r="K2010" s="16">
        <f>2^J2010</f>
        <v>1</v>
      </c>
      <c r="L2010" s="9" t="s">
        <v>13</v>
      </c>
      <c r="M2010" s="10" t="s">
        <v>13</v>
      </c>
      <c r="N2010" s="10">
        <v>0</v>
      </c>
      <c r="O2010" s="16">
        <f>2^N2010</f>
        <v>1</v>
      </c>
      <c r="P2010" s="9" t="s">
        <v>13</v>
      </c>
      <c r="Q2010" s="10" t="s">
        <v>13</v>
      </c>
      <c r="R2010" s="10">
        <v>0</v>
      </c>
      <c r="S2010" s="16">
        <f>2^R2010</f>
        <v>1</v>
      </c>
      <c r="T2010" s="9" t="s">
        <v>13</v>
      </c>
      <c r="U2010" s="10" t="s">
        <v>13</v>
      </c>
      <c r="V2010" s="10">
        <v>0</v>
      </c>
      <c r="W2010" s="16">
        <f>2^V2010</f>
        <v>1</v>
      </c>
      <c r="X2010" s="9">
        <v>0.37390096630008701</v>
      </c>
      <c r="Y2010" s="10">
        <v>0.64482016365167205</v>
      </c>
      <c r="Z2010" s="10">
        <v>1.20280011494954</v>
      </c>
      <c r="AA2010" s="16">
        <f>2^Z2010</f>
        <v>2.3018600384072641</v>
      </c>
    </row>
    <row r="2011" spans="1:27" hidden="1" x14ac:dyDescent="0.25">
      <c r="A2011" t="s">
        <v>2067</v>
      </c>
      <c r="B2011"/>
      <c r="D2011" s="9">
        <v>0.246367616636291</v>
      </c>
      <c r="E2011" s="10">
        <v>0.93667494582432698</v>
      </c>
      <c r="F2011" s="10">
        <v>0.18758900960286301</v>
      </c>
      <c r="G2011" s="16">
        <f>2^F2011</f>
        <v>1.1388588964878295</v>
      </c>
      <c r="H2011" s="9">
        <v>0.85473021073793798</v>
      </c>
      <c r="I2011" s="10">
        <v>0.99940002994917698</v>
      </c>
      <c r="J2011" s="10">
        <v>-4.9188613891601597E-2</v>
      </c>
      <c r="K2011" s="16">
        <f>2^J2011</f>
        <v>0.96647973396309195</v>
      </c>
      <c r="L2011" s="9">
        <v>0.55472294006653</v>
      </c>
      <c r="M2011" s="10">
        <v>0.91089702525614102</v>
      </c>
      <c r="N2011" s="10">
        <v>0.138400395711262</v>
      </c>
      <c r="O2011" s="16">
        <f>2^N2011</f>
        <v>1.1006840432990583</v>
      </c>
      <c r="P2011" s="9">
        <v>0.320578179510076</v>
      </c>
      <c r="Q2011" s="10">
        <v>0.92505744618486196</v>
      </c>
      <c r="R2011" s="10">
        <v>-0.208328247070313</v>
      </c>
      <c r="S2011" s="16">
        <f>2^R2011</f>
        <v>0.86553961248565769</v>
      </c>
      <c r="T2011" s="9">
        <v>0.82137303003726603</v>
      </c>
      <c r="U2011" s="10">
        <v>0.99797562826356501</v>
      </c>
      <c r="V2011" s="10">
        <v>-5.2881240844726597E-2</v>
      </c>
      <c r="W2011" s="16">
        <f>2^V2011</f>
        <v>0.96400915936955101</v>
      </c>
      <c r="X2011" s="9">
        <v>0.26389590858044898</v>
      </c>
      <c r="Y2011" s="10">
        <v>0.58614687801690102</v>
      </c>
      <c r="Z2011" s="10">
        <v>7.2949727376304493E-2</v>
      </c>
      <c r="AA2011" s="16">
        <f>2^Z2011</f>
        <v>1.0518651249287461</v>
      </c>
    </row>
    <row r="2012" spans="1:27" hidden="1" x14ac:dyDescent="0.25">
      <c r="A2012" t="s">
        <v>391</v>
      </c>
      <c r="D2012" s="9">
        <v>0.56616590844275205</v>
      </c>
      <c r="E2012" s="10">
        <v>0.94327544923553097</v>
      </c>
      <c r="F2012" s="10">
        <v>7.4708302815757605E-2</v>
      </c>
      <c r="G2012" s="16">
        <f>2^F2012</f>
        <v>1.053148079384661</v>
      </c>
      <c r="H2012" s="9">
        <v>0.27583367696903499</v>
      </c>
      <c r="I2012" s="10">
        <v>0.99940002994917698</v>
      </c>
      <c r="J2012" s="10">
        <v>0.190635681152344</v>
      </c>
      <c r="K2012" s="16">
        <f>2^J2012</f>
        <v>1.1412664706135509</v>
      </c>
      <c r="L2012" s="9">
        <v>9.4229181753568605E-2</v>
      </c>
      <c r="M2012" s="10">
        <v>0.83808299503675898</v>
      </c>
      <c r="N2012" s="10">
        <v>0.26534398396810099</v>
      </c>
      <c r="O2012" s="16">
        <f>2^N2012</f>
        <v>1.2019225915927712</v>
      </c>
      <c r="P2012" s="9">
        <v>0.82125283405336802</v>
      </c>
      <c r="Q2012" s="10">
        <v>0.99714982814738196</v>
      </c>
      <c r="R2012" s="10">
        <v>-2.88969675699846E-2</v>
      </c>
      <c r="S2012" s="16">
        <f>2^R2012</f>
        <v>0.9801694132468618</v>
      </c>
      <c r="T2012" s="9">
        <v>0.67579741566943197</v>
      </c>
      <c r="U2012" s="10">
        <v>0.94907068757947499</v>
      </c>
      <c r="V2012" s="10">
        <v>5.2434285481773202E-2</v>
      </c>
      <c r="W2012" s="16">
        <f>2^V2012</f>
        <v>1.0370132196554995</v>
      </c>
      <c r="X2012" s="9">
        <v>2.5546569248351299E-2</v>
      </c>
      <c r="Y2012" s="10">
        <v>0.24435155683116</v>
      </c>
      <c r="Z2012" s="10">
        <v>-0.24913597106933599</v>
      </c>
      <c r="AA2012" s="16">
        <f>2^Z2012</f>
        <v>0.84140017829515446</v>
      </c>
    </row>
    <row r="2013" spans="1:27" hidden="1" x14ac:dyDescent="0.25">
      <c r="A2013" t="s">
        <v>2069</v>
      </c>
      <c r="B2013"/>
      <c r="D2013" s="9">
        <v>0.76407510033722603</v>
      </c>
      <c r="E2013" s="10">
        <v>0.98476949063841401</v>
      </c>
      <c r="F2013" s="10">
        <v>-8.8417689005534997E-2</v>
      </c>
      <c r="G2013" s="16">
        <f>2^F2013</f>
        <v>0.94055375900709726</v>
      </c>
      <c r="H2013" s="9">
        <v>0.64414571254776198</v>
      </c>
      <c r="I2013" s="10">
        <v>0.99940002994917698</v>
      </c>
      <c r="J2013" s="10">
        <v>0.117058436075848</v>
      </c>
      <c r="K2013" s="16">
        <f>2^J2013</f>
        <v>1.0845213362745629</v>
      </c>
      <c r="L2013" s="9">
        <v>0.90596738805642896</v>
      </c>
      <c r="M2013" s="10">
        <v>0.99645118466482396</v>
      </c>
      <c r="N2013" s="10">
        <v>2.86407470703125E-2</v>
      </c>
      <c r="O2013" s="16">
        <f>2^N2013</f>
        <v>1.0200506195564398</v>
      </c>
      <c r="P2013" s="9">
        <v>0.93521715126728699</v>
      </c>
      <c r="Q2013" s="10">
        <v>0.99974774022947499</v>
      </c>
      <c r="R2013" s="10">
        <v>2.2219340006511601E-2</v>
      </c>
      <c r="S2013" s="16">
        <f>2^R2013</f>
        <v>1.0155204836957372</v>
      </c>
      <c r="T2013" s="9">
        <v>0.57116907577321796</v>
      </c>
      <c r="U2013" s="10">
        <v>0.92039691259439904</v>
      </c>
      <c r="V2013" s="10">
        <v>0.16090583801269501</v>
      </c>
      <c r="W2013" s="16">
        <f>2^V2013</f>
        <v>1.1179888795566386</v>
      </c>
      <c r="X2013" s="9">
        <v>0.53234777515453702</v>
      </c>
      <c r="Y2013" s="10">
        <v>0.74612517247064603</v>
      </c>
      <c r="Z2013" s="10">
        <v>0.18887074788411701</v>
      </c>
      <c r="AA2013" s="16">
        <f>2^Z2013</f>
        <v>1.1398711462195772</v>
      </c>
    </row>
    <row r="2014" spans="1:27" hidden="1" x14ac:dyDescent="0.25">
      <c r="A2014" t="s">
        <v>2070</v>
      </c>
      <c r="D2014" s="9">
        <v>0.21799329757028599</v>
      </c>
      <c r="E2014" s="10">
        <v>0.93667494582432698</v>
      </c>
      <c r="F2014" s="10">
        <v>7.1956634521484403E-2</v>
      </c>
      <c r="G2014" s="16">
        <f>2^F2014</f>
        <v>1.0511413127143816</v>
      </c>
      <c r="H2014" s="9">
        <v>0.68681056097751403</v>
      </c>
      <c r="I2014" s="10">
        <v>0.99940002994917698</v>
      </c>
      <c r="J2014" s="10">
        <v>5.9530893961586201E-2</v>
      </c>
      <c r="K2014" s="16">
        <f>2^J2014</f>
        <v>1.0421268482697756</v>
      </c>
      <c r="L2014" s="9">
        <v>0.383417069463725</v>
      </c>
      <c r="M2014" s="10">
        <v>0.88599109856520497</v>
      </c>
      <c r="N2014" s="10">
        <v>0.13148752848307099</v>
      </c>
      <c r="O2014" s="16">
        <f>2^N2014</f>
        <v>1.0954225833051936</v>
      </c>
      <c r="P2014" s="9">
        <v>0.58680139511330998</v>
      </c>
      <c r="Q2014" s="10">
        <v>0.95429939950314302</v>
      </c>
      <c r="R2014" s="10">
        <v>-3.00776163736955E-2</v>
      </c>
      <c r="S2014" s="16">
        <f>2^R2014</f>
        <v>0.97936760661287592</v>
      </c>
      <c r="T2014" s="9">
        <v>0.39775729508490798</v>
      </c>
      <c r="U2014" s="10">
        <v>0.91440654714468295</v>
      </c>
      <c r="V2014" s="10">
        <v>0.125828425089516</v>
      </c>
      <c r="W2014" s="16">
        <f>2^V2014</f>
        <v>1.0911341043977709</v>
      </c>
      <c r="X2014" s="9">
        <v>3.6453627874953099E-3</v>
      </c>
      <c r="Y2014" s="10">
        <v>0.125303270215505</v>
      </c>
      <c r="Z2014" s="10">
        <v>-0.25072479248046903</v>
      </c>
      <c r="AA2014" s="16">
        <f>2^Z2014</f>
        <v>0.84047406520018786</v>
      </c>
    </row>
    <row r="2015" spans="1:27" hidden="1" x14ac:dyDescent="0.25">
      <c r="A2015" t="s">
        <v>2071</v>
      </c>
      <c r="B2015"/>
      <c r="D2015" s="9">
        <v>0.75759220899092194</v>
      </c>
      <c r="E2015" s="10">
        <v>0.98320219853360102</v>
      </c>
      <c r="F2015" s="10">
        <v>-3.47417195638045E-2</v>
      </c>
      <c r="G2015" s="16">
        <f>2^F2015</f>
        <v>0.9762065118278912</v>
      </c>
      <c r="H2015" s="9">
        <v>0.15924416553613499</v>
      </c>
      <c r="I2015" s="10">
        <v>0.99940002994917698</v>
      </c>
      <c r="J2015" s="10">
        <v>-0.19565836588541399</v>
      </c>
      <c r="K2015" s="16">
        <f>2^J2015</f>
        <v>0.87317433671469546</v>
      </c>
      <c r="L2015" s="9">
        <v>0.20148036600476199</v>
      </c>
      <c r="M2015" s="10">
        <v>0.88599109856520497</v>
      </c>
      <c r="N2015" s="10">
        <v>-0.230400085449219</v>
      </c>
      <c r="O2015" s="16">
        <f>2^N2015</f>
        <v>0.85239847346188524</v>
      </c>
      <c r="P2015" s="9">
        <v>0.73279829017987297</v>
      </c>
      <c r="Q2015" s="10">
        <v>0.97782891303083797</v>
      </c>
      <c r="R2015" s="10">
        <v>-4.3030420939128802E-2</v>
      </c>
      <c r="S2015" s="16">
        <f>2^R2015</f>
        <v>0.97061400300423994</v>
      </c>
      <c r="T2015" s="9">
        <v>0.40395546793227999</v>
      </c>
      <c r="U2015" s="10">
        <v>0.91440654714468295</v>
      </c>
      <c r="V2015" s="10">
        <v>-0.17262840270996099</v>
      </c>
      <c r="W2015" s="16">
        <f>2^V2015</f>
        <v>0.88722479964757095</v>
      </c>
      <c r="X2015" s="9">
        <v>0.50526963413722004</v>
      </c>
      <c r="Y2015" s="10">
        <v>0.72920877652454097</v>
      </c>
      <c r="Z2015" s="10">
        <v>-7.8463236490883007E-2</v>
      </c>
      <c r="AA2015" s="16">
        <f>2^Z2015</f>
        <v>0.94706592736334927</v>
      </c>
    </row>
    <row r="2016" spans="1:27" hidden="1" x14ac:dyDescent="0.25">
      <c r="A2016" t="s">
        <v>2072</v>
      </c>
      <c r="B2016"/>
      <c r="D2016" s="9">
        <v>0.51092109191197999</v>
      </c>
      <c r="E2016" s="10">
        <v>0.93667494582432698</v>
      </c>
      <c r="F2016" s="10">
        <v>-5.2732467651367201E-2</v>
      </c>
      <c r="G2016" s="16">
        <f>2^F2016</f>
        <v>0.96410857477755396</v>
      </c>
      <c r="H2016" s="9">
        <v>0.300678881371437</v>
      </c>
      <c r="I2016" s="10">
        <v>0.99940002994917698</v>
      </c>
      <c r="J2016" s="10">
        <v>0.11523246765136699</v>
      </c>
      <c r="K2016" s="16">
        <f>2^J2016</f>
        <v>1.0831495640087592</v>
      </c>
      <c r="L2016" s="9">
        <v>0.45725906341863298</v>
      </c>
      <c r="M2016" s="10">
        <v>0.894300495888116</v>
      </c>
      <c r="N2016" s="10">
        <v>6.25E-2</v>
      </c>
      <c r="O2016" s="16">
        <f>2^N2016</f>
        <v>1.0442737824274138</v>
      </c>
      <c r="P2016" s="9">
        <v>0.48729076983945102</v>
      </c>
      <c r="Q2016" s="10">
        <v>0.93440014186605402</v>
      </c>
      <c r="R2016" s="10">
        <v>-6.8172454833984403E-2</v>
      </c>
      <c r="S2016" s="16">
        <f>2^R2016</f>
        <v>0.95384552429885672</v>
      </c>
      <c r="T2016" s="9">
        <v>0.86397394207261502</v>
      </c>
      <c r="U2016" s="10">
        <v>0.99797562826356501</v>
      </c>
      <c r="V2016" s="10">
        <v>1.9834518432617201E-2</v>
      </c>
      <c r="W2016" s="16">
        <f>2^V2016</f>
        <v>1.0138431821827845</v>
      </c>
      <c r="X2016" s="9">
        <v>0.112211873285866</v>
      </c>
      <c r="Y2016" s="10">
        <v>0.419853802477965</v>
      </c>
      <c r="Z2016" s="10">
        <v>-0.118744532267254</v>
      </c>
      <c r="AA2016" s="16">
        <f>2^Z2016</f>
        <v>0.92098876845402722</v>
      </c>
    </row>
    <row r="2017" spans="1:27" hidden="1" x14ac:dyDescent="0.25">
      <c r="A2017" t="s">
        <v>2073</v>
      </c>
      <c r="B2017"/>
      <c r="D2017" s="9">
        <v>0.79351033655640302</v>
      </c>
      <c r="E2017" s="10">
        <v>0.99246906696299197</v>
      </c>
      <c r="F2017" s="10">
        <v>2.7222315470375201E-2</v>
      </c>
      <c r="G2017" s="16">
        <f>2^F2017</f>
        <v>1.0190482171392961</v>
      </c>
      <c r="H2017" s="9">
        <v>0.92788866876801801</v>
      </c>
      <c r="I2017" s="10">
        <v>0.99940002994917698</v>
      </c>
      <c r="J2017" s="10">
        <v>-7.77180989583215E-3</v>
      </c>
      <c r="K2017" s="16">
        <f>2^J2017</f>
        <v>0.99462747579110145</v>
      </c>
      <c r="L2017" s="9">
        <v>0.84220743436771905</v>
      </c>
      <c r="M2017" s="10">
        <v>0.98754915206599003</v>
      </c>
      <c r="N2017" s="10">
        <v>1.94505055745431E-2</v>
      </c>
      <c r="O2017" s="16">
        <f>2^N2017</f>
        <v>1.0135733559226803</v>
      </c>
      <c r="P2017" s="9">
        <v>0.53220986896419198</v>
      </c>
      <c r="Q2017" s="10">
        <v>0.94498544580616395</v>
      </c>
      <c r="R2017" s="10">
        <v>5.1225662231445299E-2</v>
      </c>
      <c r="S2017" s="16">
        <f>2^R2017</f>
        <v>1.0361448216944551</v>
      </c>
      <c r="T2017" s="9">
        <v>0.150304321971407</v>
      </c>
      <c r="U2017" s="10">
        <v>0.90272012004659696</v>
      </c>
      <c r="V2017" s="10">
        <v>0.143998463948567</v>
      </c>
      <c r="W2017" s="16">
        <f>2^V2017</f>
        <v>1.1049633083341108</v>
      </c>
      <c r="X2017" s="9">
        <v>0.63806009224598004</v>
      </c>
      <c r="Y2017" s="10">
        <v>0.81918272799309599</v>
      </c>
      <c r="Z2017" s="10">
        <v>-6.1866124471027503E-2</v>
      </c>
      <c r="AA2017" s="16">
        <f>2^Z2017</f>
        <v>0.9580241143725019</v>
      </c>
    </row>
    <row r="2018" spans="1:27" hidden="1" x14ac:dyDescent="0.25">
      <c r="A2018" t="s">
        <v>2074</v>
      </c>
      <c r="B2018"/>
      <c r="D2018" s="9">
        <v>0.52328029827987099</v>
      </c>
      <c r="E2018" s="10">
        <v>0.93667494582432698</v>
      </c>
      <c r="F2018" s="10">
        <v>0.91428693135579697</v>
      </c>
      <c r="G2018" s="16">
        <f>2^F2018</f>
        <v>1.8846373378795385</v>
      </c>
      <c r="H2018" s="9">
        <v>0.415642628715989</v>
      </c>
      <c r="I2018" s="10">
        <v>0.99940002994917698</v>
      </c>
      <c r="J2018" s="10">
        <v>-1.2417850494384799</v>
      </c>
      <c r="K2018" s="16">
        <f>2^J2018</f>
        <v>0.42284914029360027</v>
      </c>
      <c r="L2018" s="9">
        <v>0.50087877925162505</v>
      </c>
      <c r="M2018" s="10">
        <v>0.89817421578371903</v>
      </c>
      <c r="N2018" s="10">
        <v>-0.32749811808267998</v>
      </c>
      <c r="O2018" s="16">
        <f>2^N2018</f>
        <v>0.79691727808758417</v>
      </c>
      <c r="P2018" s="9">
        <v>0.626724179669229</v>
      </c>
      <c r="Q2018" s="10">
        <v>0.95496613885711701</v>
      </c>
      <c r="R2018" s="10">
        <v>0.68773078918456998</v>
      </c>
      <c r="S2018" s="16">
        <f>2^R2018</f>
        <v>1.6107479841008217</v>
      </c>
      <c r="T2018" s="9">
        <v>0.29379636159102301</v>
      </c>
      <c r="U2018" s="10">
        <v>0.91440654714468295</v>
      </c>
      <c r="V2018" s="10">
        <v>-1.4811979929606101</v>
      </c>
      <c r="W2018" s="16">
        <f>2^V2018</f>
        <v>0.35819125167497956</v>
      </c>
      <c r="X2018" s="9">
        <v>0.16608840882009901</v>
      </c>
      <c r="Y2018" s="10">
        <v>0.48110347798639502</v>
      </c>
      <c r="Z2018" s="10">
        <v>-0.26616096496581998</v>
      </c>
      <c r="AA2018" s="16">
        <f>2^Z2018</f>
        <v>0.83152931746732039</v>
      </c>
    </row>
    <row r="2019" spans="1:27" hidden="1" x14ac:dyDescent="0.25">
      <c r="A2019" t="s">
        <v>2075</v>
      </c>
      <c r="B2019"/>
      <c r="D2019" s="9">
        <v>0.33865581211242002</v>
      </c>
      <c r="E2019" s="10">
        <v>0.93667494582432698</v>
      </c>
      <c r="F2019" s="10">
        <v>0.17607053120930899</v>
      </c>
      <c r="G2019" s="16">
        <f>2^F2019</f>
        <v>1.1298024475769672</v>
      </c>
      <c r="H2019" s="9">
        <v>0.71932562091291796</v>
      </c>
      <c r="I2019" s="10">
        <v>0.99940002994917698</v>
      </c>
      <c r="J2019" s="10">
        <v>-0.19610595703125</v>
      </c>
      <c r="K2019" s="16">
        <f>2^J2019</f>
        <v>0.87290347941567459</v>
      </c>
      <c r="L2019" s="9">
        <v>0.97020249675349601</v>
      </c>
      <c r="M2019" s="10">
        <v>0.99929796344157795</v>
      </c>
      <c r="N2019" s="10">
        <v>-2.0035425821941299E-2</v>
      </c>
      <c r="O2019" s="16">
        <f>2^N2019</f>
        <v>0.98620848754227985</v>
      </c>
      <c r="P2019" s="9">
        <v>0.44935755434064001</v>
      </c>
      <c r="Q2019" s="10">
        <v>0.92771648387959105</v>
      </c>
      <c r="R2019" s="10">
        <v>0.14241663614908601</v>
      </c>
      <c r="S2019" s="16">
        <f>2^R2019</f>
        <v>1.1037524468790871</v>
      </c>
      <c r="T2019" s="9">
        <v>0.79179174462150204</v>
      </c>
      <c r="U2019" s="10">
        <v>0.98902041257205597</v>
      </c>
      <c r="V2019" s="10">
        <v>0.14716911315917999</v>
      </c>
      <c r="W2019" s="16">
        <f>2^V2019</f>
        <v>1.1073943859890936</v>
      </c>
      <c r="X2019" s="9">
        <v>0.78194767910629304</v>
      </c>
      <c r="Y2019" s="10">
        <v>0.90886434478630396</v>
      </c>
      <c r="Z2019" s="10">
        <v>4.2093276977539097E-2</v>
      </c>
      <c r="AA2019" s="16">
        <f>2^Z2019</f>
        <v>1.0296066501643555</v>
      </c>
    </row>
    <row r="2020" spans="1:27" hidden="1" x14ac:dyDescent="0.25">
      <c r="A2020" t="s">
        <v>2076</v>
      </c>
      <c r="B2020"/>
      <c r="D2020" s="9">
        <v>0.78851279508460403</v>
      </c>
      <c r="E2020" s="10">
        <v>0.991746810940627</v>
      </c>
      <c r="F2020" s="10">
        <v>3.0678431193035E-2</v>
      </c>
      <c r="G2020" s="16">
        <f>2^F2020</f>
        <v>1.0214923722938067</v>
      </c>
      <c r="H2020" s="9">
        <v>0.64394241639312799</v>
      </c>
      <c r="I2020" s="10">
        <v>0.99940002994917698</v>
      </c>
      <c r="J2020" s="10">
        <v>-0.11484718322753899</v>
      </c>
      <c r="K2020" s="16">
        <f>2^J2020</f>
        <v>0.92348012473315311</v>
      </c>
      <c r="L2020" s="9">
        <v>0.70803275820616196</v>
      </c>
      <c r="M2020" s="10">
        <v>0.95936406432451504</v>
      </c>
      <c r="N2020" s="10">
        <v>-8.4168752034503996E-2</v>
      </c>
      <c r="O2020" s="16">
        <f>2^N2020</f>
        <v>0.94332790337984906</v>
      </c>
      <c r="P2020" s="9">
        <v>0.69601512409531996</v>
      </c>
      <c r="Q2020" s="10">
        <v>0.97126431866239404</v>
      </c>
      <c r="R2020" s="10">
        <v>-5.7493209838867201E-2</v>
      </c>
      <c r="S2020" s="16">
        <f>2^R2020</f>
        <v>0.960932361156427</v>
      </c>
      <c r="T2020" s="9">
        <v>0.48354611368254702</v>
      </c>
      <c r="U2020" s="10">
        <v>0.91440654714468295</v>
      </c>
      <c r="V2020" s="10">
        <v>-0.17250760396321499</v>
      </c>
      <c r="W2020" s="16">
        <f>2^V2020</f>
        <v>0.88729909125317397</v>
      </c>
      <c r="X2020" s="9">
        <v>0.21105433270008001</v>
      </c>
      <c r="Y2020" s="10">
        <v>0.52721382797969996</v>
      </c>
      <c r="Z2020" s="10">
        <v>9.0124130249023396E-2</v>
      </c>
      <c r="AA2020" s="16">
        <f>2^Z2020</f>
        <v>1.0644617653701094</v>
      </c>
    </row>
    <row r="2021" spans="1:27" hidden="1" x14ac:dyDescent="0.25">
      <c r="A2021" t="s">
        <v>2077</v>
      </c>
      <c r="B2021"/>
      <c r="D2021" s="9">
        <v>0.80055636507005801</v>
      </c>
      <c r="E2021" s="10">
        <v>0.99272026265148405</v>
      </c>
      <c r="F2021" s="10">
        <v>4.1013081868492E-2</v>
      </c>
      <c r="G2021" s="16">
        <f>2^F2021</f>
        <v>1.0288360369869274</v>
      </c>
      <c r="H2021" s="9">
        <v>0.43616960316983899</v>
      </c>
      <c r="I2021" s="10">
        <v>0.99940002994917698</v>
      </c>
      <c r="J2021" s="10">
        <v>1.6160685221354101</v>
      </c>
      <c r="K2021" s="16">
        <f>2^J2021</f>
        <v>3.0653855102782628</v>
      </c>
      <c r="L2021" s="9">
        <v>0.42625900109825499</v>
      </c>
      <c r="M2021" s="10">
        <v>0.8904599629344</v>
      </c>
      <c r="N2021" s="10">
        <v>1.65708160400391</v>
      </c>
      <c r="O2021" s="16">
        <f>2^N2021</f>
        <v>3.153779080231855</v>
      </c>
      <c r="P2021" s="9">
        <v>0.83401347752951205</v>
      </c>
      <c r="Q2021" s="10">
        <v>0.99909684129369203</v>
      </c>
      <c r="R2021" s="10">
        <v>3.8798014322917899E-2</v>
      </c>
      <c r="S2021" s="16">
        <f>2^R2021</f>
        <v>1.0272576072847674</v>
      </c>
      <c r="T2021" s="9">
        <v>0.95664635656320596</v>
      </c>
      <c r="U2021" s="10">
        <v>0.99797562826356501</v>
      </c>
      <c r="V2021" s="10">
        <v>0.15465927124023399</v>
      </c>
      <c r="W2021" s="16">
        <f>2^V2021</f>
        <v>1.1131586867286813</v>
      </c>
      <c r="X2021" s="9">
        <v>0.42677814881553799</v>
      </c>
      <c r="Y2021" s="10">
        <v>0.67416303164611402</v>
      </c>
      <c r="Z2021" s="10">
        <v>-1.6361134847005201</v>
      </c>
      <c r="AA2021" s="16">
        <f>2^Z2021</f>
        <v>0.32172200366231207</v>
      </c>
    </row>
    <row r="2022" spans="1:27" hidden="1" x14ac:dyDescent="0.25">
      <c r="A2022" t="s">
        <v>2614</v>
      </c>
      <c r="D2022" s="9">
        <v>0.82254400019330898</v>
      </c>
      <c r="E2022" s="10">
        <v>0.99696648153153999</v>
      </c>
      <c r="F2022" s="10">
        <v>-1.8785476684570299E-2</v>
      </c>
      <c r="G2022" s="16">
        <f>2^F2022</f>
        <v>0.9870633075679619</v>
      </c>
      <c r="H2022" s="9">
        <v>0.81469845792272799</v>
      </c>
      <c r="I2022" s="10">
        <v>0.99940002994917698</v>
      </c>
      <c r="J2022" s="10">
        <v>2.3360570271808701E-2</v>
      </c>
      <c r="K2022" s="16">
        <f>2^J2022</f>
        <v>1.0163241193806105</v>
      </c>
      <c r="L2022" s="9">
        <v>0.94538618592081602</v>
      </c>
      <c r="M2022" s="10">
        <v>0.99929796344157795</v>
      </c>
      <c r="N2022" s="10">
        <v>4.5750935872384E-3</v>
      </c>
      <c r="O2022" s="16">
        <f>2^N2022</f>
        <v>1.0031762468369216</v>
      </c>
      <c r="P2022" s="9">
        <v>0.355524936095584</v>
      </c>
      <c r="Q2022" s="10">
        <v>0.92505744618486196</v>
      </c>
      <c r="R2022" s="10">
        <v>-9.8573684692382799E-2</v>
      </c>
      <c r="S2022" s="16">
        <f>2^R2022</f>
        <v>0.93395588741044033</v>
      </c>
      <c r="T2022" s="9">
        <v>0.71788283451132595</v>
      </c>
      <c r="U2022" s="10">
        <v>0.96049597566215805</v>
      </c>
      <c r="V2022" s="10">
        <v>-4.7272364298503802E-2</v>
      </c>
      <c r="W2022" s="16">
        <f>2^V2022</f>
        <v>0.96776430683058912</v>
      </c>
      <c r="X2022" s="9">
        <v>2.9011272939083999E-2</v>
      </c>
      <c r="Y2022" s="10">
        <v>0.24731683343277699</v>
      </c>
      <c r="Z2022" s="10">
        <v>-0.25199381510416402</v>
      </c>
      <c r="AA2022" s="16">
        <f>2^Z2022</f>
        <v>0.83973509291696868</v>
      </c>
    </row>
    <row r="2023" spans="1:27" hidden="1" x14ac:dyDescent="0.25">
      <c r="A2023" t="s">
        <v>635</v>
      </c>
      <c r="D2023" s="9">
        <v>0.110487825701358</v>
      </c>
      <c r="E2023" s="10">
        <v>0.93667494582432698</v>
      </c>
      <c r="F2023" s="10">
        <v>-0.220043818155926</v>
      </c>
      <c r="G2023" s="16">
        <f>2^F2023</f>
        <v>0.85853936011407539</v>
      </c>
      <c r="H2023" s="9">
        <v>0.54801781435530805</v>
      </c>
      <c r="I2023" s="10">
        <v>0.99940002994917698</v>
      </c>
      <c r="J2023" s="10">
        <v>-7.4662526448566496E-2</v>
      </c>
      <c r="K2023" s="16">
        <f>2^J2023</f>
        <v>0.94956421593395757</v>
      </c>
      <c r="L2023" s="9">
        <v>1.95809272239287E-2</v>
      </c>
      <c r="M2023" s="10">
        <v>0.63681110857849799</v>
      </c>
      <c r="N2023" s="10">
        <v>-0.29470634460449202</v>
      </c>
      <c r="O2023" s="16">
        <f>2^N2023</f>
        <v>0.81523825433516395</v>
      </c>
      <c r="P2023" s="9">
        <v>0.31416378516473997</v>
      </c>
      <c r="Q2023" s="10">
        <v>0.92505744618486196</v>
      </c>
      <c r="R2023" s="10">
        <v>-0.14390818277994899</v>
      </c>
      <c r="S2023" s="16">
        <f>2^R2023</f>
        <v>0.90506406190380584</v>
      </c>
      <c r="T2023" s="9">
        <v>0.10235173100054</v>
      </c>
      <c r="U2023" s="10">
        <v>0.87797974004191104</v>
      </c>
      <c r="V2023" s="10">
        <v>-0.17814509073893001</v>
      </c>
      <c r="W2023" s="16">
        <f>2^V2023</f>
        <v>0.88383863961659681</v>
      </c>
      <c r="X2023" s="9">
        <v>4.4671242673348599E-2</v>
      </c>
      <c r="Y2023" s="10">
        <v>0.30226368402071602</v>
      </c>
      <c r="Z2023" s="10">
        <v>-0.252465565999348</v>
      </c>
      <c r="AA2023" s="16">
        <f>2^Z2023</f>
        <v>0.83946055047437029</v>
      </c>
    </row>
    <row r="2024" spans="1:27" hidden="1" x14ac:dyDescent="0.25">
      <c r="A2024" t="s">
        <v>2080</v>
      </c>
      <c r="B2024"/>
      <c r="D2024" s="9">
        <v>0.13125751593278401</v>
      </c>
      <c r="E2024" s="10">
        <v>0.93667494582432698</v>
      </c>
      <c r="F2024" s="10">
        <v>0.220935185750324</v>
      </c>
      <c r="G2024" s="16">
        <f>2^F2024</f>
        <v>1.165488836423195</v>
      </c>
      <c r="H2024" s="9">
        <v>0.99721657782527495</v>
      </c>
      <c r="I2024" s="10">
        <v>0.99940002994917698</v>
      </c>
      <c r="J2024" s="10">
        <v>4.8128763834753803E-4</v>
      </c>
      <c r="K2024" s="16">
        <f>2^J2024</f>
        <v>1.0003336588212848</v>
      </c>
      <c r="L2024" s="9">
        <v>7.8475141395914202E-2</v>
      </c>
      <c r="M2024" s="10">
        <v>0.83808299503675898</v>
      </c>
      <c r="N2024" s="10">
        <v>0.22141647338867201</v>
      </c>
      <c r="O2024" s="16">
        <f>2^N2024</f>
        <v>1.1658777120545767</v>
      </c>
      <c r="P2024" s="9">
        <v>0.34891091663316198</v>
      </c>
      <c r="Q2024" s="10">
        <v>0.92505744618486196</v>
      </c>
      <c r="R2024" s="10">
        <v>0.157454172770183</v>
      </c>
      <c r="S2024" s="16">
        <f>2^R2024</f>
        <v>1.1153172749091926</v>
      </c>
      <c r="T2024" s="9">
        <v>9.5079211390962301E-2</v>
      </c>
      <c r="U2024" s="10">
        <v>0.87797974004191104</v>
      </c>
      <c r="V2024" s="10">
        <v>0.23703575134277299</v>
      </c>
      <c r="W2024" s="16">
        <f>2^V2024</f>
        <v>1.1785686134907862</v>
      </c>
      <c r="X2024" s="9">
        <v>0.28197276732870602</v>
      </c>
      <c r="Y2024" s="10">
        <v>0.60426084303690997</v>
      </c>
      <c r="Z2024" s="10">
        <v>-0.111350377400715</v>
      </c>
      <c r="AA2024" s="16">
        <f>2^Z2024</f>
        <v>0.92572117170406365</v>
      </c>
    </row>
    <row r="2025" spans="1:27" hidden="1" x14ac:dyDescent="0.25">
      <c r="A2025" t="s">
        <v>2081</v>
      </c>
      <c r="B2025"/>
      <c r="D2025" s="9">
        <v>6.5243583888071194E-2</v>
      </c>
      <c r="E2025" s="10">
        <v>0.93667494582432698</v>
      </c>
      <c r="F2025" s="10">
        <v>0.82804489135742199</v>
      </c>
      <c r="G2025" s="16">
        <f>2^F2025</f>
        <v>1.7752779137913697</v>
      </c>
      <c r="H2025" s="9">
        <v>0.88920633691724305</v>
      </c>
      <c r="I2025" s="10">
        <v>0.99940002994917698</v>
      </c>
      <c r="J2025" s="10">
        <v>-4.6154657999675698E-2</v>
      </c>
      <c r="K2025" s="16">
        <f>2^J2025</f>
        <v>0.96851435818953657</v>
      </c>
      <c r="L2025" s="9">
        <v>2.2747627599698401E-2</v>
      </c>
      <c r="M2025" s="10">
        <v>0.66692358314954403</v>
      </c>
      <c r="N2025" s="10">
        <v>0.78189023335774599</v>
      </c>
      <c r="O2025" s="16">
        <f>2^N2025</f>
        <v>1.7193821492837076</v>
      </c>
      <c r="P2025" s="9">
        <v>0.20878169259279</v>
      </c>
      <c r="Q2025" s="10">
        <v>0.92505744618486196</v>
      </c>
      <c r="R2025" s="10">
        <v>0.48960304260253901</v>
      </c>
      <c r="S2025" s="16">
        <f>2^R2025</f>
        <v>1.404058496028292</v>
      </c>
      <c r="T2025" s="9">
        <v>0.60681241578164102</v>
      </c>
      <c r="U2025" s="10">
        <v>0.92938492762742297</v>
      </c>
      <c r="V2025" s="10">
        <v>0.204968134562176</v>
      </c>
      <c r="W2025" s="16">
        <f>2^V2025</f>
        <v>1.1526608871913719</v>
      </c>
      <c r="X2025" s="9">
        <v>0.83218463073677595</v>
      </c>
      <c r="Y2025" s="10">
        <v>0.93807257456904602</v>
      </c>
      <c r="Z2025" s="10">
        <v>-6.1143239339191503E-2</v>
      </c>
      <c r="AA2025" s="16">
        <f>2^Z2025</f>
        <v>0.95850426776734232</v>
      </c>
    </row>
    <row r="2026" spans="1:27" hidden="1" x14ac:dyDescent="0.25">
      <c r="A2026" t="s">
        <v>2082</v>
      </c>
      <c r="B2026"/>
      <c r="D2026" s="9">
        <v>0.171991383555884</v>
      </c>
      <c r="E2026" s="10">
        <v>0.93667494582432698</v>
      </c>
      <c r="F2026" s="10">
        <v>1.73734855651855</v>
      </c>
      <c r="G2026" s="16">
        <f>2^F2026</f>
        <v>3.3342182816985466</v>
      </c>
      <c r="H2026" s="9">
        <v>0.48964122896949902</v>
      </c>
      <c r="I2026" s="10">
        <v>0.99940002994917698</v>
      </c>
      <c r="J2026" s="10">
        <v>1.03384780883789</v>
      </c>
      <c r="K2026" s="16">
        <f>2^J2026</f>
        <v>2.0474777992395583</v>
      </c>
      <c r="L2026" s="11">
        <v>4.7639621661854599E-2</v>
      </c>
      <c r="M2026" s="10">
        <v>0.82197331361205805</v>
      </c>
      <c r="N2026" s="10">
        <v>2.7711963653564502</v>
      </c>
      <c r="O2026" s="16">
        <f>2^N2026</f>
        <v>6.826737909596492</v>
      </c>
      <c r="P2026" s="9">
        <v>0.24141013997354299</v>
      </c>
      <c r="Q2026" s="10">
        <v>0.92505744618486196</v>
      </c>
      <c r="R2026" s="10">
        <v>1.73942502339681</v>
      </c>
      <c r="S2026" s="16">
        <f>2^R2026</f>
        <v>3.3390206678108338</v>
      </c>
      <c r="T2026" s="9">
        <v>0.83877924259417203</v>
      </c>
      <c r="U2026" s="10">
        <v>0.99797562826356501</v>
      </c>
      <c r="V2026" s="10">
        <v>-0.24938710530598801</v>
      </c>
      <c r="W2026" s="16">
        <f>2^V2026</f>
        <v>0.84125372599901393</v>
      </c>
      <c r="X2026" s="9">
        <v>0.54447022555852098</v>
      </c>
      <c r="Y2026" s="10">
        <v>0.75577549569707303</v>
      </c>
      <c r="Z2026" s="10">
        <v>-0.25448354085286301</v>
      </c>
      <c r="AA2026" s="16">
        <f>2^Z2026</f>
        <v>0.83828717284838383</v>
      </c>
    </row>
    <row r="2027" spans="1:27" hidden="1" x14ac:dyDescent="0.25">
      <c r="A2027" t="s">
        <v>2083</v>
      </c>
      <c r="B2027"/>
      <c r="D2027" s="9">
        <v>0.35627399309529401</v>
      </c>
      <c r="E2027" s="10">
        <v>0.93667494582432698</v>
      </c>
      <c r="F2027" s="10">
        <v>1.5218442281087201</v>
      </c>
      <c r="G2027" s="16">
        <f>2^F2027</f>
        <v>2.8715789519520913</v>
      </c>
      <c r="H2027" s="9">
        <v>0.74220606410976397</v>
      </c>
      <c r="I2027" s="10">
        <v>0.99940002994917698</v>
      </c>
      <c r="J2027" s="10">
        <v>-0.49950345357259002</v>
      </c>
      <c r="K2027" s="16">
        <f>2^J2027</f>
        <v>0.70735019491272255</v>
      </c>
      <c r="L2027" s="9">
        <v>9.0915100846723204E-2</v>
      </c>
      <c r="M2027" s="10">
        <v>0.83808299503675898</v>
      </c>
      <c r="N2027" s="10">
        <v>1.0223407745361299</v>
      </c>
      <c r="O2027" s="16">
        <f>2^N2027</f>
        <v>2.0312119313705828</v>
      </c>
      <c r="P2027" s="9">
        <v>0.19765244209528299</v>
      </c>
      <c r="Q2027" s="10">
        <v>0.92505744618486196</v>
      </c>
      <c r="R2027" s="10">
        <v>2.3490447998046902</v>
      </c>
      <c r="S2027" s="16">
        <f>2^R2027</f>
        <v>5.094868109067086</v>
      </c>
      <c r="T2027" s="9">
        <v>0.51267099579974995</v>
      </c>
      <c r="U2027" s="10">
        <v>0.91440654714468295</v>
      </c>
      <c r="V2027" s="10">
        <v>-0.886938730875652</v>
      </c>
      <c r="W2027" s="16">
        <f>2^V2027</f>
        <v>0.54076034654618854</v>
      </c>
      <c r="X2027" s="9">
        <v>0.86839104736556505</v>
      </c>
      <c r="Y2027" s="10">
        <v>0.95671458124291797</v>
      </c>
      <c r="Z2027" s="10">
        <v>7.3995590209960896E-2</v>
      </c>
      <c r="AA2027" s="16">
        <f>2^Z2027</f>
        <v>1.0526279372066711</v>
      </c>
    </row>
    <row r="2028" spans="1:27" hidden="1" x14ac:dyDescent="0.25">
      <c r="A2028" t="s">
        <v>2084</v>
      </c>
      <c r="B2028"/>
      <c r="D2028" s="9">
        <v>0.199780129000556</v>
      </c>
      <c r="E2028" s="10">
        <v>0.93667494582432698</v>
      </c>
      <c r="F2028" s="10">
        <v>0.65763854980468806</v>
      </c>
      <c r="G2028" s="16">
        <f>2^F2028</f>
        <v>1.577498408605267</v>
      </c>
      <c r="H2028" s="9">
        <v>0.11327753673172899</v>
      </c>
      <c r="I2028" s="10">
        <v>0.99940002994917698</v>
      </c>
      <c r="J2028" s="10">
        <v>0.61417897542317901</v>
      </c>
      <c r="K2028" s="16">
        <f>2^J2028</f>
        <v>1.530686649381982</v>
      </c>
      <c r="L2028" s="11">
        <v>1.6057815325702701E-2</v>
      </c>
      <c r="M2028" s="10">
        <v>0.60830217943553699</v>
      </c>
      <c r="N2028" s="10">
        <v>1.2718175252278701</v>
      </c>
      <c r="O2028" s="16">
        <f>2^N2028</f>
        <v>2.4146557534734097</v>
      </c>
      <c r="P2028" s="9">
        <v>0.27927431037422401</v>
      </c>
      <c r="Q2028" s="10">
        <v>0.92505744618486196</v>
      </c>
      <c r="R2028" s="10">
        <v>0.81710688273111698</v>
      </c>
      <c r="S2028" s="16">
        <f>2^R2028</f>
        <v>1.7618692723209921</v>
      </c>
      <c r="T2028" s="9">
        <v>6.3210339278502295E-2</v>
      </c>
      <c r="U2028" s="10">
        <v>0.87797974004191104</v>
      </c>
      <c r="V2028" s="10">
        <v>0.58181889851888302</v>
      </c>
      <c r="W2028" s="16">
        <f>2^V2028</f>
        <v>1.4967350898721488</v>
      </c>
      <c r="X2028" s="9">
        <v>0.48620620163464101</v>
      </c>
      <c r="Y2028" s="10">
        <v>0.71339760262612695</v>
      </c>
      <c r="Z2028" s="10">
        <v>-0.29481633504232002</v>
      </c>
      <c r="AA2028" s="16">
        <f>2^Z2028</f>
        <v>0.81517610329704859</v>
      </c>
    </row>
    <row r="2029" spans="1:27" hidden="1" x14ac:dyDescent="0.25">
      <c r="A2029" t="s">
        <v>2085</v>
      </c>
      <c r="B2029"/>
      <c r="D2029" s="9">
        <v>0.123807233336966</v>
      </c>
      <c r="E2029" s="10">
        <v>0.93667494582432698</v>
      </c>
      <c r="F2029" s="10">
        <v>2.6589450836181601</v>
      </c>
      <c r="G2029" s="16">
        <f>2^F2029</f>
        <v>6.3157106806476033</v>
      </c>
      <c r="H2029" s="9">
        <v>0.37390096630008601</v>
      </c>
      <c r="I2029" s="10">
        <v>0.99940002994917698</v>
      </c>
      <c r="J2029" s="10">
        <v>-1.2392489115397101</v>
      </c>
      <c r="K2029" s="16">
        <f>2^J2029</f>
        <v>0.42359312765794582</v>
      </c>
      <c r="L2029" s="9">
        <v>0.48467803398708798</v>
      </c>
      <c r="M2029" s="10">
        <v>0.89795776874394195</v>
      </c>
      <c r="N2029" s="10">
        <v>1.41969617207845</v>
      </c>
      <c r="O2029" s="16">
        <f>2^N2029</f>
        <v>2.6752916405982119</v>
      </c>
      <c r="P2029" s="9">
        <v>0.37390096630008601</v>
      </c>
      <c r="Q2029" s="10">
        <v>0.92505744618486196</v>
      </c>
      <c r="R2029" s="10">
        <v>1.70728937784831</v>
      </c>
      <c r="S2029" s="16">
        <f>2^R2029</f>
        <v>3.2654671110127</v>
      </c>
      <c r="T2029" s="9">
        <v>0.72685430790389305</v>
      </c>
      <c r="U2029" s="10">
        <v>0.963594973447225</v>
      </c>
      <c r="V2029" s="10">
        <v>0.939312616984047</v>
      </c>
      <c r="W2029" s="16">
        <f>2^V2029</f>
        <v>1.9176143590211565</v>
      </c>
      <c r="X2029" s="9">
        <v>0.287289766933921</v>
      </c>
      <c r="Y2029" s="10">
        <v>0.61104251512357</v>
      </c>
      <c r="Z2029" s="10">
        <v>1.68686866760254</v>
      </c>
      <c r="AA2029" s="16">
        <f>2^Z2029</f>
        <v>3.2195714509229711</v>
      </c>
    </row>
    <row r="2030" spans="1:27" hidden="1" x14ac:dyDescent="0.25">
      <c r="A2030" t="s">
        <v>2086</v>
      </c>
      <c r="B2030"/>
      <c r="D2030" s="9">
        <v>0.19264079886253099</v>
      </c>
      <c r="E2030" s="10">
        <v>0.93667494582432698</v>
      </c>
      <c r="F2030" s="10">
        <v>0.177505493164063</v>
      </c>
      <c r="G2030" s="16">
        <f>2^F2030</f>
        <v>1.1309267531417753</v>
      </c>
      <c r="H2030" s="9">
        <v>0.15099936827013999</v>
      </c>
      <c r="I2030" s="10">
        <v>0.99940002994917698</v>
      </c>
      <c r="J2030" s="10">
        <v>0.330615361531578</v>
      </c>
      <c r="K2030" s="16">
        <f>2^J2030</f>
        <v>1.2575496504800174</v>
      </c>
      <c r="L2030" s="9">
        <v>7.1638336862375196E-2</v>
      </c>
      <c r="M2030" s="10">
        <v>0.83808299503675898</v>
      </c>
      <c r="N2030" s="10">
        <v>0.50812085469563995</v>
      </c>
      <c r="O2030" s="16">
        <f>2^N2030</f>
        <v>1.4221965431319394</v>
      </c>
      <c r="P2030" s="9">
        <v>0.116480338627945</v>
      </c>
      <c r="Q2030" s="10">
        <v>0.89508280591531797</v>
      </c>
      <c r="R2030" s="10">
        <v>-0.23707771301269501</v>
      </c>
      <c r="S2030" s="16">
        <f>2^R2030</f>
        <v>0.84846219673879164</v>
      </c>
      <c r="T2030" s="9">
        <v>0.228199296653367</v>
      </c>
      <c r="U2030" s="10">
        <v>0.91440654714468295</v>
      </c>
      <c r="V2030" s="10">
        <v>0.26654243469238298</v>
      </c>
      <c r="W2030" s="16">
        <f>2^V2030</f>
        <v>1.2029214468020077</v>
      </c>
      <c r="X2030" s="9">
        <v>0.191222188083913</v>
      </c>
      <c r="Y2030" s="10">
        <v>0.50769392469652797</v>
      </c>
      <c r="Z2030" s="10">
        <v>-0.25202814737955798</v>
      </c>
      <c r="AA2030" s="16">
        <f>2^Z2030</f>
        <v>0.83971510971011265</v>
      </c>
    </row>
    <row r="2031" spans="1:27" hidden="1" x14ac:dyDescent="0.25">
      <c r="A2031" t="s">
        <v>2087</v>
      </c>
      <c r="B2031"/>
      <c r="D2031" s="9">
        <v>0.95550102396959902</v>
      </c>
      <c r="E2031" s="10">
        <v>0.99815955656445299</v>
      </c>
      <c r="F2031" s="10">
        <v>-0.110820134480797</v>
      </c>
      <c r="G2031" s="16">
        <f>2^F2031</f>
        <v>0.92606147044924092</v>
      </c>
      <c r="H2031" s="9">
        <v>0.61353254883671904</v>
      </c>
      <c r="I2031" s="10">
        <v>0.99940002994917698</v>
      </c>
      <c r="J2031" s="10">
        <v>1.1279004414876299</v>
      </c>
      <c r="K2031" s="16">
        <f>2^J2031</f>
        <v>2.1854046610587847</v>
      </c>
      <c r="L2031" s="9">
        <v>0.64151918322645995</v>
      </c>
      <c r="M2031" s="10">
        <v>0.92962225533155596</v>
      </c>
      <c r="N2031" s="10">
        <v>1.0170803070068399</v>
      </c>
      <c r="O2031" s="16">
        <f>2^N2031</f>
        <v>2.0238190539467329</v>
      </c>
      <c r="P2031" s="9">
        <v>0.84163077109416695</v>
      </c>
      <c r="Q2031" s="10">
        <v>0.99974774022947499</v>
      </c>
      <c r="R2031" s="10">
        <v>0.44082387288411301</v>
      </c>
      <c r="S2031" s="16">
        <f>2^R2031</f>
        <v>1.3573792581710684</v>
      </c>
      <c r="T2031" s="9">
        <v>0.127009403944043</v>
      </c>
      <c r="U2031" s="10">
        <v>0.87874222452658102</v>
      </c>
      <c r="V2031" s="10">
        <v>2.9993623097737698</v>
      </c>
      <c r="W2031" s="16">
        <f>2^V2031</f>
        <v>7.9964646759284248</v>
      </c>
      <c r="X2031" s="9">
        <v>0.83667846033159099</v>
      </c>
      <c r="Y2031" s="10">
        <v>0.93996378776258704</v>
      </c>
      <c r="Z2031" s="10">
        <v>0.43696784973144498</v>
      </c>
      <c r="AA2031" s="16">
        <f>2^Z2031</f>
        <v>1.353756110440079</v>
      </c>
    </row>
    <row r="2032" spans="1:27" hidden="1" x14ac:dyDescent="0.25">
      <c r="A2032" t="s">
        <v>2088</v>
      </c>
      <c r="B2032"/>
      <c r="D2032" s="9">
        <v>0.215431519295461</v>
      </c>
      <c r="E2032" s="10">
        <v>0.93667494582432698</v>
      </c>
      <c r="F2032" s="10">
        <v>0.16827519734700799</v>
      </c>
      <c r="G2032" s="16">
        <f>2^F2032</f>
        <v>1.1237142336244466</v>
      </c>
      <c r="H2032" s="9">
        <v>0.88278254313514004</v>
      </c>
      <c r="I2032" s="10">
        <v>0.99940002994917698</v>
      </c>
      <c r="J2032" s="10">
        <v>2.4672190348304899E-2</v>
      </c>
      <c r="K2032" s="16">
        <f>2^J2032</f>
        <v>1.0172485262891253</v>
      </c>
      <c r="L2032" s="9">
        <v>0.20527171680891201</v>
      </c>
      <c r="M2032" s="10">
        <v>0.88599109856520497</v>
      </c>
      <c r="N2032" s="10">
        <v>0.192947387695313</v>
      </c>
      <c r="O2032" s="16">
        <f>2^N2032</f>
        <v>1.1430966481245821</v>
      </c>
      <c r="P2032" s="9">
        <v>0.696367720219502</v>
      </c>
      <c r="Q2032" s="10">
        <v>0.97126431866239404</v>
      </c>
      <c r="R2032" s="10">
        <v>4.7080993652343799E-2</v>
      </c>
      <c r="S2032" s="16">
        <f>2^R2032</f>
        <v>1.0331723888929942</v>
      </c>
      <c r="T2032" s="9">
        <v>0.53748441850857598</v>
      </c>
      <c r="U2032" s="10">
        <v>0.91440654714468295</v>
      </c>
      <c r="V2032" s="10">
        <v>0.118942260742188</v>
      </c>
      <c r="W2032" s="16">
        <f>2^V2032</f>
        <v>1.0859383942392749</v>
      </c>
      <c r="X2032" s="9">
        <v>0.575846523548325</v>
      </c>
      <c r="Y2032" s="10">
        <v>0.77660283905771998</v>
      </c>
      <c r="Z2032" s="10">
        <v>-6.9505055745445105E-2</v>
      </c>
      <c r="AA2032" s="16">
        <f>2^Z2032</f>
        <v>0.95296487488118842</v>
      </c>
    </row>
    <row r="2033" spans="1:27" hidden="1" x14ac:dyDescent="0.25">
      <c r="A2033" t="s">
        <v>2089</v>
      </c>
      <c r="B2033"/>
      <c r="D2033" s="9">
        <v>0.63054290753602904</v>
      </c>
      <c r="E2033" s="10">
        <v>0.94877979233444498</v>
      </c>
      <c r="F2033" s="10">
        <v>-0.181761423746746</v>
      </c>
      <c r="G2033" s="16">
        <f>2^F2033</f>
        <v>0.88162593897447927</v>
      </c>
      <c r="H2033" s="9">
        <v>0.63483852790398299</v>
      </c>
      <c r="I2033" s="10">
        <v>0.99940002994917698</v>
      </c>
      <c r="J2033" s="10">
        <v>-0.15934371948242201</v>
      </c>
      <c r="K2033" s="16">
        <f>2^J2033</f>
        <v>0.8954323095483302</v>
      </c>
      <c r="L2033" s="9">
        <v>0.30543626806274399</v>
      </c>
      <c r="M2033" s="10">
        <v>0.88599109856520497</v>
      </c>
      <c r="N2033" s="10">
        <v>-0.34110514322916802</v>
      </c>
      <c r="O2033" s="16">
        <f>2^N2033</f>
        <v>0.78943635069363316</v>
      </c>
      <c r="P2033" s="9">
        <v>0.85208593996716897</v>
      </c>
      <c r="Q2033" s="10">
        <v>0.99974774022947499</v>
      </c>
      <c r="R2033" s="10">
        <v>-6.68379465738944E-2</v>
      </c>
      <c r="S2033" s="16">
        <f>2^R2033</f>
        <v>0.95472824975803949</v>
      </c>
      <c r="T2033" s="9">
        <v>0.29139345753241402</v>
      </c>
      <c r="U2033" s="10">
        <v>0.91440654714468295</v>
      </c>
      <c r="V2033" s="10">
        <v>-0.30856704711914101</v>
      </c>
      <c r="W2033" s="16">
        <f>2^V2033</f>
        <v>0.80744335195458583</v>
      </c>
      <c r="X2033" s="9">
        <v>8.8494327391748506E-2</v>
      </c>
      <c r="Y2033" s="10">
        <v>0.39604766798400998</v>
      </c>
      <c r="Z2033" s="10">
        <v>0.54880460103353101</v>
      </c>
      <c r="AA2033" s="16">
        <f>2^Z2033</f>
        <v>1.4628730754018451</v>
      </c>
    </row>
    <row r="2034" spans="1:27" hidden="1" x14ac:dyDescent="0.25">
      <c r="A2034" t="s">
        <v>2376</v>
      </c>
      <c r="D2034" s="9">
        <v>0.11628346929016301</v>
      </c>
      <c r="E2034" s="10">
        <v>0.93667494582432698</v>
      </c>
      <c r="F2034" s="10">
        <v>-0.25199063618977702</v>
      </c>
      <c r="G2034" s="16">
        <f>2^F2034</f>
        <v>0.83973694323795367</v>
      </c>
      <c r="H2034" s="9">
        <v>0.58069931434501199</v>
      </c>
      <c r="I2034" s="10">
        <v>0.99940002994917698</v>
      </c>
      <c r="J2034" s="10">
        <v>-9.3363444010417906E-2</v>
      </c>
      <c r="K2034" s="16">
        <f>2^J2034</f>
        <v>0.93733493311571481</v>
      </c>
      <c r="L2034" s="9">
        <v>3.1723425727447803E-2</v>
      </c>
      <c r="M2034" s="10">
        <v>0.77405158774972604</v>
      </c>
      <c r="N2034" s="10">
        <v>-0.34535408020019498</v>
      </c>
      <c r="O2034" s="16">
        <f>2^N2034</f>
        <v>0.78711477152474207</v>
      </c>
      <c r="P2034" s="9">
        <v>0.189844505730284</v>
      </c>
      <c r="Q2034" s="10">
        <v>0.92505744618486196</v>
      </c>
      <c r="R2034" s="10">
        <v>-0.25979677836100401</v>
      </c>
      <c r="S2034" s="16">
        <f>2^R2034</f>
        <v>0.83520556029091175</v>
      </c>
      <c r="T2034" s="9">
        <v>0.376449712188972</v>
      </c>
      <c r="U2034" s="10">
        <v>0.91440654714468295</v>
      </c>
      <c r="V2034" s="10">
        <v>-0.19806226094564</v>
      </c>
      <c r="W2034" s="16">
        <f>2^V2034</f>
        <v>0.87172061875119711</v>
      </c>
      <c r="X2034" s="9">
        <v>3.10411905018095E-2</v>
      </c>
      <c r="Y2034" s="10">
        <v>0.25609588032097003</v>
      </c>
      <c r="Z2034" s="10">
        <v>-0.25321451822916802</v>
      </c>
      <c r="AA2034" s="16">
        <f>2^Z2034</f>
        <v>0.83902487095262901</v>
      </c>
    </row>
    <row r="2035" spans="1:27" hidden="1" x14ac:dyDescent="0.25">
      <c r="A2035" t="s">
        <v>2091</v>
      </c>
      <c r="B2035"/>
      <c r="D2035" s="9">
        <v>0.11973539874566801</v>
      </c>
      <c r="E2035" s="10">
        <v>0.93667494582432698</v>
      </c>
      <c r="F2035" s="10">
        <v>-0.464825312296551</v>
      </c>
      <c r="G2035" s="16">
        <f>2^F2035</f>
        <v>0.72455880465391886</v>
      </c>
      <c r="H2035" s="9">
        <v>0.76736612605945498</v>
      </c>
      <c r="I2035" s="10">
        <v>0.99940002994917698</v>
      </c>
      <c r="J2035" s="10">
        <v>-4.8486073811847802E-2</v>
      </c>
      <c r="K2035" s="16">
        <f>2^J2035</f>
        <v>0.96695048909767278</v>
      </c>
      <c r="L2035" s="9">
        <v>0.109863814233395</v>
      </c>
      <c r="M2035" s="10">
        <v>0.83808299503675898</v>
      </c>
      <c r="N2035" s="10">
        <v>-0.51331138610839799</v>
      </c>
      <c r="O2035" s="16">
        <f>2^N2035</f>
        <v>0.70061249054013253</v>
      </c>
      <c r="P2035" s="9">
        <v>9.1545124654186905E-2</v>
      </c>
      <c r="Q2035" s="10">
        <v>0.89508280591531797</v>
      </c>
      <c r="R2035" s="10">
        <v>-0.37042554219564</v>
      </c>
      <c r="S2035" s="16">
        <f>2^R2035</f>
        <v>0.77355429293342981</v>
      </c>
      <c r="T2035" s="9">
        <v>5.1590028048333299E-2</v>
      </c>
      <c r="U2035" s="10">
        <v>0.87797974004191104</v>
      </c>
      <c r="V2035" s="10">
        <v>-0.47711245218912901</v>
      </c>
      <c r="W2035" s="16">
        <f>2^V2035</f>
        <v>0.71841408864405831</v>
      </c>
      <c r="X2035" s="9">
        <v>0.131489851003322</v>
      </c>
      <c r="Y2035" s="10">
        <v>0.43282498054324298</v>
      </c>
      <c r="Z2035" s="10">
        <v>-0.55776532491048103</v>
      </c>
      <c r="AA2035" s="16">
        <f>2^Z2035</f>
        <v>0.67935363992357467</v>
      </c>
    </row>
    <row r="2036" spans="1:27" hidden="1" x14ac:dyDescent="0.25">
      <c r="A2036" t="s">
        <v>2092</v>
      </c>
      <c r="B2036"/>
      <c r="D2036" s="9">
        <v>0.48051327066451099</v>
      </c>
      <c r="E2036" s="10">
        <v>0.93667494582432698</v>
      </c>
      <c r="F2036" s="10">
        <v>0.100069681803387</v>
      </c>
      <c r="G2036" s="16">
        <f>2^F2036</f>
        <v>1.071825230171997</v>
      </c>
      <c r="H2036" s="9">
        <v>0.51015970000800703</v>
      </c>
      <c r="I2036" s="10">
        <v>0.99940002994917698</v>
      </c>
      <c r="J2036" s="10">
        <v>0.154335021972656</v>
      </c>
      <c r="K2036" s="16">
        <f>2^J2036</f>
        <v>1.1129085296819721</v>
      </c>
      <c r="L2036" s="9">
        <v>0.30891040678486098</v>
      </c>
      <c r="M2036" s="10">
        <v>0.88599109856520497</v>
      </c>
      <c r="N2036" s="10">
        <v>0.25440470377604302</v>
      </c>
      <c r="O2036" s="16">
        <f>2^N2036</f>
        <v>1.1928434409867585</v>
      </c>
      <c r="P2036" s="9">
        <v>0.29039011028836798</v>
      </c>
      <c r="Q2036" s="10">
        <v>0.92505744618486196</v>
      </c>
      <c r="R2036" s="10">
        <v>0.12676302591959801</v>
      </c>
      <c r="S2036" s="16">
        <f>2^R2036</f>
        <v>1.0918411874578227</v>
      </c>
      <c r="T2036" s="9">
        <v>0.45969160417879801</v>
      </c>
      <c r="U2036" s="10">
        <v>0.91440654714468295</v>
      </c>
      <c r="V2036" s="10">
        <v>0.178158442179363</v>
      </c>
      <c r="W2036" s="16">
        <f>2^V2036</f>
        <v>1.1314387148653209</v>
      </c>
      <c r="X2036" s="9">
        <v>0.19970856627099601</v>
      </c>
      <c r="Y2036" s="10">
        <v>0.51433434949713097</v>
      </c>
      <c r="Z2036" s="10">
        <v>-0.24153709411621099</v>
      </c>
      <c r="AA2036" s="16">
        <f>2^Z2036</f>
        <v>0.84584364284666513</v>
      </c>
    </row>
    <row r="2037" spans="1:27" hidden="1" x14ac:dyDescent="0.25">
      <c r="A2037" t="s">
        <v>2093</v>
      </c>
      <c r="B2037"/>
      <c r="D2037" s="9">
        <v>0.79150558356540102</v>
      </c>
      <c r="E2037" s="10">
        <v>0.991746810940627</v>
      </c>
      <c r="F2037" s="10">
        <v>5.0561904907226597E-2</v>
      </c>
      <c r="G2037" s="16">
        <f>2^F2037</f>
        <v>1.0356682202583321</v>
      </c>
      <c r="H2037" s="9">
        <v>0.30867951880619399</v>
      </c>
      <c r="I2037" s="10">
        <v>0.99940002994917698</v>
      </c>
      <c r="J2037" s="10">
        <v>0.17863400777181199</v>
      </c>
      <c r="K2037" s="16">
        <f>2^J2037</f>
        <v>1.1318117403500363</v>
      </c>
      <c r="L2037" s="9">
        <v>0.11310622988365999</v>
      </c>
      <c r="M2037" s="10">
        <v>0.83808299503675898</v>
      </c>
      <c r="N2037" s="10">
        <v>0.22919591267903899</v>
      </c>
      <c r="O2037" s="16">
        <f>2^N2037</f>
        <v>1.1721814507958079</v>
      </c>
      <c r="P2037" s="9">
        <v>0.475201553103205</v>
      </c>
      <c r="Q2037" s="10">
        <v>0.93148415627994996</v>
      </c>
      <c r="R2037" s="10">
        <v>0.12608973185221101</v>
      </c>
      <c r="S2037" s="16">
        <f>2^R2037</f>
        <v>1.0913317529202049</v>
      </c>
      <c r="T2037" s="9">
        <v>0.179690196060762</v>
      </c>
      <c r="U2037" s="10">
        <v>0.91440654714468295</v>
      </c>
      <c r="V2037" s="10">
        <v>0.17709096272786701</v>
      </c>
      <c r="W2037" s="16">
        <f>2^V2037</f>
        <v>1.1306018499552764</v>
      </c>
      <c r="X2037" s="9">
        <v>0.44921260419103398</v>
      </c>
      <c r="Y2037" s="10">
        <v>0.69179814432764897</v>
      </c>
      <c r="Z2037" s="10">
        <v>-0.12286694844564</v>
      </c>
      <c r="AA2037" s="16">
        <f>2^Z2037</f>
        <v>0.91836085359141151</v>
      </c>
    </row>
    <row r="2038" spans="1:27" hidden="1" x14ac:dyDescent="0.25">
      <c r="A2038" t="s">
        <v>134</v>
      </c>
      <c r="D2038" s="9">
        <v>0.63344062282646696</v>
      </c>
      <c r="E2038" s="10">
        <v>0.94877979233444498</v>
      </c>
      <c r="F2038" s="10">
        <v>-5.1065444946289097E-2</v>
      </c>
      <c r="G2038" s="16">
        <f>2^F2038</f>
        <v>0.96522323847615921</v>
      </c>
      <c r="H2038" s="9">
        <v>0.98163504877974594</v>
      </c>
      <c r="I2038" s="10">
        <v>0.99940002994917698</v>
      </c>
      <c r="J2038" s="10">
        <v>-2.9506683349609401E-3</v>
      </c>
      <c r="K2038" s="16">
        <f>2^J2038</f>
        <v>0.99795684265623175</v>
      </c>
      <c r="L2038" s="9">
        <v>0.58841005205144403</v>
      </c>
      <c r="M2038" s="10">
        <v>0.91920299941695605</v>
      </c>
      <c r="N2038" s="10">
        <v>-5.401611328125E-2</v>
      </c>
      <c r="O2038" s="16">
        <f>2^N2038</f>
        <v>0.96325113552809083</v>
      </c>
      <c r="P2038" s="9">
        <v>0.453078480180508</v>
      </c>
      <c r="Q2038" s="10">
        <v>0.92771648387959105</v>
      </c>
      <c r="R2038" s="10">
        <v>-8.84596506754569E-2</v>
      </c>
      <c r="S2038" s="16">
        <f>2^R2038</f>
        <v>0.94052640282210853</v>
      </c>
      <c r="T2038" s="9">
        <v>0.43837115002951199</v>
      </c>
      <c r="U2038" s="10">
        <v>0.91440654714468295</v>
      </c>
      <c r="V2038" s="10">
        <v>-7.3247909545898396E-2</v>
      </c>
      <c r="W2038" s="16">
        <f>2^V2038</f>
        <v>0.950495756093513</v>
      </c>
      <c r="X2038" s="9">
        <v>2.4202392822580899E-2</v>
      </c>
      <c r="Y2038" s="10">
        <v>0.24098933135213799</v>
      </c>
      <c r="Z2038" s="10">
        <v>-0.25427182515462499</v>
      </c>
      <c r="AA2038" s="16">
        <f>2^Z2038</f>
        <v>0.83841020063473604</v>
      </c>
    </row>
    <row r="2039" spans="1:27" hidden="1" x14ac:dyDescent="0.25">
      <c r="A2039" t="s">
        <v>2095</v>
      </c>
      <c r="B2039"/>
      <c r="D2039" s="9">
        <v>7.0494320576369701E-2</v>
      </c>
      <c r="E2039" s="10">
        <v>0.93667494582432698</v>
      </c>
      <c r="F2039" s="10">
        <v>-0.62986882527669197</v>
      </c>
      <c r="G2039" s="16">
        <f>2^F2039</f>
        <v>0.64623517053979196</v>
      </c>
      <c r="H2039" s="9">
        <v>0.89931135831389697</v>
      </c>
      <c r="I2039" s="10">
        <v>0.99940002994917698</v>
      </c>
      <c r="J2039" s="10">
        <v>-4.7365824381511601E-2</v>
      </c>
      <c r="K2039" s="16">
        <f>2^J2039</f>
        <v>0.96770161554775602</v>
      </c>
      <c r="L2039" s="9">
        <v>4.8904733969318402E-2</v>
      </c>
      <c r="M2039" s="10">
        <v>0.82938950574248504</v>
      </c>
      <c r="N2039" s="10">
        <v>-0.67723464965820301</v>
      </c>
      <c r="O2039" s="16">
        <f>2^N2039</f>
        <v>0.62536281855513642</v>
      </c>
      <c r="P2039" s="9">
        <v>0.21328713371466099</v>
      </c>
      <c r="Q2039" s="10">
        <v>0.92505744618486196</v>
      </c>
      <c r="R2039" s="10">
        <v>-0.42268625895182099</v>
      </c>
      <c r="S2039" s="16">
        <f>2^R2039</f>
        <v>0.74603423481838393</v>
      </c>
      <c r="T2039" s="9">
        <v>0.100775695164681</v>
      </c>
      <c r="U2039" s="10">
        <v>0.87797974004191104</v>
      </c>
      <c r="V2039" s="10">
        <v>-0.59194882710774599</v>
      </c>
      <c r="W2039" s="16">
        <f>2^V2039</f>
        <v>0.66344610254403091</v>
      </c>
      <c r="X2039" s="9">
        <v>0.71471656928020699</v>
      </c>
      <c r="Y2039" s="10">
        <v>0.86597954037189395</v>
      </c>
      <c r="Z2039" s="10">
        <v>-6.0110727945964698E-2</v>
      </c>
      <c r="AA2039" s="16">
        <f>2^Z2039</f>
        <v>0.95919049789694222</v>
      </c>
    </row>
    <row r="2040" spans="1:27" hidden="1" x14ac:dyDescent="0.25">
      <c r="A2040" t="s">
        <v>2096</v>
      </c>
      <c r="B2040"/>
      <c r="D2040" s="9">
        <v>0.88021080493248705</v>
      </c>
      <c r="E2040" s="10">
        <v>0.99815955656445299</v>
      </c>
      <c r="F2040" s="10">
        <v>2.7075449625652202E-2</v>
      </c>
      <c r="G2040" s="16">
        <f>2^F2040</f>
        <v>1.0189444836714452</v>
      </c>
      <c r="H2040" s="9">
        <v>0.45580749819817301</v>
      </c>
      <c r="I2040" s="10">
        <v>0.99940002994917698</v>
      </c>
      <c r="J2040" s="10">
        <v>0.13154538472493399</v>
      </c>
      <c r="K2040" s="16">
        <f>2^J2040</f>
        <v>1.0954665137984327</v>
      </c>
      <c r="L2040" s="9">
        <v>0.374312507227888</v>
      </c>
      <c r="M2040" s="10">
        <v>0.88599109856520497</v>
      </c>
      <c r="N2040" s="10">
        <v>0.15862083435058599</v>
      </c>
      <c r="O2040" s="16">
        <f>2^N2040</f>
        <v>1.1162195612817021</v>
      </c>
      <c r="P2040" s="9">
        <v>0.53357194612356595</v>
      </c>
      <c r="Q2040" s="10">
        <v>0.94498544580616395</v>
      </c>
      <c r="R2040" s="10">
        <v>-8.2192738850910302E-2</v>
      </c>
      <c r="S2040" s="16">
        <f>2^R2040</f>
        <v>0.9446208346325784</v>
      </c>
      <c r="T2040" s="9">
        <v>0.89464791213355099</v>
      </c>
      <c r="U2040" s="10">
        <v>0.99797562826356501</v>
      </c>
      <c r="V2040" s="10">
        <v>2.1066665649414101E-2</v>
      </c>
      <c r="W2040" s="16">
        <f>2^V2040</f>
        <v>1.0147094343143066</v>
      </c>
      <c r="X2040" s="9">
        <v>0.38922150634913799</v>
      </c>
      <c r="Y2040" s="10">
        <v>0.64938114266921199</v>
      </c>
      <c r="Z2040" s="10">
        <v>-0.141688664754231</v>
      </c>
      <c r="AA2040" s="16">
        <f>2^Z2040</f>
        <v>0.90645753173772103</v>
      </c>
    </row>
    <row r="2041" spans="1:27" hidden="1" x14ac:dyDescent="0.25">
      <c r="A2041" t="s">
        <v>2097</v>
      </c>
      <c r="B2041"/>
      <c r="D2041" s="9">
        <v>0.195582069711601</v>
      </c>
      <c r="E2041" s="10">
        <v>0.93667494582432698</v>
      </c>
      <c r="F2041" s="10">
        <v>0.14188766479492201</v>
      </c>
      <c r="G2041" s="16">
        <f>2^F2041</f>
        <v>1.1033478247055621</v>
      </c>
      <c r="H2041" s="9">
        <v>0.60576887602646901</v>
      </c>
      <c r="I2041" s="10">
        <v>0.99940002994917698</v>
      </c>
      <c r="J2041" s="10">
        <v>6.3824335734050705E-2</v>
      </c>
      <c r="K2041" s="16">
        <f>2^J2041</f>
        <v>1.0452328236635162</v>
      </c>
      <c r="L2041" s="9">
        <v>8.0536787218378897E-2</v>
      </c>
      <c r="M2041" s="10">
        <v>0.83808299503675898</v>
      </c>
      <c r="N2041" s="10">
        <v>0.20571200052897301</v>
      </c>
      <c r="O2041" s="16">
        <f>2^N2041</f>
        <v>1.153255362299993</v>
      </c>
      <c r="P2041" s="9">
        <v>0.39247029973361303</v>
      </c>
      <c r="Q2041" s="10">
        <v>0.92505744618486196</v>
      </c>
      <c r="R2041" s="10">
        <v>0.113659540812176</v>
      </c>
      <c r="S2041" s="16">
        <f>2^R2041</f>
        <v>1.0819692822757903</v>
      </c>
      <c r="T2041" s="9">
        <v>0.167048832623336</v>
      </c>
      <c r="U2041" s="10">
        <v>0.91440654714468295</v>
      </c>
      <c r="V2041" s="10">
        <v>0.17842674255371099</v>
      </c>
      <c r="W2041" s="16">
        <f>2^V2041</f>
        <v>1.1316491499546344</v>
      </c>
      <c r="X2041" s="9">
        <v>0.124213917322519</v>
      </c>
      <c r="Y2041" s="10">
        <v>0.42433286502048201</v>
      </c>
      <c r="Z2041" s="10">
        <v>-0.160836537679035</v>
      </c>
      <c r="AA2041" s="16">
        <f>2^Z2041</f>
        <v>0.89450624668216083</v>
      </c>
    </row>
    <row r="2042" spans="1:27" hidden="1" x14ac:dyDescent="0.25">
      <c r="A2042" t="s">
        <v>331</v>
      </c>
      <c r="D2042" s="9">
        <v>0.62208193428383696</v>
      </c>
      <c r="E2042" s="10">
        <v>0.94877979233444498</v>
      </c>
      <c r="F2042" s="10">
        <v>-3.5135269165039097E-2</v>
      </c>
      <c r="G2042" s="16">
        <f>2^F2042</f>
        <v>0.97594025092260861</v>
      </c>
      <c r="H2042" s="9">
        <v>0.94866809965155996</v>
      </c>
      <c r="I2042" s="10">
        <v>0.99940002994917698</v>
      </c>
      <c r="J2042" s="10">
        <v>-5.7589213053361697E-3</v>
      </c>
      <c r="K2042" s="16">
        <f>2^J2042</f>
        <v>0.99601617649771534</v>
      </c>
      <c r="L2042" s="9">
        <v>0.59919085420283902</v>
      </c>
      <c r="M2042" s="10">
        <v>0.92265192892226899</v>
      </c>
      <c r="N2042" s="10">
        <v>-4.0894190470375201E-2</v>
      </c>
      <c r="O2042" s="16">
        <f>2^N2042</f>
        <v>0.97205227721415743</v>
      </c>
      <c r="P2042" s="9">
        <v>0.52380726003549904</v>
      </c>
      <c r="Q2042" s="10">
        <v>0.94498544580616395</v>
      </c>
      <c r="R2042" s="10">
        <v>-6.1721165974937299E-2</v>
      </c>
      <c r="S2042" s="16">
        <f>2^R2042</f>
        <v>0.9581203791464028</v>
      </c>
      <c r="T2042" s="9">
        <v>0.48000589440756197</v>
      </c>
      <c r="U2042" s="10">
        <v>0.91440654714468295</v>
      </c>
      <c r="V2042" s="10">
        <v>-6.9584528605140902E-2</v>
      </c>
      <c r="W2042" s="16">
        <f>2^V2042</f>
        <v>0.95291238093360497</v>
      </c>
      <c r="X2042" s="9">
        <v>4.6761520174679501E-2</v>
      </c>
      <c r="Y2042" s="10">
        <v>0.30910563848800998</v>
      </c>
      <c r="Z2042" s="10">
        <v>-0.254681269327801</v>
      </c>
      <c r="AA2042" s="16">
        <f>2^Z2042</f>
        <v>0.83817228932732146</v>
      </c>
    </row>
    <row r="2043" spans="1:27" hidden="1" x14ac:dyDescent="0.25">
      <c r="A2043" t="s">
        <v>2099</v>
      </c>
      <c r="B2043"/>
      <c r="D2043" s="9">
        <v>0.37390096630008601</v>
      </c>
      <c r="E2043" s="10">
        <v>0.93667494582432698</v>
      </c>
      <c r="F2043" s="10">
        <v>1.6412645975748701</v>
      </c>
      <c r="G2043" s="16">
        <f>2^F2043</f>
        <v>3.1193914301661496</v>
      </c>
      <c r="H2043" s="9">
        <v>0.37390096630008701</v>
      </c>
      <c r="I2043" s="10">
        <v>0.99940002994917698</v>
      </c>
      <c r="J2043" s="10">
        <v>-1.3975995381673201</v>
      </c>
      <c r="K2043" s="16">
        <f>2^J2043</f>
        <v>0.37956015654728442</v>
      </c>
      <c r="L2043" s="9">
        <v>0.91545013040822998</v>
      </c>
      <c r="M2043" s="10">
        <v>0.99730055003309503</v>
      </c>
      <c r="N2043" s="10">
        <v>0.24366505940755401</v>
      </c>
      <c r="O2043" s="16">
        <f>2^N2043</f>
        <v>1.1839966995661244</v>
      </c>
      <c r="P2043" s="9" t="s">
        <v>13</v>
      </c>
      <c r="Q2043" s="10" t="s">
        <v>13</v>
      </c>
      <c r="R2043" s="10">
        <v>0</v>
      </c>
      <c r="S2043" s="16">
        <f>2^R2043</f>
        <v>1</v>
      </c>
      <c r="T2043" s="9">
        <v>0.45675731974946598</v>
      </c>
      <c r="U2043" s="10">
        <v>0.91440654714468295</v>
      </c>
      <c r="V2043" s="10">
        <v>1.7242895762125701</v>
      </c>
      <c r="W2043" s="16">
        <f>2^V2043</f>
        <v>3.304173803435777</v>
      </c>
      <c r="X2043" s="9">
        <v>0.37390096630008601</v>
      </c>
      <c r="Y2043" s="10">
        <v>0.64482016365167205</v>
      </c>
      <c r="Z2043" s="10">
        <v>-1.6412645975748701</v>
      </c>
      <c r="AA2043" s="16">
        <f>2^Z2043</f>
        <v>0.32057535015627603</v>
      </c>
    </row>
    <row r="2044" spans="1:27" hidden="1" x14ac:dyDescent="0.25">
      <c r="A2044" t="s">
        <v>2100</v>
      </c>
      <c r="B2044"/>
      <c r="D2044" s="9">
        <v>0.62101985284541095</v>
      </c>
      <c r="E2044" s="10">
        <v>0.94877979233444498</v>
      </c>
      <c r="F2044" s="10">
        <v>0.18325106302897301</v>
      </c>
      <c r="G2044" s="16">
        <f>2^F2044</f>
        <v>1.1354396782893359</v>
      </c>
      <c r="H2044" s="9">
        <v>0.99879696411247199</v>
      </c>
      <c r="I2044" s="10">
        <v>0.99940002994917698</v>
      </c>
      <c r="J2044" s="10">
        <v>-5.6775410969933703E-4</v>
      </c>
      <c r="K2044" s="16">
        <f>2^J2044</f>
        <v>0.99960654026520201</v>
      </c>
      <c r="L2044" s="9">
        <v>0.17445288947342599</v>
      </c>
      <c r="M2044" s="10">
        <v>0.87880621985317198</v>
      </c>
      <c r="N2044" s="10">
        <v>0.18268330891927301</v>
      </c>
      <c r="O2044" s="16">
        <f>2^N2044</f>
        <v>1.1349929284946365</v>
      </c>
      <c r="P2044" s="9">
        <v>0.97186104354092995</v>
      </c>
      <c r="Q2044" s="10">
        <v>0.99974774022947499</v>
      </c>
      <c r="R2044" s="10">
        <v>1.4261245727539101E-2</v>
      </c>
      <c r="S2044" s="16">
        <f>2^R2044</f>
        <v>1.0099341616742668</v>
      </c>
      <c r="T2044" s="9">
        <v>0.86385001974290898</v>
      </c>
      <c r="U2044" s="10">
        <v>0.99797562826356501</v>
      </c>
      <c r="V2044" s="10">
        <v>2.9795964558921601E-2</v>
      </c>
      <c r="W2044" s="16">
        <f>2^V2044</f>
        <v>1.0208677376535686</v>
      </c>
      <c r="X2044" s="9">
        <v>0.25213510034263498</v>
      </c>
      <c r="Y2044" s="10">
        <v>0.576323360414839</v>
      </c>
      <c r="Z2044" s="10">
        <v>-0.28527132670084798</v>
      </c>
      <c r="AA2044" s="16">
        <f>2^Z2044</f>
        <v>0.82058726699364037</v>
      </c>
    </row>
    <row r="2045" spans="1:27" hidden="1" x14ac:dyDescent="0.25">
      <c r="A2045" t="s">
        <v>2247</v>
      </c>
      <c r="D2045" s="9">
        <v>0.44947593955681697</v>
      </c>
      <c r="E2045" s="10">
        <v>0.93667494582432698</v>
      </c>
      <c r="F2045" s="10">
        <v>0.12342643737793001</v>
      </c>
      <c r="G2045" s="16">
        <f>2^F2045</f>
        <v>1.0893189528616023</v>
      </c>
      <c r="H2045" s="9">
        <v>0.79865963901522397</v>
      </c>
      <c r="I2045" s="10">
        <v>0.99940002994917698</v>
      </c>
      <c r="J2045" s="10">
        <v>-4.5479456583659997E-2</v>
      </c>
      <c r="K2045" s="16">
        <f>2^J2045</f>
        <v>0.96896774251434015</v>
      </c>
      <c r="L2045" s="9">
        <v>0.38732560562979901</v>
      </c>
      <c r="M2045" s="10">
        <v>0.88599109856520497</v>
      </c>
      <c r="N2045" s="10">
        <v>7.7946980794269594E-2</v>
      </c>
      <c r="O2045" s="16">
        <f>2^N2045</f>
        <v>1.0555149266323915</v>
      </c>
      <c r="P2045" s="9">
        <v>0.83693149883421103</v>
      </c>
      <c r="Q2045" s="10">
        <v>0.99909684129369203</v>
      </c>
      <c r="R2045" s="10">
        <v>3.8499832153320299E-2</v>
      </c>
      <c r="S2045" s="16">
        <f>2^R2045</f>
        <v>1.0270453113796192</v>
      </c>
      <c r="T2045" s="9">
        <v>0.420156334884079</v>
      </c>
      <c r="U2045" s="10">
        <v>0.91440654714468295</v>
      </c>
      <c r="V2045" s="10">
        <v>-0.10760815938314</v>
      </c>
      <c r="W2045" s="16">
        <f>2^V2045</f>
        <v>0.92812552412106342</v>
      </c>
      <c r="X2045" s="9">
        <v>2.3386770194716001E-3</v>
      </c>
      <c r="Y2045" s="10">
        <v>0.10395016131375499</v>
      </c>
      <c r="Z2045" s="10">
        <v>-0.25827852884928498</v>
      </c>
      <c r="AA2045" s="16">
        <f>2^Z2045</f>
        <v>0.83608496852453618</v>
      </c>
    </row>
    <row r="2046" spans="1:27" hidden="1" x14ac:dyDescent="0.25">
      <c r="A2046" t="s">
        <v>2450</v>
      </c>
      <c r="D2046" s="9">
        <v>0.99483190991228299</v>
      </c>
      <c r="E2046" s="10">
        <v>0.99831159235286204</v>
      </c>
      <c r="F2046" s="10">
        <v>8.6339314778527399E-4</v>
      </c>
      <c r="G2046" s="16">
        <f>2^F2046</f>
        <v>1.0005986376381344</v>
      </c>
      <c r="H2046" s="9">
        <v>0.29062649028465098</v>
      </c>
      <c r="I2046" s="10">
        <v>0.99940002994917698</v>
      </c>
      <c r="J2046" s="10">
        <v>0.15389760335286301</v>
      </c>
      <c r="K2046" s="16">
        <f>2^J2046</f>
        <v>1.1125711519910231</v>
      </c>
      <c r="L2046" s="9">
        <v>8.5471800350343102E-2</v>
      </c>
      <c r="M2046" s="10">
        <v>0.83808299503675898</v>
      </c>
      <c r="N2046" s="10">
        <v>0.15476099650064901</v>
      </c>
      <c r="O2046" s="16">
        <f>2^N2046</f>
        <v>1.113237178957708</v>
      </c>
      <c r="P2046" s="9">
        <v>0.74489676941580396</v>
      </c>
      <c r="Q2046" s="10">
        <v>0.98472658199773899</v>
      </c>
      <c r="R2046" s="10">
        <v>4.1483561197917899E-2</v>
      </c>
      <c r="S2046" s="16">
        <f>2^R2046</f>
        <v>1.0291716068822336</v>
      </c>
      <c r="T2046" s="9">
        <v>6.6667157469440699E-2</v>
      </c>
      <c r="U2046" s="10">
        <v>0.87797974004191104</v>
      </c>
      <c r="V2046" s="10">
        <v>0.16794459025064901</v>
      </c>
      <c r="W2046" s="16">
        <f>2^V2046</f>
        <v>1.1234567534741864</v>
      </c>
      <c r="X2046" s="9">
        <v>7.4209943562602403E-3</v>
      </c>
      <c r="Y2046" s="10">
        <v>0.16212985974948199</v>
      </c>
      <c r="Z2046" s="10">
        <v>-0.26052411397298098</v>
      </c>
      <c r="AA2046" s="16">
        <f>2^Z2046</f>
        <v>0.83478459700591368</v>
      </c>
    </row>
    <row r="2047" spans="1:27" hidden="1" x14ac:dyDescent="0.25">
      <c r="A2047" t="s">
        <v>2103</v>
      </c>
      <c r="B2047"/>
      <c r="D2047" s="9">
        <v>0.668943656112857</v>
      </c>
      <c r="E2047" s="10">
        <v>0.96452341113946805</v>
      </c>
      <c r="F2047" s="10">
        <v>1.0686308542887399</v>
      </c>
      <c r="G2047" s="16">
        <f>2^F2047</f>
        <v>2.0974419091793606</v>
      </c>
      <c r="H2047" s="9">
        <v>0.634306213250875</v>
      </c>
      <c r="I2047" s="10">
        <v>0.99940002994917698</v>
      </c>
      <c r="J2047" s="10">
        <v>-1.2168146769205701</v>
      </c>
      <c r="K2047" s="16">
        <f>2^J2047</f>
        <v>0.4302315776569276</v>
      </c>
      <c r="L2047" s="9">
        <v>0.94697888901857896</v>
      </c>
      <c r="M2047" s="10">
        <v>0.99929796344157795</v>
      </c>
      <c r="N2047" s="10">
        <v>-0.14818382263183599</v>
      </c>
      <c r="O2047" s="16">
        <f>2^N2047</f>
        <v>0.90238574162999097</v>
      </c>
      <c r="P2047" s="9">
        <v>6.1868409920374401E-2</v>
      </c>
      <c r="Q2047" s="10">
        <v>0.88867627779651603</v>
      </c>
      <c r="R2047" s="10">
        <v>4.7027422587076799</v>
      </c>
      <c r="S2047" s="16">
        <f>2^R2047</f>
        <v>26.041529118459124</v>
      </c>
      <c r="T2047" s="9">
        <v>0.29827407403502998</v>
      </c>
      <c r="U2047" s="10">
        <v>0.91440654714468295</v>
      </c>
      <c r="V2047" s="10">
        <v>1.8665904998779299</v>
      </c>
      <c r="W2047" s="16">
        <f>2^V2047</f>
        <v>3.6466974225082187</v>
      </c>
      <c r="X2047" s="9">
        <v>8.2650457830349897E-2</v>
      </c>
      <c r="Y2047" s="10">
        <v>0.39012269181040599</v>
      </c>
      <c r="Z2047" s="10">
        <v>3.3877658843994101</v>
      </c>
      <c r="AA2047" s="16">
        <f>2^Z2047</f>
        <v>10.466925896999227</v>
      </c>
    </row>
    <row r="2048" spans="1:27" hidden="1" x14ac:dyDescent="0.25">
      <c r="A2048" t="s">
        <v>463</v>
      </c>
      <c r="D2048" s="9">
        <v>8.53292043424074E-2</v>
      </c>
      <c r="E2048" s="10">
        <v>0.93667494582432698</v>
      </c>
      <c r="F2048" s="10">
        <v>0.10188102722168001</v>
      </c>
      <c r="G2048" s="16">
        <f>2^F2048</f>
        <v>1.073171782940062</v>
      </c>
      <c r="H2048" s="9">
        <v>0.98324905426451803</v>
      </c>
      <c r="I2048" s="10">
        <v>0.99940002994917698</v>
      </c>
      <c r="J2048" s="10">
        <v>3.30352783203125E-3</v>
      </c>
      <c r="K2048" s="16">
        <f>2^J2048</f>
        <v>1.0022924546678853</v>
      </c>
      <c r="L2048" s="9">
        <v>0.49795062289860698</v>
      </c>
      <c r="M2048" s="10">
        <v>0.89795776874394195</v>
      </c>
      <c r="N2048" s="10">
        <v>0.10518455505371101</v>
      </c>
      <c r="O2048" s="16">
        <f>2^N2048</f>
        <v>1.0756319806033054</v>
      </c>
      <c r="P2048" s="9">
        <v>0.65095806484020902</v>
      </c>
      <c r="Q2048" s="10">
        <v>0.95860399279810704</v>
      </c>
      <c r="R2048" s="10">
        <v>3.9117177327472802E-2</v>
      </c>
      <c r="S2048" s="16">
        <f>2^R2048</f>
        <v>1.0274848894780213</v>
      </c>
      <c r="T2048" s="9">
        <v>0.87410700652391704</v>
      </c>
      <c r="U2048" s="10">
        <v>0.99797562826356501</v>
      </c>
      <c r="V2048" s="10">
        <v>-2.4298985799156E-2</v>
      </c>
      <c r="W2048" s="16">
        <f>2^V2048</f>
        <v>0.98329827303062078</v>
      </c>
      <c r="X2048" s="9">
        <v>8.8934791317929196E-3</v>
      </c>
      <c r="Y2048" s="10">
        <v>0.17636453232124699</v>
      </c>
      <c r="Z2048" s="10">
        <v>-0.26105817159017197</v>
      </c>
      <c r="AA2048" s="16">
        <f>2^Z2048</f>
        <v>0.83447563318973517</v>
      </c>
    </row>
    <row r="2049" spans="1:27" hidden="1" x14ac:dyDescent="0.25">
      <c r="A2049" t="s">
        <v>2105</v>
      </c>
      <c r="B2049"/>
      <c r="D2049" s="9">
        <v>0.259920901557189</v>
      </c>
      <c r="E2049" s="10">
        <v>0.93667494582432698</v>
      </c>
      <c r="F2049" s="10">
        <v>0.17001469930013299</v>
      </c>
      <c r="G2049" s="16">
        <f>2^F2049</f>
        <v>1.1250699477188428</v>
      </c>
      <c r="H2049" s="9">
        <v>0.89715856609889699</v>
      </c>
      <c r="I2049" s="10">
        <v>0.99940002994917698</v>
      </c>
      <c r="J2049" s="10">
        <v>-2.7985254923503799E-2</v>
      </c>
      <c r="K2049" s="16">
        <f>2^J2049</f>
        <v>0.98078902809963009</v>
      </c>
      <c r="L2049" s="9">
        <v>0.45512574555836599</v>
      </c>
      <c r="M2049" s="10">
        <v>0.894300495888116</v>
      </c>
      <c r="N2049" s="10">
        <v>0.14202944437662901</v>
      </c>
      <c r="O2049" s="16">
        <f>2^N2049</f>
        <v>1.1034562605672653</v>
      </c>
      <c r="P2049" s="9">
        <v>0.40793489864744098</v>
      </c>
      <c r="Q2049" s="10">
        <v>0.92505744618486196</v>
      </c>
      <c r="R2049" s="10">
        <v>0.11067708333333599</v>
      </c>
      <c r="S2049" s="16">
        <f>2^R2049</f>
        <v>1.0797348570512761</v>
      </c>
      <c r="T2049" s="9">
        <v>0.85904634965762505</v>
      </c>
      <c r="U2049" s="10">
        <v>0.99797562826356501</v>
      </c>
      <c r="V2049" s="10">
        <v>3.2197316487629003E-2</v>
      </c>
      <c r="W2049" s="16">
        <f>2^V2049</f>
        <v>1.0225683770760747</v>
      </c>
      <c r="X2049" s="9">
        <v>0.237034464990867</v>
      </c>
      <c r="Y2049" s="10">
        <v>0.56061912912518796</v>
      </c>
      <c r="Z2049" s="10">
        <v>-0.120304743448894</v>
      </c>
      <c r="AA2049" s="16">
        <f>2^Z2049</f>
        <v>0.91999329801711682</v>
      </c>
    </row>
    <row r="2050" spans="1:27" hidden="1" x14ac:dyDescent="0.25">
      <c r="A2050" t="s">
        <v>1501</v>
      </c>
      <c r="B2050" s="38" t="s">
        <v>2714</v>
      </c>
      <c r="D2050" s="9">
        <v>4.0270116896404203E-2</v>
      </c>
      <c r="E2050" s="10">
        <v>0.93667494582432698</v>
      </c>
      <c r="F2050" s="10">
        <v>0.35630035400390597</v>
      </c>
      <c r="G2050" s="16">
        <f>2^F2050</f>
        <v>1.2801388976204606</v>
      </c>
      <c r="H2050" s="9">
        <v>0.138806188749906</v>
      </c>
      <c r="I2050" s="10">
        <v>0.99940002994917698</v>
      </c>
      <c r="J2050" s="10">
        <v>-0.357430775960285</v>
      </c>
      <c r="K2050" s="16">
        <f>2^J2050</f>
        <v>0.78055339147934988</v>
      </c>
      <c r="L2050" s="9">
        <v>0.99451480793746805</v>
      </c>
      <c r="M2050" s="10">
        <v>0.99929796344157795</v>
      </c>
      <c r="N2050" s="10">
        <v>-1.13042195637902E-3</v>
      </c>
      <c r="O2050" s="16">
        <f>2^N2050</f>
        <v>0.99921675810228683</v>
      </c>
      <c r="P2050" s="9">
        <v>0.55258657441884995</v>
      </c>
      <c r="Q2050" s="10">
        <v>0.94757919288404002</v>
      </c>
      <c r="R2050" s="10">
        <v>0.20025889078776199</v>
      </c>
      <c r="S2050" s="16">
        <f>2^R2050</f>
        <v>1.1489045067464991</v>
      </c>
      <c r="T2050" s="9">
        <v>0.50755830446528505</v>
      </c>
      <c r="U2050" s="10">
        <v>0.91440654714468295</v>
      </c>
      <c r="V2050" s="10">
        <v>0.16645431518554701</v>
      </c>
      <c r="W2050" s="16">
        <f>2^V2050</f>
        <v>1.1222968443469132</v>
      </c>
      <c r="X2050" s="9">
        <v>5.0459969225069199E-4</v>
      </c>
      <c r="Y2050" s="10">
        <v>3.84505749478034E-2</v>
      </c>
      <c r="Z2050" s="10">
        <v>-0.26726277669270698</v>
      </c>
      <c r="AA2050" s="16">
        <f>2^Z2050</f>
        <v>0.83089450625528638</v>
      </c>
    </row>
    <row r="2051" spans="1:27" hidden="1" x14ac:dyDescent="0.25">
      <c r="A2051" t="s">
        <v>2107</v>
      </c>
      <c r="B2051"/>
      <c r="D2051" s="9">
        <v>0.512503417379644</v>
      </c>
      <c r="E2051" s="10">
        <v>0.93667494582432698</v>
      </c>
      <c r="F2051" s="10">
        <v>0.25671259562174198</v>
      </c>
      <c r="G2051" s="16">
        <f>2^F2051</f>
        <v>1.1947531701458574</v>
      </c>
      <c r="H2051" s="9">
        <v>0.81442712824585906</v>
      </c>
      <c r="I2051" s="10">
        <v>0.99940002994917698</v>
      </c>
      <c r="J2051" s="10">
        <v>-0.14559809366861701</v>
      </c>
      <c r="K2051" s="16">
        <f>2^J2051</f>
        <v>0.90400452947501231</v>
      </c>
      <c r="L2051" s="9">
        <v>0.84492886078401697</v>
      </c>
      <c r="M2051" s="10">
        <v>0.98754915206599003</v>
      </c>
      <c r="N2051" s="10">
        <v>0.111114501953125</v>
      </c>
      <c r="O2051" s="16">
        <f>2^N2051</f>
        <v>1.080062277416485</v>
      </c>
      <c r="P2051" s="9">
        <v>0.63882911727634295</v>
      </c>
      <c r="Q2051" s="10">
        <v>0.95722133690293998</v>
      </c>
      <c r="R2051" s="10">
        <v>0.153048833211262</v>
      </c>
      <c r="S2051" s="16">
        <f>2^R2051</f>
        <v>1.1119167937099272</v>
      </c>
      <c r="T2051" s="9">
        <v>0.24358507096817</v>
      </c>
      <c r="U2051" s="10">
        <v>0.91440654714468295</v>
      </c>
      <c r="V2051" s="10">
        <v>-2.0211378733316998</v>
      </c>
      <c r="W2051" s="16">
        <f>2^V2051</f>
        <v>0.24636378898200703</v>
      </c>
      <c r="X2051" s="9">
        <v>0.65732283369619804</v>
      </c>
      <c r="Y2051" s="10">
        <v>0.82976266083507599</v>
      </c>
      <c r="Z2051" s="10">
        <v>0.16786321004231999</v>
      </c>
      <c r="AA2051" s="16">
        <f>2^Z2051</f>
        <v>1.1233933827939862</v>
      </c>
    </row>
    <row r="2052" spans="1:27" hidden="1" x14ac:dyDescent="0.25">
      <c r="A2052" t="s">
        <v>2108</v>
      </c>
      <c r="B2052"/>
      <c r="D2052" s="9">
        <v>0.438791062115854</v>
      </c>
      <c r="E2052" s="10">
        <v>0.93667494582432698</v>
      </c>
      <c r="F2052" s="10">
        <v>0.12738609313964799</v>
      </c>
      <c r="G2052" s="16">
        <f>2^F2052</f>
        <v>1.0923128307062349</v>
      </c>
      <c r="H2052" s="9">
        <v>0.53015150856274695</v>
      </c>
      <c r="I2052" s="10">
        <v>0.99940002994917698</v>
      </c>
      <c r="J2052" s="10">
        <v>0.11022440592447701</v>
      </c>
      <c r="K2052" s="16">
        <f>2^J2052</f>
        <v>1.0793961195564634</v>
      </c>
      <c r="L2052" s="9">
        <v>0.17724953249150699</v>
      </c>
      <c r="M2052" s="10">
        <v>0.88177340241405899</v>
      </c>
      <c r="N2052" s="10">
        <v>0.23761049906412501</v>
      </c>
      <c r="O2052" s="16">
        <f>2^N2052</f>
        <v>1.1790382308060461</v>
      </c>
      <c r="P2052" s="9">
        <v>0.79617991209635997</v>
      </c>
      <c r="Q2052" s="10">
        <v>0.99714982814738196</v>
      </c>
      <c r="R2052" s="10">
        <v>-4.04205322265625E-2</v>
      </c>
      <c r="S2052" s="16">
        <f>2^R2052</f>
        <v>0.97237146883206849</v>
      </c>
      <c r="T2052" s="9">
        <v>0.401059153369828</v>
      </c>
      <c r="U2052" s="10">
        <v>0.91440654714468295</v>
      </c>
      <c r="V2052" s="10">
        <v>0.11895434061686</v>
      </c>
      <c r="W2052" s="16">
        <f>2^V2052</f>
        <v>1.0859474869818515</v>
      </c>
      <c r="X2052" s="9">
        <v>5.1701286102729303E-2</v>
      </c>
      <c r="Y2052" s="10">
        <v>0.32350950381756299</v>
      </c>
      <c r="Z2052" s="10">
        <v>-0.26544125874837099</v>
      </c>
      <c r="AA2052" s="16">
        <f>2^Z2052</f>
        <v>0.8319442396105422</v>
      </c>
    </row>
    <row r="2053" spans="1:27" hidden="1" x14ac:dyDescent="0.25">
      <c r="A2053" t="s">
        <v>2109</v>
      </c>
      <c r="B2053"/>
      <c r="D2053" s="9">
        <v>0.15996956820691399</v>
      </c>
      <c r="E2053" s="10">
        <v>0.93667494582432698</v>
      </c>
      <c r="F2053" s="10">
        <v>3.0116984049479201</v>
      </c>
      <c r="G2053" s="16">
        <f>2^F2053</f>
        <v>8.0651334487020634</v>
      </c>
      <c r="H2053" s="9">
        <v>0.49491306134010898</v>
      </c>
      <c r="I2053" s="10">
        <v>0.99940002994917698</v>
      </c>
      <c r="J2053" s="10">
        <v>-1.86506843566895</v>
      </c>
      <c r="K2053" s="16">
        <f>2^J2053</f>
        <v>0.27451018147541678</v>
      </c>
      <c r="L2053" s="9">
        <v>0.57288148216246404</v>
      </c>
      <c r="M2053" s="10">
        <v>0.91434329897787403</v>
      </c>
      <c r="N2053" s="10">
        <v>1.1466299692789701</v>
      </c>
      <c r="O2053" s="16">
        <f>2^N2053</f>
        <v>2.2139612466266581</v>
      </c>
      <c r="P2053" s="9">
        <v>0.53436794176098201</v>
      </c>
      <c r="Q2053" s="10">
        <v>0.94498544580616395</v>
      </c>
      <c r="R2053" s="10">
        <v>1.6072311401367201</v>
      </c>
      <c r="S2053" s="16">
        <f>2^R2053</f>
        <v>3.0466655591912408</v>
      </c>
      <c r="T2053" s="9">
        <v>0.43938863981866</v>
      </c>
      <c r="U2053" s="10">
        <v>0.91440654714468295</v>
      </c>
      <c r="V2053" s="10">
        <v>1.5675640106201201</v>
      </c>
      <c r="W2053" s="16">
        <f>2^V2053</f>
        <v>2.9640381376620732</v>
      </c>
      <c r="X2053" s="9">
        <v>6.4443820925941794E-2</v>
      </c>
      <c r="Y2053" s="10">
        <v>0.35396254511751402</v>
      </c>
      <c r="Z2053" s="10">
        <v>1.1422341664632101</v>
      </c>
      <c r="AA2053" s="16">
        <f>2^Z2053</f>
        <v>2.2072257098410741</v>
      </c>
    </row>
    <row r="2054" spans="1:27" hidden="1" x14ac:dyDescent="0.25">
      <c r="A2054" t="s">
        <v>2110</v>
      </c>
      <c r="B2054"/>
      <c r="D2054" s="9" t="s">
        <v>13</v>
      </c>
      <c r="E2054" s="10" t="s">
        <v>13</v>
      </c>
      <c r="F2054" s="10">
        <v>0</v>
      </c>
      <c r="G2054" s="16">
        <f>2^F2054</f>
        <v>1</v>
      </c>
      <c r="H2054" s="9" t="s">
        <v>13</v>
      </c>
      <c r="I2054" s="10" t="s">
        <v>13</v>
      </c>
      <c r="J2054" s="10">
        <v>0</v>
      </c>
      <c r="K2054" s="16">
        <f>2^J2054</f>
        <v>1</v>
      </c>
      <c r="L2054" s="9" t="s">
        <v>13</v>
      </c>
      <c r="M2054" s="10" t="s">
        <v>13</v>
      </c>
      <c r="N2054" s="10">
        <v>0</v>
      </c>
      <c r="O2054" s="16">
        <f>2^N2054</f>
        <v>1</v>
      </c>
      <c r="P2054" s="9" t="s">
        <v>13</v>
      </c>
      <c r="Q2054" s="10" t="s">
        <v>13</v>
      </c>
      <c r="R2054" s="10">
        <v>0</v>
      </c>
      <c r="S2054" s="16">
        <f>2^R2054</f>
        <v>1</v>
      </c>
      <c r="T2054" s="9">
        <v>0.37390096630008601</v>
      </c>
      <c r="U2054" s="10">
        <v>0.91440654714468295</v>
      </c>
      <c r="V2054" s="10">
        <v>1.2521457672119101</v>
      </c>
      <c r="W2054" s="16">
        <f>2^V2054</f>
        <v>2.3819543547904192</v>
      </c>
      <c r="X2054" s="9">
        <v>0.37390096630008601</v>
      </c>
      <c r="Y2054" s="10">
        <v>0.64482016365167205</v>
      </c>
      <c r="Z2054" s="10">
        <v>0.99305915832519498</v>
      </c>
      <c r="AA2054" s="16">
        <f>2^Z2054</f>
        <v>1.9904010592107855</v>
      </c>
    </row>
    <row r="2055" spans="1:27" hidden="1" x14ac:dyDescent="0.25">
      <c r="A2055" t="s">
        <v>2111</v>
      </c>
      <c r="B2055"/>
      <c r="D2055" s="9">
        <v>0.45009737498123797</v>
      </c>
      <c r="E2055" s="10">
        <v>0.93667494582432698</v>
      </c>
      <c r="F2055" s="10">
        <v>-0.181204477945965</v>
      </c>
      <c r="G2055" s="16">
        <f>2^F2055</f>
        <v>0.88196635232618992</v>
      </c>
      <c r="H2055" s="9">
        <v>0.24625102895727999</v>
      </c>
      <c r="I2055" s="10">
        <v>0.99940002994917698</v>
      </c>
      <c r="J2055" s="10">
        <v>-0.24202791849772301</v>
      </c>
      <c r="K2055" s="16">
        <f>2^J2055</f>
        <v>0.84555592433550542</v>
      </c>
      <c r="L2055" s="9">
        <v>3.71726166744853E-2</v>
      </c>
      <c r="M2055" s="10">
        <v>0.79857266263538196</v>
      </c>
      <c r="N2055" s="10">
        <v>-0.42323239644368699</v>
      </c>
      <c r="O2055" s="16">
        <f>2^N2055</f>
        <v>0.74575187427398615</v>
      </c>
      <c r="P2055" s="9">
        <v>0.61198862952460398</v>
      </c>
      <c r="Q2055" s="10">
        <v>0.95452410819922595</v>
      </c>
      <c r="R2055" s="10">
        <v>0.104723612467449</v>
      </c>
      <c r="S2055" s="16">
        <f>2^R2055</f>
        <v>1.0752883699466205</v>
      </c>
      <c r="T2055" s="9">
        <v>0.39757725070224897</v>
      </c>
      <c r="U2055" s="10">
        <v>0.91440654714468295</v>
      </c>
      <c r="V2055" s="10">
        <v>-0.22057406107584801</v>
      </c>
      <c r="W2055" s="16">
        <f>2^V2055</f>
        <v>0.85822387364124708</v>
      </c>
      <c r="X2055" s="9">
        <v>0.95805934509651802</v>
      </c>
      <c r="Y2055" s="10">
        <v>0.98874179009560603</v>
      </c>
      <c r="Z2055" s="10">
        <v>-1.4924367268879E-2</v>
      </c>
      <c r="AA2055" s="16">
        <f>2^Z2055</f>
        <v>0.98970854014372345</v>
      </c>
    </row>
    <row r="2056" spans="1:27" hidden="1" x14ac:dyDescent="0.25">
      <c r="A2056" t="s">
        <v>133</v>
      </c>
      <c r="D2056" s="9">
        <v>0.59551145234733605</v>
      </c>
      <c r="E2056" s="10">
        <v>0.94768056172975501</v>
      </c>
      <c r="F2056" s="10">
        <v>5.8703740437824302E-2</v>
      </c>
      <c r="G2056" s="16">
        <f>2^F2056</f>
        <v>1.0415295274163043</v>
      </c>
      <c r="H2056" s="9">
        <v>0.112999022346902</v>
      </c>
      <c r="I2056" s="10">
        <v>0.99940002994917698</v>
      </c>
      <c r="J2056" s="10">
        <v>0.18443044026692901</v>
      </c>
      <c r="K2056" s="16">
        <f>2^J2056</f>
        <v>1.136368259294138</v>
      </c>
      <c r="L2056" s="9">
        <v>7.6004244003353904E-3</v>
      </c>
      <c r="M2056" s="10">
        <v>0.486807182841482</v>
      </c>
      <c r="N2056" s="10">
        <v>0.24313418070475401</v>
      </c>
      <c r="O2056" s="16">
        <f>2^N2056</f>
        <v>1.1835610960735123</v>
      </c>
      <c r="P2056" s="9">
        <v>0.54790402988686104</v>
      </c>
      <c r="Q2056" s="10">
        <v>0.94600501374657697</v>
      </c>
      <c r="R2056" s="10">
        <v>6.8337758382160302E-2</v>
      </c>
      <c r="S2056" s="16">
        <f>2^R2056</f>
        <v>1.0485079195480969</v>
      </c>
      <c r="T2056" s="9">
        <v>4.3323419912833297E-2</v>
      </c>
      <c r="U2056" s="10">
        <v>0.87797974004191104</v>
      </c>
      <c r="V2056" s="10">
        <v>0.10702705383300801</v>
      </c>
      <c r="W2056" s="16">
        <f>2^V2056</f>
        <v>1.0770065723411868</v>
      </c>
      <c r="X2056" s="9">
        <v>5.1488575000343201E-3</v>
      </c>
      <c r="Y2056" s="10">
        <v>0.145865435550423</v>
      </c>
      <c r="Z2056" s="10">
        <v>-0.26801109313964799</v>
      </c>
      <c r="AA2056" s="16">
        <f>2^Z2056</f>
        <v>0.83046363848321458</v>
      </c>
    </row>
    <row r="2057" spans="1:27" hidden="1" x14ac:dyDescent="0.25">
      <c r="A2057" t="s">
        <v>2113</v>
      </c>
      <c r="B2057"/>
      <c r="D2057" s="9">
        <v>0.37390096630008601</v>
      </c>
      <c r="E2057" s="10">
        <v>0.93667494582432698</v>
      </c>
      <c r="F2057" s="10">
        <v>-1.4645620981852201</v>
      </c>
      <c r="G2057" s="16">
        <f>2^F2057</f>
        <v>0.36234550482785194</v>
      </c>
      <c r="H2057" s="9">
        <v>0.57421025440320905</v>
      </c>
      <c r="I2057" s="10">
        <v>0.99940002994917698</v>
      </c>
      <c r="J2057" s="10">
        <v>-1.21234130859375</v>
      </c>
      <c r="K2057" s="16">
        <f>2^J2057</f>
        <v>0.43156766818626469</v>
      </c>
      <c r="L2057" s="9">
        <v>0.116154463490201</v>
      </c>
      <c r="M2057" s="10">
        <v>0.83808299503675898</v>
      </c>
      <c r="N2057" s="10">
        <v>-2.6769034067789699</v>
      </c>
      <c r="O2057" s="16">
        <f>2^N2057</f>
        <v>0.15637660459633101</v>
      </c>
      <c r="P2057" s="9">
        <v>0.37390096630008601</v>
      </c>
      <c r="Q2057" s="10">
        <v>0.92505744618486196</v>
      </c>
      <c r="R2057" s="10">
        <v>-1.4645620981852201</v>
      </c>
      <c r="S2057" s="16">
        <f>2^R2057</f>
        <v>0.36234550482785194</v>
      </c>
      <c r="T2057" s="9">
        <v>0.116154463490201</v>
      </c>
      <c r="U2057" s="10">
        <v>0.87797974004191104</v>
      </c>
      <c r="V2057" s="10">
        <v>-2.6769034067789699</v>
      </c>
      <c r="W2057" s="16">
        <f>2^V2057</f>
        <v>0.15637660459633101</v>
      </c>
      <c r="X2057" s="9">
        <v>0.37390096630008601</v>
      </c>
      <c r="Y2057" s="10">
        <v>0.64482016365167205</v>
      </c>
      <c r="Z2057" s="10">
        <v>1.1244837443033899</v>
      </c>
      <c r="AA2057" s="16">
        <f>2^Z2057</f>
        <v>2.1802351478047957</v>
      </c>
    </row>
    <row r="2058" spans="1:27" hidden="1" x14ac:dyDescent="0.25">
      <c r="A2058" t="s">
        <v>2114</v>
      </c>
      <c r="B2058"/>
      <c r="D2058" s="9">
        <v>0.34631029833355897</v>
      </c>
      <c r="E2058" s="10">
        <v>0.93667494582432698</v>
      </c>
      <c r="F2058" s="10">
        <v>1.9046338399251299</v>
      </c>
      <c r="G2058" s="16">
        <f>2^F2058</f>
        <v>3.7441385961893876</v>
      </c>
      <c r="H2058" s="9">
        <v>0.30891863682693099</v>
      </c>
      <c r="I2058" s="10">
        <v>0.99940002994917698</v>
      </c>
      <c r="J2058" s="10">
        <v>-2.06879806518555</v>
      </c>
      <c r="K2058" s="16">
        <f>2^J2058</f>
        <v>0.23835799708652688</v>
      </c>
      <c r="L2058" s="9">
        <v>0.63524955059589505</v>
      </c>
      <c r="M2058" s="10">
        <v>0.92775793867309098</v>
      </c>
      <c r="N2058" s="10">
        <v>-0.16416422526041399</v>
      </c>
      <c r="O2058" s="16">
        <f>2^N2058</f>
        <v>0.8924453766020668</v>
      </c>
      <c r="P2058" s="9">
        <v>0.99974774022947499</v>
      </c>
      <c r="Q2058" s="10">
        <v>0.99974774022947499</v>
      </c>
      <c r="R2058" s="10">
        <v>-8.3796183267992297E-4</v>
      </c>
      <c r="S2058" s="16">
        <f>2^R2058</f>
        <v>0.99941933776786385</v>
      </c>
      <c r="T2058" s="9">
        <v>0.26311961027059799</v>
      </c>
      <c r="U2058" s="10">
        <v>0.91440654714468295</v>
      </c>
      <c r="V2058" s="10">
        <v>-2.2255357106526699</v>
      </c>
      <c r="W2058" s="16">
        <f>2^V2058</f>
        <v>0.21381934492546134</v>
      </c>
      <c r="X2058" s="9">
        <v>0.69971475714376097</v>
      </c>
      <c r="Y2058" s="10">
        <v>0.856535918288992</v>
      </c>
      <c r="Z2058" s="10">
        <v>-0.12773195902506601</v>
      </c>
      <c r="AA2058" s="16">
        <f>2^Z2058</f>
        <v>0.91526920188664751</v>
      </c>
    </row>
    <row r="2059" spans="1:27" hidden="1" x14ac:dyDescent="0.25">
      <c r="A2059" t="s">
        <v>2115</v>
      </c>
      <c r="B2059"/>
      <c r="D2059" s="9">
        <v>0.43128093221055402</v>
      </c>
      <c r="E2059" s="10">
        <v>0.93667494582432698</v>
      </c>
      <c r="F2059" s="10">
        <v>0.116608937581379</v>
      </c>
      <c r="G2059" s="16">
        <f>2^F2059</f>
        <v>1.0841834860993387</v>
      </c>
      <c r="H2059" s="9">
        <v>0.33943579663706602</v>
      </c>
      <c r="I2059" s="10">
        <v>0.99940002994917698</v>
      </c>
      <c r="J2059" s="10">
        <v>0.19087727864583201</v>
      </c>
      <c r="K2059" s="16">
        <f>2^J2059</f>
        <v>1.1414576060920607</v>
      </c>
      <c r="L2059" s="9">
        <v>0.14173748933974001</v>
      </c>
      <c r="M2059" s="10">
        <v>0.84253236122601505</v>
      </c>
      <c r="N2059" s="10">
        <v>0.30748621622721101</v>
      </c>
      <c r="O2059" s="16">
        <f>2^N2059</f>
        <v>1.2375494866074961</v>
      </c>
      <c r="P2059" s="9">
        <v>0.69053454083513899</v>
      </c>
      <c r="Q2059" s="10">
        <v>0.97126431866239404</v>
      </c>
      <c r="R2059" s="10">
        <v>5.2945454915363399E-2</v>
      </c>
      <c r="S2059" s="16">
        <f>2^R2059</f>
        <v>1.037380714771015</v>
      </c>
      <c r="T2059" s="9">
        <v>0.529852760027267</v>
      </c>
      <c r="U2059" s="10">
        <v>0.91440654714468295</v>
      </c>
      <c r="V2059" s="10">
        <v>0.1573486328125</v>
      </c>
      <c r="W2059" s="16">
        <f>2^V2059</f>
        <v>1.1152356871659586</v>
      </c>
      <c r="X2059" s="9">
        <v>0.57192952348898096</v>
      </c>
      <c r="Y2059" s="10">
        <v>0.77437500205328702</v>
      </c>
      <c r="Z2059" s="10">
        <v>-8.5258483886718806E-2</v>
      </c>
      <c r="AA2059" s="16">
        <f>2^Z2059</f>
        <v>0.94261563481681621</v>
      </c>
    </row>
    <row r="2060" spans="1:27" hidden="1" x14ac:dyDescent="0.25">
      <c r="A2060" t="s">
        <v>2116</v>
      </c>
      <c r="B2060"/>
      <c r="D2060" s="9">
        <v>0.41327484811637699</v>
      </c>
      <c r="E2060" s="10">
        <v>0.93667494582432698</v>
      </c>
      <c r="F2060" s="10">
        <v>-0.19141133626302001</v>
      </c>
      <c r="G2060" s="16">
        <f>2^F2060</f>
        <v>0.87574858903356145</v>
      </c>
      <c r="H2060" s="9">
        <v>0.80237986324127297</v>
      </c>
      <c r="I2060" s="10">
        <v>0.99940002994917698</v>
      </c>
      <c r="J2060" s="10">
        <v>4.41767374674455E-2</v>
      </c>
      <c r="K2060" s="16">
        <f>2^J2060</f>
        <v>1.0310946253847757</v>
      </c>
      <c r="L2060" s="9">
        <v>0.468892997745749</v>
      </c>
      <c r="M2060" s="10">
        <v>0.89582689054780695</v>
      </c>
      <c r="N2060" s="10">
        <v>-0.14723459879557399</v>
      </c>
      <c r="O2060" s="16">
        <f>2^N2060</f>
        <v>0.90297966334080626</v>
      </c>
      <c r="P2060" s="9">
        <v>0.36287910012422298</v>
      </c>
      <c r="Q2060" s="10">
        <v>0.92505744618486196</v>
      </c>
      <c r="R2060" s="10">
        <v>-0.18554751078287501</v>
      </c>
      <c r="S2060" s="16">
        <f>2^R2060</f>
        <v>0.87931530754873577</v>
      </c>
      <c r="T2060" s="9">
        <v>0.92045006219114101</v>
      </c>
      <c r="U2060" s="10">
        <v>0.99797562826356501</v>
      </c>
      <c r="V2060" s="10">
        <v>1.97213490804025E-2</v>
      </c>
      <c r="W2060" s="16">
        <f>2^V2060</f>
        <v>1.0137636563835526</v>
      </c>
      <c r="X2060" s="9">
        <v>0.12745279822307101</v>
      </c>
      <c r="Y2060" s="10">
        <v>0.427896296090641</v>
      </c>
      <c r="Z2060" s="10">
        <v>0.35928217569987098</v>
      </c>
      <c r="AA2060" s="16">
        <f>2^Z2060</f>
        <v>1.2827874777202199</v>
      </c>
    </row>
    <row r="2061" spans="1:27" hidden="1" x14ac:dyDescent="0.25">
      <c r="A2061" t="s">
        <v>2117</v>
      </c>
      <c r="B2061"/>
      <c r="D2061" s="9">
        <v>0.24442585819964099</v>
      </c>
      <c r="E2061" s="10">
        <v>0.93667494582432698</v>
      </c>
      <c r="F2061" s="10">
        <v>0.20109430948893001</v>
      </c>
      <c r="G2061" s="16">
        <f>2^F2061</f>
        <v>1.1495699933786299</v>
      </c>
      <c r="H2061" s="9">
        <v>0.66533149703595895</v>
      </c>
      <c r="I2061" s="10">
        <v>0.99940002994917698</v>
      </c>
      <c r="J2061" s="10">
        <v>0.14182790120442901</v>
      </c>
      <c r="K2061" s="16">
        <f>2^J2061</f>
        <v>1.1033021195080426</v>
      </c>
      <c r="L2061" s="9">
        <v>0.30227345983320902</v>
      </c>
      <c r="M2061" s="10">
        <v>0.88599109856520497</v>
      </c>
      <c r="N2061" s="10">
        <v>0.34292221069335899</v>
      </c>
      <c r="O2061" s="16">
        <f>2^N2061</f>
        <v>1.2683230102174887</v>
      </c>
      <c r="P2061" s="9">
        <v>0.89573085752786197</v>
      </c>
      <c r="Q2061" s="10">
        <v>0.99974774022947499</v>
      </c>
      <c r="R2061" s="10">
        <v>-2.03749338785819E-2</v>
      </c>
      <c r="S2061" s="16">
        <f>2^R2061</f>
        <v>0.98597643133945179</v>
      </c>
      <c r="T2061" s="9">
        <v>0.805697062516051</v>
      </c>
      <c r="U2061" s="10">
        <v>0.99026392939646501</v>
      </c>
      <c r="V2061" s="10">
        <v>8.76509348551444E-2</v>
      </c>
      <c r="W2061" s="16">
        <f>2^V2061</f>
        <v>1.0626385341169466</v>
      </c>
      <c r="X2061" s="9">
        <v>0.16014011052170701</v>
      </c>
      <c r="Y2061" s="10">
        <v>0.47837914823286298</v>
      </c>
      <c r="Z2061" s="10">
        <v>-0.27208709716796903</v>
      </c>
      <c r="AA2061" s="16">
        <f>2^Z2061</f>
        <v>0.82812066522319072</v>
      </c>
    </row>
    <row r="2062" spans="1:27" hidden="1" x14ac:dyDescent="0.25">
      <c r="A2062" t="s">
        <v>2118</v>
      </c>
      <c r="B2062"/>
      <c r="D2062" s="9">
        <v>0.57228603124272803</v>
      </c>
      <c r="E2062" s="10">
        <v>0.94387856972307604</v>
      </c>
      <c r="F2062" s="10">
        <v>8.5799535115562306E-2</v>
      </c>
      <c r="G2062" s="16">
        <f>2^F2062</f>
        <v>1.0612757326691937</v>
      </c>
      <c r="H2062" s="9">
        <v>0.81098166129979798</v>
      </c>
      <c r="I2062" s="10">
        <v>0.99940002994917698</v>
      </c>
      <c r="J2062" s="10">
        <v>-0.113073984781902</v>
      </c>
      <c r="K2062" s="16">
        <f>2^J2062</f>
        <v>0.92461586043018584</v>
      </c>
      <c r="L2062" s="9">
        <v>0.95374277130140195</v>
      </c>
      <c r="M2062" s="10">
        <v>0.99929796344157795</v>
      </c>
      <c r="N2062" s="10">
        <v>-2.727444966634E-2</v>
      </c>
      <c r="O2062" s="16">
        <f>2^N2062</f>
        <v>0.98127237471560236</v>
      </c>
      <c r="P2062" s="9">
        <v>0.732774667160351</v>
      </c>
      <c r="Q2062" s="10">
        <v>0.97782891303083797</v>
      </c>
      <c r="R2062" s="10">
        <v>6.6125869750976604E-2</v>
      </c>
      <c r="S2062" s="16">
        <f>2^R2062</f>
        <v>1.0469016162439846</v>
      </c>
      <c r="T2062" s="9">
        <v>0.94702604253974998</v>
      </c>
      <c r="U2062" s="10">
        <v>0.99797562826356501</v>
      </c>
      <c r="V2062" s="10">
        <v>3.1426111857097497E-2</v>
      </c>
      <c r="W2062" s="16">
        <f>2^V2062</f>
        <v>1.0220219007219111</v>
      </c>
      <c r="X2062" s="9">
        <v>0.93058269366606905</v>
      </c>
      <c r="Y2062" s="10">
        <v>0.98010715050929897</v>
      </c>
      <c r="Z2062" s="10">
        <v>-1.44570668538435E-2</v>
      </c>
      <c r="AA2062" s="16">
        <f>2^Z2062</f>
        <v>0.99002916654697892</v>
      </c>
    </row>
    <row r="2063" spans="1:27" hidden="1" x14ac:dyDescent="0.25">
      <c r="A2063" t="s">
        <v>2119</v>
      </c>
      <c r="B2063"/>
      <c r="D2063" s="9">
        <v>8.1562428896337497E-2</v>
      </c>
      <c r="E2063" s="10">
        <v>0.93667494582432698</v>
      </c>
      <c r="F2063" s="10">
        <v>0.51880455017089799</v>
      </c>
      <c r="G2063" s="16">
        <f>2^F2063</f>
        <v>1.4327675323293412</v>
      </c>
      <c r="H2063" s="9">
        <v>0.675306958389288</v>
      </c>
      <c r="I2063" s="10">
        <v>0.99940002994917698</v>
      </c>
      <c r="J2063" s="10">
        <v>-0.14200719197591</v>
      </c>
      <c r="K2063" s="16">
        <f>2^J2063</f>
        <v>0.90625742047417812</v>
      </c>
      <c r="L2063" s="9">
        <v>0.29457175124891799</v>
      </c>
      <c r="M2063" s="10">
        <v>0.88599109856520497</v>
      </c>
      <c r="N2063" s="10">
        <v>0.376797358194988</v>
      </c>
      <c r="O2063" s="16">
        <f>2^N2063</f>
        <v>1.2984562079879425</v>
      </c>
      <c r="P2063" s="9">
        <v>6.2002078148050602E-2</v>
      </c>
      <c r="Q2063" s="10">
        <v>0.88867627779651603</v>
      </c>
      <c r="R2063" s="10">
        <v>0.57923825581868404</v>
      </c>
      <c r="S2063" s="16">
        <f>2^R2063</f>
        <v>1.4940601753225762</v>
      </c>
      <c r="T2063" s="9">
        <v>0.48469835405058997</v>
      </c>
      <c r="U2063" s="10">
        <v>0.91440654714468295</v>
      </c>
      <c r="V2063" s="10">
        <v>0.21433512369791799</v>
      </c>
      <c r="W2063" s="16">
        <f>2^V2063</f>
        <v>1.1601691189456835</v>
      </c>
      <c r="X2063" s="9">
        <v>0.85698234900751402</v>
      </c>
      <c r="Y2063" s="10">
        <v>0.95228469644024605</v>
      </c>
      <c r="Z2063" s="10">
        <v>-3.0735015869140601E-2</v>
      </c>
      <c r="AA2063" s="16">
        <f>2^Z2063</f>
        <v>0.97892143532603304</v>
      </c>
    </row>
    <row r="2064" spans="1:27" hidden="1" x14ac:dyDescent="0.25">
      <c r="A2064" t="s">
        <v>2120</v>
      </c>
      <c r="B2064"/>
      <c r="D2064" s="9">
        <v>0.75412076464734401</v>
      </c>
      <c r="E2064" s="10">
        <v>0.98320219853360102</v>
      </c>
      <c r="F2064" s="10">
        <v>5.609130859375E-2</v>
      </c>
      <c r="G2064" s="16">
        <f>2^F2064</f>
        <v>1.0396452325458441</v>
      </c>
      <c r="H2064" s="9">
        <v>0.90738686957167902</v>
      </c>
      <c r="I2064" s="10">
        <v>0.99940002994917698</v>
      </c>
      <c r="J2064" s="10">
        <v>-2.41228739420585E-2</v>
      </c>
      <c r="K2064" s="16">
        <f>2^J2064</f>
        <v>0.98341831299059213</v>
      </c>
      <c r="L2064" s="9">
        <v>0.84783820982000502</v>
      </c>
      <c r="M2064" s="10">
        <v>0.98873105480359003</v>
      </c>
      <c r="N2064" s="10">
        <v>3.1968434651691503E-2</v>
      </c>
      <c r="O2064" s="16">
        <f>2^N2064</f>
        <v>1.0224061606989459</v>
      </c>
      <c r="P2064" s="9">
        <v>0.32380241556663802</v>
      </c>
      <c r="Q2064" s="10">
        <v>0.92505744618486196</v>
      </c>
      <c r="R2064" s="10">
        <v>0.17131868998209801</v>
      </c>
      <c r="S2064" s="16">
        <f>2^R2064</f>
        <v>1.1260873102954938</v>
      </c>
      <c r="T2064" s="9">
        <v>0.94758691289769403</v>
      </c>
      <c r="U2064" s="10">
        <v>0.99797562826356501</v>
      </c>
      <c r="V2064" s="10">
        <v>1.0348002115883E-2</v>
      </c>
      <c r="W2064" s="16">
        <f>2^V2064</f>
        <v>1.0071984738343585</v>
      </c>
      <c r="X2064" s="9">
        <v>7.5240702665210504E-2</v>
      </c>
      <c r="Y2064" s="10">
        <v>0.37201529975655101</v>
      </c>
      <c r="Z2064" s="10">
        <v>-0.29668426513671903</v>
      </c>
      <c r="AA2064" s="16">
        <f>2^Z2064</f>
        <v>0.81412133662448782</v>
      </c>
    </row>
    <row r="2065" spans="1:27" hidden="1" x14ac:dyDescent="0.25">
      <c r="A2065" t="s">
        <v>2121</v>
      </c>
      <c r="B2065"/>
      <c r="D2065" s="9">
        <v>0.732496097490133</v>
      </c>
      <c r="E2065" s="10">
        <v>0.98320219853360102</v>
      </c>
      <c r="F2065" s="10">
        <v>5.3448359171547097E-2</v>
      </c>
      <c r="G2065" s="16">
        <f>2^F2065</f>
        <v>1.0377423948918341</v>
      </c>
      <c r="H2065" s="9">
        <v>0.82321242370575098</v>
      </c>
      <c r="I2065" s="10">
        <v>0.99940002994917698</v>
      </c>
      <c r="J2065" s="10">
        <v>-6.5689722696937694E-2</v>
      </c>
      <c r="K2065" s="16">
        <f>2^J2065</f>
        <v>0.95548840911255728</v>
      </c>
      <c r="L2065" s="9">
        <v>0.963663425851219</v>
      </c>
      <c r="M2065" s="10">
        <v>0.99929796344157795</v>
      </c>
      <c r="N2065" s="10">
        <v>-1.2241363525390601E-2</v>
      </c>
      <c r="O2065" s="16">
        <f>2^N2065</f>
        <v>0.99155082996385357</v>
      </c>
      <c r="P2065" s="9">
        <v>0.132074265526857</v>
      </c>
      <c r="Q2065" s="10">
        <v>0.89794116360560206</v>
      </c>
      <c r="R2065" s="10">
        <v>-0.27213096618652299</v>
      </c>
      <c r="S2065" s="16">
        <f>2^R2065</f>
        <v>0.82809548437244573</v>
      </c>
      <c r="T2065" s="9">
        <v>0.54968688588563797</v>
      </c>
      <c r="U2065" s="10">
        <v>0.91601717473900601</v>
      </c>
      <c r="V2065" s="10">
        <v>-0.170262018839516</v>
      </c>
      <c r="W2065" s="16">
        <f>2^V2065</f>
        <v>0.88868126633271571</v>
      </c>
      <c r="X2065" s="9">
        <v>0.98385863365086801</v>
      </c>
      <c r="Y2065" s="10">
        <v>0.99453673422476296</v>
      </c>
      <c r="Z2065" s="10">
        <v>-1.88891092935961E-3</v>
      </c>
      <c r="AA2065" s="16">
        <f>2^Z2065</f>
        <v>0.99869156346548515</v>
      </c>
    </row>
    <row r="2066" spans="1:27" hidden="1" x14ac:dyDescent="0.25">
      <c r="A2066" t="s">
        <v>2122</v>
      </c>
      <c r="B2066"/>
      <c r="D2066" s="9">
        <v>0.40207186049777999</v>
      </c>
      <c r="E2066" s="10">
        <v>0.93667494582432698</v>
      </c>
      <c r="F2066" s="10">
        <v>1.8063672383626299</v>
      </c>
      <c r="G2066" s="16">
        <f>2^F2066</f>
        <v>3.4976046844326545</v>
      </c>
      <c r="H2066" s="9">
        <v>0.36285498129180899</v>
      </c>
      <c r="I2066" s="10">
        <v>0.99940002994917698</v>
      </c>
      <c r="J2066" s="10">
        <v>-1.9925905863444</v>
      </c>
      <c r="K2066" s="16">
        <f>2^J2066</f>
        <v>0.25128725627130327</v>
      </c>
      <c r="L2066" s="9">
        <v>0.69227980262349598</v>
      </c>
      <c r="M2066" s="10">
        <v>0.95388474353651898</v>
      </c>
      <c r="N2066" s="10">
        <v>-0.18622334798177301</v>
      </c>
      <c r="O2066" s="16">
        <f>2^N2066</f>
        <v>0.8789034846727376</v>
      </c>
      <c r="P2066" s="9">
        <v>0.46050219254737301</v>
      </c>
      <c r="Q2066" s="10">
        <v>0.92771648387959105</v>
      </c>
      <c r="R2066" s="10">
        <v>1.56761105855306</v>
      </c>
      <c r="S2066" s="16">
        <f>2^R2066</f>
        <v>2.9641347999070016</v>
      </c>
      <c r="T2066" s="9">
        <v>0.93112760767909597</v>
      </c>
      <c r="U2066" s="10">
        <v>0.99797562826356501</v>
      </c>
      <c r="V2066" s="10">
        <v>4.3325424194335903E-2</v>
      </c>
      <c r="W2066" s="16">
        <f>2^V2066</f>
        <v>1.0304863709841119</v>
      </c>
      <c r="X2066" s="9">
        <v>0.32867859088639301</v>
      </c>
      <c r="Y2066" s="10">
        <v>0.636598691685894</v>
      </c>
      <c r="Z2066" s="10">
        <v>0.47337404886881601</v>
      </c>
      <c r="AA2066" s="16">
        <f>2^Z2066</f>
        <v>1.3883526318186001</v>
      </c>
    </row>
    <row r="2067" spans="1:27" hidden="1" x14ac:dyDescent="0.25">
      <c r="A2067" t="s">
        <v>2123</v>
      </c>
      <c r="B2067"/>
      <c r="D2067" s="9">
        <v>0.60371900883798102</v>
      </c>
      <c r="E2067" s="10">
        <v>0.94848808434248899</v>
      </c>
      <c r="F2067" s="10">
        <v>0.86866950988769498</v>
      </c>
      <c r="G2067" s="16">
        <f>2^F2067</f>
        <v>1.8259781601558429</v>
      </c>
      <c r="H2067" s="9">
        <v>0.71558724314717104</v>
      </c>
      <c r="I2067" s="10">
        <v>0.99940002994917698</v>
      </c>
      <c r="J2067" s="10">
        <v>-0.57139015197753895</v>
      </c>
      <c r="K2067" s="16">
        <f>2^J2067</f>
        <v>0.67296801744073886</v>
      </c>
      <c r="L2067" s="9">
        <v>0.83716906072553798</v>
      </c>
      <c r="M2067" s="10">
        <v>0.98612741773739199</v>
      </c>
      <c r="N2067" s="10">
        <v>0.29727935791015597</v>
      </c>
      <c r="O2067" s="16">
        <f>2^N2067</f>
        <v>1.2288249023301656</v>
      </c>
      <c r="P2067" s="9">
        <v>0.79291523062733305</v>
      </c>
      <c r="Q2067" s="10">
        <v>0.99714982814738196</v>
      </c>
      <c r="R2067" s="10">
        <v>-0.38972918192545702</v>
      </c>
      <c r="S2067" s="16">
        <f>2^R2067</f>
        <v>0.76327287016229506</v>
      </c>
      <c r="T2067" s="9">
        <v>0.124326812545096</v>
      </c>
      <c r="U2067" s="10">
        <v>0.87874222452658102</v>
      </c>
      <c r="V2067" s="10">
        <v>-1.7287540435791</v>
      </c>
      <c r="W2067" s="16">
        <f>2^V2067</f>
        <v>0.30171241268470511</v>
      </c>
      <c r="X2067" s="9">
        <v>0.46115495428157599</v>
      </c>
      <c r="Y2067" s="10">
        <v>0.69828467899482005</v>
      </c>
      <c r="Z2067" s="10">
        <v>-1.1148897806803399</v>
      </c>
      <c r="AA2067" s="16">
        <f>2^Z2067</f>
        <v>0.46172642909025496</v>
      </c>
    </row>
    <row r="2068" spans="1:27" hidden="1" x14ac:dyDescent="0.25">
      <c r="A2068" t="s">
        <v>2124</v>
      </c>
      <c r="B2068"/>
      <c r="D2068" s="9">
        <v>0.54213091136352798</v>
      </c>
      <c r="E2068" s="10">
        <v>0.93865536652549697</v>
      </c>
      <c r="F2068" s="10">
        <v>1.6177705128987601</v>
      </c>
      <c r="G2068" s="16">
        <f>2^F2068</f>
        <v>3.0690039718139612</v>
      </c>
      <c r="H2068" s="9">
        <v>0.120897929647243</v>
      </c>
      <c r="I2068" s="10">
        <v>0.99940002994917698</v>
      </c>
      <c r="J2068" s="10">
        <v>-3.4905274709065699</v>
      </c>
      <c r="K2068" s="16">
        <f>2^J2068</f>
        <v>8.8970602293309331E-2</v>
      </c>
      <c r="L2068" s="9">
        <v>0.33555115579692302</v>
      </c>
      <c r="M2068" s="10">
        <v>0.88599109856520497</v>
      </c>
      <c r="N2068" s="10">
        <v>-1.8727569580078101</v>
      </c>
      <c r="O2068" s="16">
        <f>2^N2068</f>
        <v>0.27305113181284663</v>
      </c>
      <c r="P2068" s="9">
        <v>0.123800407075368</v>
      </c>
      <c r="Q2068" s="10">
        <v>0.89794116360560206</v>
      </c>
      <c r="R2068" s="10">
        <v>3.4082825978596998</v>
      </c>
      <c r="S2068" s="16">
        <f>2^R2068</f>
        <v>10.616840568113263</v>
      </c>
      <c r="T2068" s="9">
        <v>0.43153330582925697</v>
      </c>
      <c r="U2068" s="10">
        <v>0.91440654714468295</v>
      </c>
      <c r="V2068" s="10">
        <v>-1.60890642801921</v>
      </c>
      <c r="W2068" s="16">
        <f>2^V2068</f>
        <v>0.32784676672849788</v>
      </c>
      <c r="X2068" s="9">
        <v>0.42338405744889601</v>
      </c>
      <c r="Y2068" s="10">
        <v>0.67280629457329499</v>
      </c>
      <c r="Z2068" s="10">
        <v>1.52804946899414</v>
      </c>
      <c r="AA2068" s="16">
        <f>2^Z2068</f>
        <v>2.8839566300612871</v>
      </c>
    </row>
    <row r="2069" spans="1:27" hidden="1" x14ac:dyDescent="0.25">
      <c r="A2069" t="s">
        <v>2644</v>
      </c>
      <c r="D2069" s="9">
        <v>0.71549329575557896</v>
      </c>
      <c r="E2069" s="10">
        <v>0.97994825313075495</v>
      </c>
      <c r="F2069" s="10">
        <v>-3.12360127766915E-2</v>
      </c>
      <c r="G2069" s="16">
        <f>2^F2069</f>
        <v>0.97858154958985388</v>
      </c>
      <c r="H2069" s="9">
        <v>0.111151203840957</v>
      </c>
      <c r="I2069" s="10">
        <v>0.99940002994917698</v>
      </c>
      <c r="J2069" s="10">
        <v>0.221290588378906</v>
      </c>
      <c r="K2069" s="16">
        <f>2^J2069</f>
        <v>1.1657759856882948</v>
      </c>
      <c r="L2069" s="9">
        <v>6.6121194772041106E-2</v>
      </c>
      <c r="M2069" s="10">
        <v>0.83808299503675898</v>
      </c>
      <c r="N2069" s="10">
        <v>0.190054575602215</v>
      </c>
      <c r="O2069" s="16">
        <f>2^N2069</f>
        <v>1.1408068705494914</v>
      </c>
      <c r="P2069" s="9">
        <v>0.66009885893148301</v>
      </c>
      <c r="Q2069" s="10">
        <v>0.96287154484345605</v>
      </c>
      <c r="R2069" s="10">
        <v>-3.9189656575519601E-2</v>
      </c>
      <c r="S2069" s="16">
        <f>2^R2069</f>
        <v>0.97320142876602733</v>
      </c>
      <c r="T2069" s="9">
        <v>0.233911449942968</v>
      </c>
      <c r="U2069" s="10">
        <v>0.91440654714468295</v>
      </c>
      <c r="V2069" s="10">
        <v>0.119274775187176</v>
      </c>
      <c r="W2069" s="16">
        <f>2^V2069</f>
        <v>1.0861887117406941</v>
      </c>
      <c r="X2069" s="9">
        <v>1.8451930803126002E-2</v>
      </c>
      <c r="Y2069" s="10">
        <v>0.21721040004775699</v>
      </c>
      <c r="Z2069" s="10">
        <v>-0.27314949035644498</v>
      </c>
      <c r="AA2069" s="16">
        <f>2^Z2069</f>
        <v>0.82751106591618206</v>
      </c>
    </row>
    <row r="2070" spans="1:27" hidden="1" x14ac:dyDescent="0.25">
      <c r="A2070" t="s">
        <v>2126</v>
      </c>
      <c r="B2070"/>
      <c r="D2070" s="9">
        <v>0.77035574663900097</v>
      </c>
      <c r="E2070" s="10">
        <v>0.98611803410285304</v>
      </c>
      <c r="F2070" s="10">
        <v>7.2260538736980406E-2</v>
      </c>
      <c r="G2070" s="16">
        <f>2^F2070</f>
        <v>1.0513627593230264</v>
      </c>
      <c r="H2070" s="9">
        <v>0.641755231576006</v>
      </c>
      <c r="I2070" s="10">
        <v>0.99940002994917698</v>
      </c>
      <c r="J2070" s="10">
        <v>9.8389307657875194E-2</v>
      </c>
      <c r="K2070" s="16">
        <f>2^J2070</f>
        <v>1.070577552133454</v>
      </c>
      <c r="L2070" s="9">
        <v>0.44939573465270499</v>
      </c>
      <c r="M2070" s="10">
        <v>0.894300495888116</v>
      </c>
      <c r="N2070" s="10">
        <v>0.170649846394856</v>
      </c>
      <c r="O2070" s="16">
        <f>2^N2070</f>
        <v>1.1255653692803196</v>
      </c>
      <c r="P2070" s="9">
        <v>0.20982023970696101</v>
      </c>
      <c r="Q2070" s="10">
        <v>0.92505744618486196</v>
      </c>
      <c r="R2070" s="10">
        <v>0.28317387898763302</v>
      </c>
      <c r="S2070" s="16">
        <f>2^R2070</f>
        <v>1.2168690113885401</v>
      </c>
      <c r="T2070" s="9">
        <v>1.3428958135883001E-2</v>
      </c>
      <c r="U2070" s="10">
        <v>0.61595722235775996</v>
      </c>
      <c r="V2070" s="10">
        <v>0.53291765848795303</v>
      </c>
      <c r="W2070" s="16">
        <f>2^V2070</f>
        <v>1.4468523047269031</v>
      </c>
      <c r="X2070" s="9">
        <v>0.14854918706505199</v>
      </c>
      <c r="Y2070" s="10">
        <v>0.45590452887345601</v>
      </c>
      <c r="Z2070" s="10">
        <v>0.34650675455729302</v>
      </c>
      <c r="AA2070" s="16">
        <f>2^Z2070</f>
        <v>1.2714782245872276</v>
      </c>
    </row>
    <row r="2071" spans="1:27" hidden="1" x14ac:dyDescent="0.25">
      <c r="A2071" t="s">
        <v>2127</v>
      </c>
      <c r="B2071"/>
      <c r="D2071" s="9">
        <v>0.73978365273157798</v>
      </c>
      <c r="E2071" s="10">
        <v>0.98320219853360102</v>
      </c>
      <c r="F2071" s="10">
        <v>5.4066975911460702E-2</v>
      </c>
      <c r="G2071" s="16">
        <f>2^F2071</f>
        <v>1.0381874664097273</v>
      </c>
      <c r="H2071" s="9">
        <v>0.66006014359251597</v>
      </c>
      <c r="I2071" s="10">
        <v>0.99940002994917698</v>
      </c>
      <c r="J2071" s="10">
        <v>-7.48443603515625E-2</v>
      </c>
      <c r="K2071" s="16">
        <f>2^J2071</f>
        <v>0.94944454262665812</v>
      </c>
      <c r="L2071" s="9">
        <v>0.69442653464553195</v>
      </c>
      <c r="M2071" s="10">
        <v>0.95446393871344004</v>
      </c>
      <c r="N2071" s="10">
        <v>-2.0777384440101802E-2</v>
      </c>
      <c r="O2071" s="16">
        <f>2^N2071</f>
        <v>0.98570142420611262</v>
      </c>
      <c r="P2071" s="9">
        <v>0.76780559217066202</v>
      </c>
      <c r="Q2071" s="10">
        <v>0.990669630181367</v>
      </c>
      <c r="R2071" s="10">
        <v>4.9400329589843799E-2</v>
      </c>
      <c r="S2071" s="16">
        <f>2^R2071</f>
        <v>1.0348346951947975</v>
      </c>
      <c r="T2071" s="9">
        <v>0.55242946464335096</v>
      </c>
      <c r="U2071" s="10">
        <v>0.91601717473900601</v>
      </c>
      <c r="V2071" s="10">
        <v>-4.8917134602859798E-2</v>
      </c>
      <c r="W2071" s="16">
        <f>2^V2071</f>
        <v>0.96666161849966448</v>
      </c>
      <c r="X2071" s="9">
        <v>9.6478988991125295E-2</v>
      </c>
      <c r="Y2071" s="10">
        <v>0.40336069409728298</v>
      </c>
      <c r="Z2071" s="10">
        <v>-0.24925931294758999</v>
      </c>
      <c r="AA2071" s="16">
        <f>2^Z2071</f>
        <v>0.8413282466399834</v>
      </c>
    </row>
    <row r="2072" spans="1:27" hidden="1" x14ac:dyDescent="0.25">
      <c r="A2072" t="s">
        <v>2128</v>
      </c>
      <c r="B2072"/>
      <c r="D2072" s="9">
        <v>0.84477124367051404</v>
      </c>
      <c r="E2072" s="10">
        <v>0.99815955656445299</v>
      </c>
      <c r="F2072" s="10">
        <v>-3.41574350992815E-2</v>
      </c>
      <c r="G2072" s="16">
        <f>2^F2072</f>
        <v>0.97660195078032308</v>
      </c>
      <c r="H2072" s="9">
        <v>0.84585213919799096</v>
      </c>
      <c r="I2072" s="10">
        <v>0.99940002994917698</v>
      </c>
      <c r="J2072" s="10">
        <v>-6.9323857625327903E-2</v>
      </c>
      <c r="K2072" s="16">
        <f>2^J2072</f>
        <v>0.95308457189488971</v>
      </c>
      <c r="L2072" s="9">
        <v>0.76829612156056504</v>
      </c>
      <c r="M2072" s="10">
        <v>0.97531699450072395</v>
      </c>
      <c r="N2072" s="10">
        <v>-0.103481292724609</v>
      </c>
      <c r="O2072" s="16">
        <f>2^N2072</f>
        <v>0.93078425217117855</v>
      </c>
      <c r="P2072" s="9">
        <v>0.32908464088265099</v>
      </c>
      <c r="Q2072" s="10">
        <v>0.92505744618486196</v>
      </c>
      <c r="R2072" s="10">
        <v>-0.16631825764973801</v>
      </c>
      <c r="S2072" s="16">
        <f>2^R2072</f>
        <v>0.89111389502876492</v>
      </c>
      <c r="T2072" s="9">
        <v>0.58375028464739098</v>
      </c>
      <c r="U2072" s="10">
        <v>0.92208864876692997</v>
      </c>
      <c r="V2072" s="10">
        <v>0.205424626668293</v>
      </c>
      <c r="W2072" s="16">
        <f>2^V2072</f>
        <v>1.1530256654958193</v>
      </c>
      <c r="X2072" s="9">
        <v>0.16895072257493099</v>
      </c>
      <c r="Y2072" s="10">
        <v>0.484653568974935</v>
      </c>
      <c r="Z2072" s="10">
        <v>0.26701291402180899</v>
      </c>
      <c r="AA2072" s="16">
        <f>2^Z2072</f>
        <v>1.2033137971955139</v>
      </c>
    </row>
    <row r="2073" spans="1:27" hidden="1" x14ac:dyDescent="0.25">
      <c r="A2073" t="s">
        <v>1989</v>
      </c>
      <c r="D2073" s="9">
        <v>0.92988051974333397</v>
      </c>
      <c r="E2073" s="10">
        <v>0.99815955656445299</v>
      </c>
      <c r="F2073" s="10">
        <v>-1.41423543294295E-2</v>
      </c>
      <c r="G2073" s="16">
        <f>2^F2073</f>
        <v>0.99024515714488992</v>
      </c>
      <c r="H2073" s="9">
        <v>0.81785729076551505</v>
      </c>
      <c r="I2073" s="10">
        <v>0.99940002994917698</v>
      </c>
      <c r="J2073" s="10">
        <v>4.20964558919295E-2</v>
      </c>
      <c r="K2073" s="16">
        <f>2^J2073</f>
        <v>1.0296089188593396</v>
      </c>
      <c r="L2073" s="9">
        <v>0.79797396578364299</v>
      </c>
      <c r="M2073" s="10">
        <v>0.97818626810415998</v>
      </c>
      <c r="N2073" s="10">
        <v>2.79541015625E-2</v>
      </c>
      <c r="O2073" s="16">
        <f>2^N2073</f>
        <v>1.019565245653647</v>
      </c>
      <c r="P2073" s="9">
        <v>0.77848571683532897</v>
      </c>
      <c r="Q2073" s="10">
        <v>0.99563599647660905</v>
      </c>
      <c r="R2073" s="10">
        <v>-4.6293894449874501E-2</v>
      </c>
      <c r="S2073" s="16">
        <f>2^R2073</f>
        <v>0.96842089006897769</v>
      </c>
      <c r="T2073" s="9">
        <v>0.57769047525398798</v>
      </c>
      <c r="U2073" s="10">
        <v>0.92152542546902105</v>
      </c>
      <c r="V2073" s="10">
        <v>6.9847106933593806E-2</v>
      </c>
      <c r="W2073" s="16">
        <f>2^V2073</f>
        <v>1.0496054432749831</v>
      </c>
      <c r="X2073" s="9">
        <v>3.9818137503858798E-2</v>
      </c>
      <c r="Y2073" s="10">
        <v>0.285507616576886</v>
      </c>
      <c r="Z2073" s="10">
        <v>-0.27492777506510202</v>
      </c>
      <c r="AA2073" s="16">
        <f>2^Z2073</f>
        <v>0.82649169336718586</v>
      </c>
    </row>
    <row r="2074" spans="1:27" hidden="1" x14ac:dyDescent="0.25">
      <c r="A2074" t="s">
        <v>2130</v>
      </c>
      <c r="B2074"/>
      <c r="D2074" s="9">
        <v>0.87470048767374697</v>
      </c>
      <c r="E2074" s="10">
        <v>0.99815955656445299</v>
      </c>
      <c r="F2074" s="10">
        <v>9.1992060343425705E-2</v>
      </c>
      <c r="G2074" s="16">
        <f>2^F2074</f>
        <v>1.0658408703558415</v>
      </c>
      <c r="H2074" s="9">
        <v>0.46815198399429497</v>
      </c>
      <c r="I2074" s="10">
        <v>0.99940002994917698</v>
      </c>
      <c r="J2074" s="10">
        <v>-0.46319325764974201</v>
      </c>
      <c r="K2074" s="16">
        <f>2^J2074</f>
        <v>0.72537892855246766</v>
      </c>
      <c r="L2074" s="9">
        <v>0.38386030217768702</v>
      </c>
      <c r="M2074" s="10">
        <v>0.88599109856520497</v>
      </c>
      <c r="N2074" s="10">
        <v>-0.37120119730631601</v>
      </c>
      <c r="O2074" s="16">
        <f>2^N2074</f>
        <v>0.77313850854615018</v>
      </c>
      <c r="P2074" s="9">
        <v>0.897955646840503</v>
      </c>
      <c r="Q2074" s="10">
        <v>0.99974774022947499</v>
      </c>
      <c r="R2074" s="10">
        <v>7.11822509765625E-2</v>
      </c>
      <c r="S2074" s="16">
        <f>2^R2074</f>
        <v>1.0505772516387253</v>
      </c>
      <c r="T2074" s="9">
        <v>0.36229880258651698</v>
      </c>
      <c r="U2074" s="10">
        <v>0.91440654714468295</v>
      </c>
      <c r="V2074" s="10">
        <v>-0.450308481852215</v>
      </c>
      <c r="W2074" s="16">
        <f>2^V2074</f>
        <v>0.73188633686965787</v>
      </c>
      <c r="X2074" s="9">
        <v>0.50785615103582704</v>
      </c>
      <c r="Y2074" s="10">
        <v>0.73079359636165198</v>
      </c>
      <c r="Z2074" s="10">
        <v>-0.38645871480305899</v>
      </c>
      <c r="AA2074" s="16">
        <f>2^Z2074</f>
        <v>0.76500510760613694</v>
      </c>
    </row>
    <row r="2075" spans="1:27" hidden="1" x14ac:dyDescent="0.25">
      <c r="A2075" t="s">
        <v>2131</v>
      </c>
      <c r="B2075"/>
      <c r="D2075" s="9">
        <v>0.43393234271563202</v>
      </c>
      <c r="E2075" s="10">
        <v>0.93667494582432698</v>
      </c>
      <c r="F2075" s="10">
        <v>-2.0856959025065098</v>
      </c>
      <c r="G2075" s="16">
        <f>2^F2075</f>
        <v>0.23558247033396881</v>
      </c>
      <c r="H2075" s="9">
        <v>0.91341498791167697</v>
      </c>
      <c r="I2075" s="10">
        <v>0.99940002994917698</v>
      </c>
      <c r="J2075" s="10">
        <v>5.4740269978840003E-2</v>
      </c>
      <c r="K2075" s="16">
        <f>2^J2075</f>
        <v>1.0386720931517694</v>
      </c>
      <c r="L2075" s="9">
        <v>0.44030886389690699</v>
      </c>
      <c r="M2075" s="10">
        <v>0.894300495888116</v>
      </c>
      <c r="N2075" s="10">
        <v>-2.0309556325276699</v>
      </c>
      <c r="O2075" s="16">
        <f>2^N2075</f>
        <v>0.24469293757164798</v>
      </c>
      <c r="P2075" s="9">
        <v>0.69483046628876199</v>
      </c>
      <c r="Q2075" s="10">
        <v>0.97126431866239404</v>
      </c>
      <c r="R2075" s="10">
        <v>0.180555979410808</v>
      </c>
      <c r="S2075" s="16">
        <f>2^R2075</f>
        <v>1.1333205551942493</v>
      </c>
      <c r="T2075" s="9">
        <v>0.41264652957762199</v>
      </c>
      <c r="U2075" s="10">
        <v>0.91440654714468295</v>
      </c>
      <c r="V2075" s="10">
        <v>-2.1235389709472701</v>
      </c>
      <c r="W2075" s="16">
        <f>2^V2075</f>
        <v>0.22948329276954108</v>
      </c>
      <c r="X2075" s="9">
        <v>0.40467371001793601</v>
      </c>
      <c r="Y2075" s="10">
        <v>0.65919474237791298</v>
      </c>
      <c r="Z2075" s="10">
        <v>2.2006060282389299</v>
      </c>
      <c r="AA2075" s="16">
        <f>2^Z2075</f>
        <v>4.5967239454430286</v>
      </c>
    </row>
    <row r="2076" spans="1:27" hidden="1" x14ac:dyDescent="0.25">
      <c r="A2076" t="s">
        <v>2164</v>
      </c>
      <c r="D2076" s="9">
        <v>0.300719876491788</v>
      </c>
      <c r="E2076" s="10">
        <v>0.93667494582432698</v>
      </c>
      <c r="F2076" s="10">
        <v>-0.103214899698894</v>
      </c>
      <c r="G2076" s="16">
        <f>2^F2076</f>
        <v>0.93095613695621293</v>
      </c>
      <c r="H2076" s="9">
        <v>0.131673520950535</v>
      </c>
      <c r="I2076" s="10">
        <v>0.99940002994917698</v>
      </c>
      <c r="J2076" s="10">
        <v>0.176095326741535</v>
      </c>
      <c r="K2076" s="16">
        <f>2^J2076</f>
        <v>1.1298218656056866</v>
      </c>
      <c r="L2076" s="9">
        <v>0.109122811107394</v>
      </c>
      <c r="M2076" s="10">
        <v>0.83808299503675898</v>
      </c>
      <c r="N2076" s="10">
        <v>7.2880427042640902E-2</v>
      </c>
      <c r="O2076" s="16">
        <f>2^N2076</f>
        <v>1.0518145994529313</v>
      </c>
      <c r="P2076" s="9">
        <v>0.24657733526022199</v>
      </c>
      <c r="Q2076" s="10">
        <v>0.92505744618486196</v>
      </c>
      <c r="R2076" s="10">
        <v>-0.140315373738606</v>
      </c>
      <c r="S2076" s="16">
        <f>2^R2076</f>
        <v>0.90732079293254386</v>
      </c>
      <c r="T2076" s="9">
        <v>0.80314544846630798</v>
      </c>
      <c r="U2076" s="10">
        <v>0.99022522395298096</v>
      </c>
      <c r="V2076" s="10">
        <v>-2.0605723063152202E-2</v>
      </c>
      <c r="W2076" s="16">
        <f>2^V2076</f>
        <v>0.9858187164446095</v>
      </c>
      <c r="X2076" s="9">
        <v>2.4629635421846902E-2</v>
      </c>
      <c r="Y2076" s="10">
        <v>0.244212308144313</v>
      </c>
      <c r="Z2076" s="10">
        <v>-0.275985717773438</v>
      </c>
      <c r="AA2076" s="16">
        <f>2^Z2076</f>
        <v>0.82588584090498174</v>
      </c>
    </row>
    <row r="2077" spans="1:27" hidden="1" x14ac:dyDescent="0.25">
      <c r="A2077" t="s">
        <v>2133</v>
      </c>
      <c r="B2077"/>
      <c r="D2077" s="9">
        <v>0.91354405760987201</v>
      </c>
      <c r="E2077" s="10">
        <v>0.99815955656445299</v>
      </c>
      <c r="F2077" s="10">
        <v>4.4342041015625E-2</v>
      </c>
      <c r="G2077" s="16">
        <f>2^F2077</f>
        <v>1.0312127746542432</v>
      </c>
      <c r="H2077" s="9">
        <v>0.87620166835845203</v>
      </c>
      <c r="I2077" s="10">
        <v>0.99940002994917698</v>
      </c>
      <c r="J2077" s="10">
        <v>7.2595596313476604E-2</v>
      </c>
      <c r="K2077" s="16">
        <f>2^J2077</f>
        <v>1.0516069605972611</v>
      </c>
      <c r="L2077" s="9">
        <v>0.74806566232562799</v>
      </c>
      <c r="M2077" s="10">
        <v>0.97079372202314296</v>
      </c>
      <c r="N2077" s="10">
        <v>0.11693763732910201</v>
      </c>
      <c r="O2077" s="16">
        <f>2^N2077</f>
        <v>1.0844305316832172</v>
      </c>
      <c r="P2077" s="9">
        <v>0.867032852192401</v>
      </c>
      <c r="Q2077" s="10">
        <v>0.99974774022947499</v>
      </c>
      <c r="R2077" s="10">
        <v>-6.1461766560874799E-2</v>
      </c>
      <c r="S2077" s="16">
        <f>2^R2077</f>
        <v>0.95829266656880741</v>
      </c>
      <c r="T2077" s="9">
        <v>0.61117609722902899</v>
      </c>
      <c r="U2077" s="10">
        <v>0.93018574433442103</v>
      </c>
      <c r="V2077" s="10">
        <v>0.18562889099121099</v>
      </c>
      <c r="W2077" s="16">
        <f>2^V2077</f>
        <v>1.1373126357151708</v>
      </c>
      <c r="X2077" s="9">
        <v>0.28146595982897499</v>
      </c>
      <c r="Y2077" s="10">
        <v>0.60426084303690997</v>
      </c>
      <c r="Z2077" s="10">
        <v>-0.28447659810384401</v>
      </c>
      <c r="AA2077" s="16">
        <f>2^Z2077</f>
        <v>0.82103942341149094</v>
      </c>
    </row>
    <row r="2078" spans="1:27" hidden="1" x14ac:dyDescent="0.25">
      <c r="A2078" t="s">
        <v>2134</v>
      </c>
      <c r="B2078"/>
      <c r="D2078" s="9">
        <v>0.22211231200154799</v>
      </c>
      <c r="E2078" s="10">
        <v>0.93667494582432698</v>
      </c>
      <c r="F2078" s="10">
        <v>-0.25894101460774599</v>
      </c>
      <c r="G2078" s="16">
        <f>2^F2078</f>
        <v>0.83570112633052318</v>
      </c>
      <c r="H2078" s="9">
        <v>0.43749290605867602</v>
      </c>
      <c r="I2078" s="10">
        <v>0.99940002994917698</v>
      </c>
      <c r="J2078" s="10">
        <v>0.18304189046223801</v>
      </c>
      <c r="K2078" s="16">
        <f>2^J2078</f>
        <v>1.1352750658046973</v>
      </c>
      <c r="L2078" s="9">
        <v>0.65082369499994197</v>
      </c>
      <c r="M2078" s="10">
        <v>0.93650797450738199</v>
      </c>
      <c r="N2078" s="10">
        <v>-7.5899124145507799E-2</v>
      </c>
      <c r="O2078" s="16">
        <f>2^N2078</f>
        <v>0.94875065118794466</v>
      </c>
      <c r="P2078" s="9">
        <v>0.98606190527293003</v>
      </c>
      <c r="Q2078" s="10">
        <v>0.99974774022947499</v>
      </c>
      <c r="R2078" s="10">
        <v>-3.0600229899100401E-3</v>
      </c>
      <c r="S2078" s="16">
        <f>2^R2078</f>
        <v>0.99788120152128468</v>
      </c>
      <c r="T2078" s="9">
        <v>0.60173323876996798</v>
      </c>
      <c r="U2078" s="10">
        <v>0.92803228287435002</v>
      </c>
      <c r="V2078" s="10">
        <v>9.95286305745431E-2</v>
      </c>
      <c r="W2078" s="16">
        <f>2^V2078</f>
        <v>1.0714233409207516</v>
      </c>
      <c r="X2078" s="9">
        <v>0.73495974704131295</v>
      </c>
      <c r="Y2078" s="10">
        <v>0.87963148926300205</v>
      </c>
      <c r="Z2078" s="10">
        <v>-5.5719375610351597E-2</v>
      </c>
      <c r="AA2078" s="16">
        <f>2^Z2078</f>
        <v>0.96211458122478011</v>
      </c>
    </row>
    <row r="2079" spans="1:27" hidden="1" x14ac:dyDescent="0.25">
      <c r="A2079" t="s">
        <v>2135</v>
      </c>
      <c r="B2079"/>
      <c r="D2079" s="9">
        <v>0.43122832745279899</v>
      </c>
      <c r="E2079" s="10">
        <v>0.93667494582432698</v>
      </c>
      <c r="F2079" s="10">
        <v>0.12988344828287501</v>
      </c>
      <c r="G2079" s="16">
        <f>2^F2079</f>
        <v>1.0942052995857123</v>
      </c>
      <c r="H2079" s="9">
        <v>0.95816154308630197</v>
      </c>
      <c r="I2079" s="10">
        <v>0.99940002994917698</v>
      </c>
      <c r="J2079" s="10">
        <v>-6.3622792561837099E-3</v>
      </c>
      <c r="K2079" s="16">
        <f>2^J2079</f>
        <v>0.99559971382511692</v>
      </c>
      <c r="L2079" s="9">
        <v>0.38183561056353699</v>
      </c>
      <c r="M2079" s="10">
        <v>0.88599109856520497</v>
      </c>
      <c r="N2079" s="10">
        <v>0.123521169026692</v>
      </c>
      <c r="O2079" s="16">
        <f>2^N2079</f>
        <v>1.089390483133462</v>
      </c>
      <c r="P2079" s="9">
        <v>0.81633761033094698</v>
      </c>
      <c r="Q2079" s="10">
        <v>0.99714982814738196</v>
      </c>
      <c r="R2079" s="10">
        <v>2.8183619181312701E-2</v>
      </c>
      <c r="S2079" s="16">
        <f>2^R2079</f>
        <v>1.0197274606719859</v>
      </c>
      <c r="T2079" s="9">
        <v>0.19831640099423201</v>
      </c>
      <c r="U2079" s="10">
        <v>0.91440654714468295</v>
      </c>
      <c r="V2079" s="10">
        <v>0.126156489054363</v>
      </c>
      <c r="W2079" s="16">
        <f>2^V2079</f>
        <v>1.0913822528096357</v>
      </c>
      <c r="X2079" s="9">
        <v>0.78835552313597601</v>
      </c>
      <c r="Y2079" s="10">
        <v>0.91149567364524497</v>
      </c>
      <c r="Z2079" s="10">
        <v>-3.8330078125E-2</v>
      </c>
      <c r="AA2079" s="16">
        <f>2^Z2079</f>
        <v>0.97378144894640861</v>
      </c>
    </row>
    <row r="2080" spans="1:27" hidden="1" x14ac:dyDescent="0.25">
      <c r="A2080" t="s">
        <v>2136</v>
      </c>
      <c r="B2080"/>
      <c r="D2080" s="9">
        <v>0.19960863067998499</v>
      </c>
      <c r="E2080" s="10">
        <v>0.93667494582432698</v>
      </c>
      <c r="F2080" s="10">
        <v>0.21642494201660201</v>
      </c>
      <c r="G2080" s="16">
        <f>2^F2080</f>
        <v>1.1618509016472718</v>
      </c>
      <c r="H2080" s="9">
        <v>0.240938742274837</v>
      </c>
      <c r="I2080" s="10">
        <v>0.99940002994917698</v>
      </c>
      <c r="J2080" s="10">
        <v>0.18346913655598801</v>
      </c>
      <c r="K2080" s="16">
        <f>2^J2080</f>
        <v>1.1356113209741934</v>
      </c>
      <c r="L2080" s="9">
        <v>3.3919872343374201E-2</v>
      </c>
      <c r="M2080" s="10">
        <v>0.78070475819362795</v>
      </c>
      <c r="N2080" s="10">
        <v>0.39989407857259002</v>
      </c>
      <c r="O2080" s="16">
        <f>2^N2080</f>
        <v>1.3194110371947159</v>
      </c>
      <c r="P2080" s="9">
        <v>0.59644288367161302</v>
      </c>
      <c r="Q2080" s="10">
        <v>0.95429939950314302</v>
      </c>
      <c r="R2080" s="10">
        <v>-9.2476526896159997E-2</v>
      </c>
      <c r="S2080" s="16">
        <f>2^R2080</f>
        <v>0.93791135014168003</v>
      </c>
      <c r="T2080" s="9">
        <v>3.6191512893791203E-2</v>
      </c>
      <c r="U2080" s="10">
        <v>0.86443721426981901</v>
      </c>
      <c r="V2080" s="10">
        <v>0.360821406046547</v>
      </c>
      <c r="W2080" s="16">
        <f>2^V2080</f>
        <v>1.2841568309415656</v>
      </c>
      <c r="X2080" s="9">
        <v>0.165714765432176</v>
      </c>
      <c r="Y2080" s="10">
        <v>0.48109534378845697</v>
      </c>
      <c r="Z2080" s="10">
        <v>-0.24231338500976601</v>
      </c>
      <c r="AA2080" s="16">
        <f>2^Z2080</f>
        <v>0.84538863047614354</v>
      </c>
    </row>
    <row r="2081" spans="1:27" hidden="1" x14ac:dyDescent="0.25">
      <c r="A2081" t="s">
        <v>2137</v>
      </c>
      <c r="B2081"/>
      <c r="D2081" s="9">
        <v>0.623283518619135</v>
      </c>
      <c r="E2081" s="10">
        <v>0.94877979233444498</v>
      </c>
      <c r="F2081" s="10">
        <v>-7.9553604125976604E-2</v>
      </c>
      <c r="G2081" s="16">
        <f>2^F2081</f>
        <v>0.94635041932201092</v>
      </c>
      <c r="H2081" s="9">
        <v>0.70851190831306998</v>
      </c>
      <c r="I2081" s="10">
        <v>0.99940002994917698</v>
      </c>
      <c r="J2081" s="10">
        <v>0.107564290364582</v>
      </c>
      <c r="K2081" s="16">
        <f>2^J2081</f>
        <v>1.0774077070262178</v>
      </c>
      <c r="L2081" s="9">
        <v>0.91586551746343403</v>
      </c>
      <c r="M2081" s="10">
        <v>0.99730055003309503</v>
      </c>
      <c r="N2081" s="10">
        <v>2.80106862386056E-2</v>
      </c>
      <c r="O2081" s="16">
        <f>2^N2081</f>
        <v>1.0196052353250278</v>
      </c>
      <c r="P2081" s="9">
        <v>0.69505851573694599</v>
      </c>
      <c r="Q2081" s="10">
        <v>0.97126431866239404</v>
      </c>
      <c r="R2081" s="10">
        <v>-6.9304784138996198E-2</v>
      </c>
      <c r="S2081" s="16">
        <f>2^R2081</f>
        <v>0.95309717245509673</v>
      </c>
      <c r="T2081" s="9">
        <v>0.754743601668728</v>
      </c>
      <c r="U2081" s="10">
        <v>0.97405490439993803</v>
      </c>
      <c r="V2081" s="10">
        <v>8.2122166951496198E-2</v>
      </c>
      <c r="W2081" s="16">
        <f>2^V2081</f>
        <v>1.0585740307879619</v>
      </c>
      <c r="X2081" s="9">
        <v>0.11425587152467</v>
      </c>
      <c r="Y2081" s="10">
        <v>0.419853802477965</v>
      </c>
      <c r="Z2081" s="10">
        <v>0.183705012003582</v>
      </c>
      <c r="AA2081" s="16">
        <f>2^Z2081</f>
        <v>1.1357970045175152</v>
      </c>
    </row>
    <row r="2082" spans="1:27" hidden="1" x14ac:dyDescent="0.25">
      <c r="A2082" t="s">
        <v>2138</v>
      </c>
      <c r="B2082"/>
      <c r="D2082" s="9">
        <v>0.25984617374482699</v>
      </c>
      <c r="E2082" s="10">
        <v>0.93667494582432698</v>
      </c>
      <c r="F2082" s="10">
        <v>-0.15951283772786301</v>
      </c>
      <c r="G2082" s="16">
        <f>2^F2082</f>
        <v>0.895327349691033</v>
      </c>
      <c r="H2082" s="9">
        <v>0.94602652670112197</v>
      </c>
      <c r="I2082" s="10">
        <v>0.99940002994917698</v>
      </c>
      <c r="J2082" s="10">
        <v>-1.40228271484375E-2</v>
      </c>
      <c r="K2082" s="16">
        <f>2^J2082</f>
        <v>0.9903272022840317</v>
      </c>
      <c r="L2082" s="9">
        <v>0.368405982514664</v>
      </c>
      <c r="M2082" s="10">
        <v>0.88599109856520497</v>
      </c>
      <c r="N2082" s="10">
        <v>-0.17353566487630101</v>
      </c>
      <c r="O2082" s="16">
        <f>2^N2082</f>
        <v>0.88666702934789743</v>
      </c>
      <c r="P2082" s="9">
        <v>0.176947462695109</v>
      </c>
      <c r="Q2082" s="10">
        <v>0.92505744618486196</v>
      </c>
      <c r="R2082" s="10">
        <v>-0.25352350870767998</v>
      </c>
      <c r="S2082" s="16">
        <f>2^R2082</f>
        <v>0.83884519130559954</v>
      </c>
      <c r="T2082" s="9">
        <v>0.32838080586927199</v>
      </c>
      <c r="U2082" s="10">
        <v>0.91440654714468295</v>
      </c>
      <c r="V2082" s="10">
        <v>-0.217503229777016</v>
      </c>
      <c r="W2082" s="16">
        <f>2^V2082</f>
        <v>0.86005258136406448</v>
      </c>
      <c r="X2082" s="9">
        <v>7.2633506316617594E-2</v>
      </c>
      <c r="Y2082" s="10">
        <v>0.370742581603416</v>
      </c>
      <c r="Z2082" s="10">
        <v>-0.19155629475911301</v>
      </c>
      <c r="AA2082" s="16">
        <f>2^Z2082</f>
        <v>0.87566060036141335</v>
      </c>
    </row>
    <row r="2083" spans="1:27" hidden="1" x14ac:dyDescent="0.25">
      <c r="A2083" t="s">
        <v>2139</v>
      </c>
      <c r="B2083"/>
      <c r="D2083" s="9">
        <v>0.30591739125819001</v>
      </c>
      <c r="E2083" s="10">
        <v>0.93667494582432698</v>
      </c>
      <c r="F2083" s="10">
        <v>-0.76776695251464799</v>
      </c>
      <c r="G2083" s="16">
        <f>2^F2083</f>
        <v>0.58732585233511381</v>
      </c>
      <c r="H2083" s="9">
        <v>0.78143437283665695</v>
      </c>
      <c r="I2083" s="10">
        <v>0.99940002994917698</v>
      </c>
      <c r="J2083" s="10">
        <v>-0.27476565043131601</v>
      </c>
      <c r="K2083" s="16">
        <f>2^J2083</f>
        <v>0.82658457660897044</v>
      </c>
      <c r="L2083" s="9">
        <v>0.234142991130808</v>
      </c>
      <c r="M2083" s="10">
        <v>0.88599109856520497</v>
      </c>
      <c r="N2083" s="10">
        <v>-1.0425326029459601</v>
      </c>
      <c r="O2083" s="16">
        <f>2^N2083</f>
        <v>0.48547449098392403</v>
      </c>
      <c r="P2083" s="9">
        <v>0.53096026980758604</v>
      </c>
      <c r="Q2083" s="10">
        <v>0.94498544580616395</v>
      </c>
      <c r="R2083" s="10">
        <v>-0.462045033772785</v>
      </c>
      <c r="S2083" s="16">
        <f>2^R2083</f>
        <v>0.72595647884308612</v>
      </c>
      <c r="T2083" s="9">
        <v>0.25105665135859201</v>
      </c>
      <c r="U2083" s="10">
        <v>0.91440654714468295</v>
      </c>
      <c r="V2083" s="10">
        <v>-1.12816937764486</v>
      </c>
      <c r="W2083" s="16">
        <f>2^V2083</f>
        <v>0.45749586923191432</v>
      </c>
      <c r="X2083" s="9">
        <v>0.355726049177226</v>
      </c>
      <c r="Y2083" s="10">
        <v>0.64482016365167205</v>
      </c>
      <c r="Z2083" s="10">
        <v>-0.479333241780598</v>
      </c>
      <c r="AA2083" s="16">
        <f>2^Z2083</f>
        <v>0.71730906010198869</v>
      </c>
    </row>
    <row r="2084" spans="1:27" hidden="1" x14ac:dyDescent="0.25">
      <c r="A2084" t="s">
        <v>2140</v>
      </c>
      <c r="B2084"/>
      <c r="D2084" s="9">
        <v>0.69036160593399098</v>
      </c>
      <c r="E2084" s="10">
        <v>0.97147619382296901</v>
      </c>
      <c r="F2084" s="10">
        <v>-0.184449513753254</v>
      </c>
      <c r="G2084" s="16">
        <f>2^F2084</f>
        <v>0.87998478589614237</v>
      </c>
      <c r="H2084" s="9">
        <v>0.76568033604510699</v>
      </c>
      <c r="I2084" s="10">
        <v>0.99940002994917698</v>
      </c>
      <c r="J2084" s="10">
        <v>-0.13573265075683599</v>
      </c>
      <c r="K2084" s="16">
        <f>2^J2084</f>
        <v>0.91020748116257399</v>
      </c>
      <c r="L2084" s="9">
        <v>0.31342003500447202</v>
      </c>
      <c r="M2084" s="10">
        <v>0.88599109856520497</v>
      </c>
      <c r="N2084" s="10">
        <v>-0.32018216451009002</v>
      </c>
      <c r="O2084" s="16">
        <f>2^N2084</f>
        <v>0.8009687354319146</v>
      </c>
      <c r="P2084" s="9">
        <v>0.31439694246418798</v>
      </c>
      <c r="Q2084" s="10">
        <v>0.92505744618486196</v>
      </c>
      <c r="R2084" s="10">
        <v>-0.46018854777018298</v>
      </c>
      <c r="S2084" s="16">
        <f>2^R2084</f>
        <v>0.72689125404900012</v>
      </c>
      <c r="T2084" s="9">
        <v>0.33237821090345199</v>
      </c>
      <c r="U2084" s="10">
        <v>0.91440654714468295</v>
      </c>
      <c r="V2084" s="10">
        <v>-0.26739692687988298</v>
      </c>
      <c r="W2084" s="16">
        <f>2^V2084</f>
        <v>0.83081724843695126</v>
      </c>
      <c r="X2084" s="9">
        <v>0.16877401031157699</v>
      </c>
      <c r="Y2084" s="10">
        <v>0.484653568974935</v>
      </c>
      <c r="Z2084" s="10">
        <v>0.50009981791178104</v>
      </c>
      <c r="AA2084" s="16">
        <f>2^Z2084</f>
        <v>1.4143114130790153</v>
      </c>
    </row>
    <row r="2085" spans="1:27" hidden="1" x14ac:dyDescent="0.25">
      <c r="A2085" t="s">
        <v>2141</v>
      </c>
      <c r="B2085"/>
      <c r="D2085" s="9">
        <v>0.55500659294699395</v>
      </c>
      <c r="E2085" s="10">
        <v>0.94266671542407898</v>
      </c>
      <c r="F2085" s="10">
        <v>-0.19875208536784</v>
      </c>
      <c r="G2085" s="16">
        <f>2^F2085</f>
        <v>0.87130390529887458</v>
      </c>
      <c r="H2085" s="9">
        <v>0.407835745680589</v>
      </c>
      <c r="I2085" s="10">
        <v>0.99940002994917698</v>
      </c>
      <c r="J2085" s="10">
        <v>0.29403241475423397</v>
      </c>
      <c r="K2085" s="16">
        <f>2^J2085</f>
        <v>1.2260624071535546</v>
      </c>
      <c r="L2085" s="9">
        <v>0.66238930283745501</v>
      </c>
      <c r="M2085" s="10">
        <v>0.93914853008830101</v>
      </c>
      <c r="N2085" s="10">
        <v>9.52803293863944E-2</v>
      </c>
      <c r="O2085" s="16">
        <f>2^N2085</f>
        <v>1.0682729634930312</v>
      </c>
      <c r="P2085" s="9">
        <v>0.84373735943219197</v>
      </c>
      <c r="Q2085" s="10">
        <v>0.99974774022947499</v>
      </c>
      <c r="R2085" s="10">
        <v>6.6176732381183698E-2</v>
      </c>
      <c r="S2085" s="16">
        <f>2^R2085</f>
        <v>1.0469385257133539</v>
      </c>
      <c r="T2085" s="9">
        <v>0.82041882460899196</v>
      </c>
      <c r="U2085" s="10">
        <v>0.99797562826356501</v>
      </c>
      <c r="V2085" s="10">
        <v>5.7623545328777198E-2</v>
      </c>
      <c r="W2085" s="16">
        <f>2^V2085</f>
        <v>1.0407499905141491</v>
      </c>
      <c r="X2085" s="9">
        <v>0.122878532536131</v>
      </c>
      <c r="Y2085" s="10">
        <v>0.42181205975784902</v>
      </c>
      <c r="Z2085" s="10">
        <v>-0.36981201171875</v>
      </c>
      <c r="AA2085" s="16">
        <f>2^Z2085</f>
        <v>0.77388332994454623</v>
      </c>
    </row>
    <row r="2086" spans="1:27" hidden="1" x14ac:dyDescent="0.25">
      <c r="A2086" t="s">
        <v>2142</v>
      </c>
      <c r="B2086"/>
      <c r="D2086" s="9">
        <v>0.89958386492090803</v>
      </c>
      <c r="E2086" s="10">
        <v>0.99815955656445299</v>
      </c>
      <c r="F2086" s="10">
        <v>1.30596160888672E-2</v>
      </c>
      <c r="G2086" s="16">
        <f>2^F2086</f>
        <v>1.0090933314682857</v>
      </c>
      <c r="H2086" s="9">
        <v>0.54261634120822599</v>
      </c>
      <c r="I2086" s="10">
        <v>0.99940002994917698</v>
      </c>
      <c r="J2086" s="10">
        <v>8.0148061116535302E-2</v>
      </c>
      <c r="K2086" s="16">
        <f>2^J2086</f>
        <v>1.0571265259293499</v>
      </c>
      <c r="L2086" s="9">
        <v>0.37184244410415201</v>
      </c>
      <c r="M2086" s="10">
        <v>0.88599109856520497</v>
      </c>
      <c r="N2086" s="10">
        <v>9.3207677205402503E-2</v>
      </c>
      <c r="O2086" s="16">
        <f>2^N2086</f>
        <v>1.0667393278335426</v>
      </c>
      <c r="P2086" s="9">
        <v>0.82709635449685903</v>
      </c>
      <c r="Q2086" s="10">
        <v>0.99909684129369203</v>
      </c>
      <c r="R2086" s="10">
        <v>2.15384165445975E-2</v>
      </c>
      <c r="S2086" s="16">
        <f>2^R2086</f>
        <v>1.0150412912508433</v>
      </c>
      <c r="T2086" s="9">
        <v>0.37887180197625098</v>
      </c>
      <c r="U2086" s="10">
        <v>0.91440654714468295</v>
      </c>
      <c r="V2086" s="10">
        <v>9.9280039469402198E-2</v>
      </c>
      <c r="W2086" s="16">
        <f>2^V2086</f>
        <v>1.0712387396300653</v>
      </c>
      <c r="X2086" s="9">
        <v>5.2186272938182003E-2</v>
      </c>
      <c r="Y2086" s="10">
        <v>0.32430112111590798</v>
      </c>
      <c r="Z2086" s="10">
        <v>-0.14805030822753901</v>
      </c>
      <c r="AA2086" s="16">
        <f>2^Z2086</f>
        <v>0.90246925690278579</v>
      </c>
    </row>
    <row r="2087" spans="1:27" hidden="1" x14ac:dyDescent="0.25">
      <c r="A2087" t="s">
        <v>2143</v>
      </c>
      <c r="B2087"/>
      <c r="D2087" s="9">
        <v>0.88853708779821805</v>
      </c>
      <c r="E2087" s="10">
        <v>0.99815955656445299</v>
      </c>
      <c r="F2087" s="10">
        <v>-4.9247741699218799E-2</v>
      </c>
      <c r="G2087" s="16">
        <f>2^F2087</f>
        <v>0.96644012430538051</v>
      </c>
      <c r="H2087" s="9">
        <v>0.69914034858767204</v>
      </c>
      <c r="I2087" s="10">
        <v>0.99940002994917698</v>
      </c>
      <c r="J2087" s="10">
        <v>-9.8759969075523202E-2</v>
      </c>
      <c r="K2087" s="16">
        <f>2^J2087</f>
        <v>0.93383530048148899</v>
      </c>
      <c r="L2087" s="9">
        <v>0.73178834266674597</v>
      </c>
      <c r="M2087" s="10">
        <v>0.96941144462885398</v>
      </c>
      <c r="N2087" s="10">
        <v>-0.14800771077474201</v>
      </c>
      <c r="O2087" s="16">
        <f>2^N2087</f>
        <v>0.90249590387808265</v>
      </c>
      <c r="P2087" s="9">
        <v>0.30020598181085401</v>
      </c>
      <c r="Q2087" s="10">
        <v>0.92505744618486196</v>
      </c>
      <c r="R2087" s="10">
        <v>-1.8491910298665399</v>
      </c>
      <c r="S2087" s="16">
        <f>2^R2087</f>
        <v>0.27754795534587234</v>
      </c>
      <c r="T2087" s="9">
        <v>0.221889652518272</v>
      </c>
      <c r="U2087" s="10">
        <v>0.91440654714468295</v>
      </c>
      <c r="V2087" s="10">
        <v>-0.36527506510416802</v>
      </c>
      <c r="W2087" s="16">
        <f>2^V2087</f>
        <v>0.77632084709033822</v>
      </c>
      <c r="X2087" s="9">
        <v>0.43892265960197602</v>
      </c>
      <c r="Y2087" s="10">
        <v>0.68536802934820995</v>
      </c>
      <c r="Z2087" s="10">
        <v>-0.28448549906412501</v>
      </c>
      <c r="AA2087" s="16">
        <f>2^Z2087</f>
        <v>0.82103435788028323</v>
      </c>
    </row>
    <row r="2088" spans="1:27" hidden="1" x14ac:dyDescent="0.25">
      <c r="A2088" t="s">
        <v>2144</v>
      </c>
      <c r="B2088"/>
      <c r="D2088" s="9">
        <v>0.41348318507313198</v>
      </c>
      <c r="E2088" s="10">
        <v>0.93667494582432698</v>
      </c>
      <c r="F2088" s="10">
        <v>0.18397331237792999</v>
      </c>
      <c r="G2088" s="16">
        <f>2^F2088</f>
        <v>1.1360082502005096</v>
      </c>
      <c r="H2088" s="9">
        <v>0.91951075162371998</v>
      </c>
      <c r="I2088" s="10">
        <v>0.99940002994917698</v>
      </c>
      <c r="J2088" s="10">
        <v>-1.7240524291992201E-2</v>
      </c>
      <c r="K2088" s="16">
        <f>2^J2088</f>
        <v>0.98812089950124737</v>
      </c>
      <c r="L2088" s="9">
        <v>0.34805795733584399</v>
      </c>
      <c r="M2088" s="10">
        <v>0.88599109856520497</v>
      </c>
      <c r="N2088" s="10">
        <v>0.166732788085938</v>
      </c>
      <c r="O2088" s="16">
        <f>2^N2088</f>
        <v>1.1225134940289658</v>
      </c>
      <c r="P2088" s="9">
        <v>9.5013384890340405E-2</v>
      </c>
      <c r="Q2088" s="10">
        <v>0.89508280591531797</v>
      </c>
      <c r="R2088" s="10">
        <v>0.39478556315103902</v>
      </c>
      <c r="S2088" s="16">
        <f>2^R2088</f>
        <v>1.3147473265067084</v>
      </c>
      <c r="T2088" s="9">
        <v>0.27287631650456101</v>
      </c>
      <c r="U2088" s="10">
        <v>0.91440654714468295</v>
      </c>
      <c r="V2088" s="10">
        <v>0.14027341206868399</v>
      </c>
      <c r="W2088" s="16">
        <f>2^V2088</f>
        <v>1.1021139629984527</v>
      </c>
      <c r="X2088" s="9">
        <v>0.844381988976036</v>
      </c>
      <c r="Y2088" s="10">
        <v>0.94479894426224797</v>
      </c>
      <c r="Z2088" s="10">
        <v>-4.6107610066734098E-2</v>
      </c>
      <c r="AA2088" s="16">
        <f>2^Z2088</f>
        <v>0.96854594306387465</v>
      </c>
    </row>
    <row r="2089" spans="1:27" hidden="1" x14ac:dyDescent="0.25">
      <c r="A2089" t="s">
        <v>2145</v>
      </c>
      <c r="B2089"/>
      <c r="D2089" s="9">
        <v>0.71148053268633404</v>
      </c>
      <c r="E2089" s="10">
        <v>0.97655697305003397</v>
      </c>
      <c r="F2089" s="10">
        <v>-7.2046915690101798E-2</v>
      </c>
      <c r="G2089" s="16">
        <f>2^F2089</f>
        <v>0.95128734046075025</v>
      </c>
      <c r="H2089" s="9">
        <v>0.26654011558924001</v>
      </c>
      <c r="I2089" s="10">
        <v>0.99940002994917698</v>
      </c>
      <c r="J2089" s="10">
        <v>-0.15151278177897301</v>
      </c>
      <c r="K2089" s="16">
        <f>2^J2089</f>
        <v>0.90030592431653456</v>
      </c>
      <c r="L2089" s="9">
        <v>0.312748343558439</v>
      </c>
      <c r="M2089" s="10">
        <v>0.88599109856520497</v>
      </c>
      <c r="N2089" s="10">
        <v>-0.223559697469074</v>
      </c>
      <c r="O2089" s="16">
        <f>2^N2089</f>
        <v>0.85644962834413418</v>
      </c>
      <c r="P2089" s="9">
        <v>0.47331834732050498</v>
      </c>
      <c r="Q2089" s="10">
        <v>0.931199285170074</v>
      </c>
      <c r="R2089" s="10">
        <v>-7.2941462198890902E-2</v>
      </c>
      <c r="S2089" s="16">
        <f>2^R2089</f>
        <v>0.95069767530183358</v>
      </c>
      <c r="T2089" s="9">
        <v>0.62513843414243697</v>
      </c>
      <c r="U2089" s="10">
        <v>0.93113845136829398</v>
      </c>
      <c r="V2089" s="10">
        <v>-0.115340550740559</v>
      </c>
      <c r="W2089" s="16">
        <f>2^V2089</f>
        <v>0.92316437040971666</v>
      </c>
      <c r="X2089" s="9">
        <v>0.233515595665585</v>
      </c>
      <c r="Y2089" s="10">
        <v>0.55586630251697</v>
      </c>
      <c r="Z2089" s="10">
        <v>-0.32964579264323002</v>
      </c>
      <c r="AA2089" s="16">
        <f>2^Z2089</f>
        <v>0.79573182612567217</v>
      </c>
    </row>
    <row r="2090" spans="1:27" hidden="1" x14ac:dyDescent="0.25">
      <c r="A2090" t="s">
        <v>2146</v>
      </c>
      <c r="B2090"/>
      <c r="D2090" s="9">
        <v>0.68482672809896294</v>
      </c>
      <c r="E2090" s="10">
        <v>0.96990188327374205</v>
      </c>
      <c r="F2090" s="10">
        <v>-0.109268188476563</v>
      </c>
      <c r="G2090" s="16">
        <f>2^F2090</f>
        <v>0.9270581957801417</v>
      </c>
      <c r="H2090" s="9">
        <v>0.21950229601193699</v>
      </c>
      <c r="I2090" s="10">
        <v>0.99940002994917698</v>
      </c>
      <c r="J2090" s="10">
        <v>0.36288897196451603</v>
      </c>
      <c r="K2090" s="16">
        <f>2^J2090</f>
        <v>1.2859985107589451</v>
      </c>
      <c r="L2090" s="9">
        <v>4.9206559279023301E-2</v>
      </c>
      <c r="M2090" s="10">
        <v>0.82938950574248504</v>
      </c>
      <c r="N2090" s="10">
        <v>0.25362078348795303</v>
      </c>
      <c r="O2090" s="16">
        <f>2^N2090</f>
        <v>1.1921954591601367</v>
      </c>
      <c r="P2090" s="9">
        <v>0.24915598623367899</v>
      </c>
      <c r="Q2090" s="10">
        <v>0.92505744618486196</v>
      </c>
      <c r="R2090" s="10">
        <v>-0.48656527201334399</v>
      </c>
      <c r="S2090" s="16">
        <f>2^R2090</f>
        <v>0.71372228673718974</v>
      </c>
      <c r="T2090" s="9">
        <v>0.544380337097217</v>
      </c>
      <c r="U2090" s="10">
        <v>0.91440654714468295</v>
      </c>
      <c r="V2090" s="10">
        <v>0.180892944335938</v>
      </c>
      <c r="W2090" s="16">
        <f>2^V2090</f>
        <v>1.1335852915847595</v>
      </c>
      <c r="X2090" s="9">
        <v>0.63145846981207099</v>
      </c>
      <c r="Y2090" s="10">
        <v>0.81680879838209697</v>
      </c>
      <c r="Z2090" s="10">
        <v>-6.2821070353187694E-2</v>
      </c>
      <c r="AA2090" s="16">
        <f>2^Z2090</f>
        <v>0.9573901907487693</v>
      </c>
    </row>
    <row r="2091" spans="1:27" hidden="1" x14ac:dyDescent="0.25">
      <c r="A2091" t="s">
        <v>2147</v>
      </c>
      <c r="B2091"/>
      <c r="D2091" s="9">
        <v>0.24577627438573699</v>
      </c>
      <c r="E2091" s="10">
        <v>0.93667494582432698</v>
      </c>
      <c r="F2091" s="10">
        <v>-0.37593142191569101</v>
      </c>
      <c r="G2091" s="16">
        <f>2^F2091</f>
        <v>0.77060773809991667</v>
      </c>
      <c r="H2091" s="9">
        <v>0.61247042884414704</v>
      </c>
      <c r="I2091" s="10">
        <v>0.99940002994917698</v>
      </c>
      <c r="J2091" s="10">
        <v>0.160762151082356</v>
      </c>
      <c r="K2091" s="16">
        <f>2^J2091</f>
        <v>1.1178775376677541</v>
      </c>
      <c r="L2091" s="9">
        <v>0.24999239447662699</v>
      </c>
      <c r="M2091" s="10">
        <v>0.88599109856520497</v>
      </c>
      <c r="N2091" s="10">
        <v>-0.21516927083333601</v>
      </c>
      <c r="O2091" s="16">
        <f>2^N2091</f>
        <v>0.86144508077485193</v>
      </c>
      <c r="P2091" s="9">
        <v>7.4797136749993706E-2</v>
      </c>
      <c r="Q2091" s="10">
        <v>0.88867627779651603</v>
      </c>
      <c r="R2091" s="10">
        <v>-0.64642016092936305</v>
      </c>
      <c r="S2091" s="16">
        <f>2^R2091</f>
        <v>0.63886359611173171</v>
      </c>
      <c r="T2091" s="9">
        <v>5.2515915807956899E-2</v>
      </c>
      <c r="U2091" s="10">
        <v>0.87797974004191104</v>
      </c>
      <c r="V2091" s="10">
        <v>-0.50444793701171897</v>
      </c>
      <c r="W2091" s="16">
        <f>2^V2091</f>
        <v>0.704930075146044</v>
      </c>
      <c r="X2091" s="9">
        <v>0.26391126832807499</v>
      </c>
      <c r="Y2091" s="10">
        <v>0.58614687801690102</v>
      </c>
      <c r="Z2091" s="10">
        <v>0.24314943949381601</v>
      </c>
      <c r="AA2091" s="16">
        <f>2^Z2091</f>
        <v>1.1835736141761608</v>
      </c>
    </row>
    <row r="2092" spans="1:27" hidden="1" x14ac:dyDescent="0.25">
      <c r="A2092" t="s">
        <v>2148</v>
      </c>
      <c r="B2092"/>
      <c r="D2092" s="9">
        <v>0.35331588276899301</v>
      </c>
      <c r="E2092" s="10">
        <v>0.93667494582432698</v>
      </c>
      <c r="F2092" s="10">
        <v>-0.366113026936848</v>
      </c>
      <c r="G2092" s="16">
        <f>2^F2092</f>
        <v>0.77587006689441285</v>
      </c>
      <c r="H2092" s="9">
        <v>0.54262622595322996</v>
      </c>
      <c r="I2092" s="10">
        <v>0.99940002994917698</v>
      </c>
      <c r="J2092" s="10">
        <v>0.407562255859375</v>
      </c>
      <c r="K2092" s="16">
        <f>2^J2092</f>
        <v>1.3264426088340806</v>
      </c>
      <c r="L2092" s="9">
        <v>0.94908352693601095</v>
      </c>
      <c r="M2092" s="10">
        <v>0.99929796344157795</v>
      </c>
      <c r="N2092" s="10">
        <v>4.1449228922527198E-2</v>
      </c>
      <c r="O2092" s="16">
        <f>2^N2092</f>
        <v>1.0291471156476977</v>
      </c>
      <c r="P2092" s="9">
        <v>0.226865818488869</v>
      </c>
      <c r="Q2092" s="10">
        <v>0.92505744618486196</v>
      </c>
      <c r="R2092" s="10">
        <v>-0.405575434366863</v>
      </c>
      <c r="S2092" s="16">
        <f>2^R2092</f>
        <v>0.75493511876545383</v>
      </c>
      <c r="T2092" s="9">
        <v>0.85031172970213098</v>
      </c>
      <c r="U2092" s="10">
        <v>0.99797562826356501</v>
      </c>
      <c r="V2092" s="10">
        <v>-0.11564826965331999</v>
      </c>
      <c r="W2092" s="16">
        <f>2^V2092</f>
        <v>0.92296748552785757</v>
      </c>
      <c r="X2092" s="9">
        <v>0.33847406091846199</v>
      </c>
      <c r="Y2092" s="10">
        <v>0.64354337792958904</v>
      </c>
      <c r="Z2092" s="10">
        <v>-0.35832023620605502</v>
      </c>
      <c r="AA2092" s="16">
        <f>2^Z2092</f>
        <v>0.78007230766239533</v>
      </c>
    </row>
    <row r="2093" spans="1:27" hidden="1" x14ac:dyDescent="0.25">
      <c r="A2093" t="s">
        <v>2149</v>
      </c>
      <c r="B2093"/>
      <c r="D2093" s="9">
        <v>0.96394553903699298</v>
      </c>
      <c r="E2093" s="10">
        <v>0.99815955656445299</v>
      </c>
      <c r="F2093" s="10">
        <v>-9.40704345703125E-3</v>
      </c>
      <c r="G2093" s="16">
        <f>2^F2093</f>
        <v>0.99350074645718578</v>
      </c>
      <c r="H2093" s="9">
        <v>0.95286361805200703</v>
      </c>
      <c r="I2093" s="10">
        <v>0.99940002994917698</v>
      </c>
      <c r="J2093" s="10">
        <v>-1.4472325642906E-2</v>
      </c>
      <c r="K2093" s="16">
        <f>2^J2093</f>
        <v>0.99001869547311938</v>
      </c>
      <c r="L2093" s="9">
        <v>0.86047838748259597</v>
      </c>
      <c r="M2093" s="10">
        <v>0.99036191766864801</v>
      </c>
      <c r="N2093" s="10">
        <v>-2.3879369099937299E-2</v>
      </c>
      <c r="O2093" s="16">
        <f>2^N2093</f>
        <v>0.98358431295911342</v>
      </c>
      <c r="P2093" s="9">
        <v>0.80472631320907195</v>
      </c>
      <c r="Q2093" s="10">
        <v>0.99714982814738196</v>
      </c>
      <c r="R2093" s="10">
        <v>-5.2244186401367201E-2</v>
      </c>
      <c r="S2093" s="16">
        <f>2^R2093</f>
        <v>0.96443493329377628</v>
      </c>
      <c r="T2093" s="9">
        <v>0.92395222268569599</v>
      </c>
      <c r="U2093" s="10">
        <v>0.99797562826356501</v>
      </c>
      <c r="V2093" s="10">
        <v>-1.76919301350935E-2</v>
      </c>
      <c r="W2093" s="16">
        <f>2^V2093</f>
        <v>0.98781177403749598</v>
      </c>
      <c r="X2093" s="9">
        <v>0.20165067483548499</v>
      </c>
      <c r="Y2093" s="10">
        <v>0.51629214419844704</v>
      </c>
      <c r="Z2093" s="10">
        <v>0.194499333699547</v>
      </c>
      <c r="AA2093" s="16">
        <f>2^Z2093</f>
        <v>1.144326969675808</v>
      </c>
    </row>
    <row r="2094" spans="1:27" hidden="1" x14ac:dyDescent="0.25">
      <c r="A2094" t="s">
        <v>2150</v>
      </c>
      <c r="B2094"/>
      <c r="D2094" s="9">
        <v>0.57034638681276195</v>
      </c>
      <c r="E2094" s="10">
        <v>0.94387856972307604</v>
      </c>
      <c r="F2094" s="10">
        <v>0.230317433675129</v>
      </c>
      <c r="G2094" s="16">
        <f>2^F2094</f>
        <v>1.173093034453405</v>
      </c>
      <c r="H2094" s="9">
        <v>0.86138507434101996</v>
      </c>
      <c r="I2094" s="10">
        <v>0.99940002994917698</v>
      </c>
      <c r="J2094" s="10">
        <v>-0.17167282104492201</v>
      </c>
      <c r="K2094" s="16">
        <f>2^J2094</f>
        <v>0.88781265540943455</v>
      </c>
      <c r="L2094" s="9">
        <v>0.94969448908823895</v>
      </c>
      <c r="M2094" s="10">
        <v>0.99929796344157795</v>
      </c>
      <c r="N2094" s="10">
        <v>5.8644612630207101E-2</v>
      </c>
      <c r="O2094" s="16">
        <f>2^N2094</f>
        <v>1.0414868419603889</v>
      </c>
      <c r="P2094" s="9">
        <v>0.422232164544393</v>
      </c>
      <c r="Q2094" s="10">
        <v>0.92536547871005104</v>
      </c>
      <c r="R2094" s="10">
        <v>0.355032602945965</v>
      </c>
      <c r="S2094" s="16">
        <f>2^R2094</f>
        <v>1.2790144849388299</v>
      </c>
      <c r="T2094" s="9">
        <v>0.906016092654783</v>
      </c>
      <c r="U2094" s="10">
        <v>0.99797562826356501</v>
      </c>
      <c r="V2094" s="10">
        <v>0.115523020426433</v>
      </c>
      <c r="W2094" s="16">
        <f>2^V2094</f>
        <v>1.0833677277895277</v>
      </c>
      <c r="X2094" s="9">
        <v>0.51980245832724004</v>
      </c>
      <c r="Y2094" s="10">
        <v>0.73791340174428699</v>
      </c>
      <c r="Z2094" s="10">
        <v>-0.36079661051432099</v>
      </c>
      <c r="AA2094" s="16">
        <f>2^Z2094</f>
        <v>0.77873446841202398</v>
      </c>
    </row>
    <row r="2095" spans="1:27" hidden="1" x14ac:dyDescent="0.25">
      <c r="A2095" t="s">
        <v>2151</v>
      </c>
      <c r="B2095"/>
      <c r="D2095" s="9">
        <v>0.86107146570389703</v>
      </c>
      <c r="E2095" s="10">
        <v>0.99815955656445299</v>
      </c>
      <c r="F2095" s="10">
        <v>-3.4304300944015202E-2</v>
      </c>
      <c r="G2095" s="16">
        <f>2^F2095</f>
        <v>0.97650253810743093</v>
      </c>
      <c r="H2095" s="9">
        <v>0.482612953026613</v>
      </c>
      <c r="I2095" s="10">
        <v>0.99940002994917698</v>
      </c>
      <c r="J2095" s="10">
        <v>0.14641698201497599</v>
      </c>
      <c r="K2095" s="16">
        <f>2^J2095</f>
        <v>1.1068172101423663</v>
      </c>
      <c r="L2095" s="9">
        <v>0.59127499728303801</v>
      </c>
      <c r="M2095" s="10">
        <v>0.91920299941695605</v>
      </c>
      <c r="N2095" s="10">
        <v>0.11211268107096101</v>
      </c>
      <c r="O2095" s="16">
        <f>2^N2095</f>
        <v>1.0808098149250067</v>
      </c>
      <c r="P2095" s="9">
        <v>0.89005369558317804</v>
      </c>
      <c r="Q2095" s="10">
        <v>0.99974774022947499</v>
      </c>
      <c r="R2095" s="10">
        <v>2.1541595458984399E-2</v>
      </c>
      <c r="S2095" s="16">
        <f>2^R2095</f>
        <v>1.0150435278516685</v>
      </c>
      <c r="T2095" s="9">
        <v>0.88427411527815702</v>
      </c>
      <c r="U2095" s="10">
        <v>0.99797562826356501</v>
      </c>
      <c r="V2095" s="10">
        <v>2.9074350992836201E-2</v>
      </c>
      <c r="W2095" s="16">
        <f>2^V2095</f>
        <v>1.0203572432090859</v>
      </c>
      <c r="X2095" s="9">
        <v>0.80081210132909297</v>
      </c>
      <c r="Y2095" s="10">
        <v>0.91877774687423297</v>
      </c>
      <c r="Z2095" s="10">
        <v>-6.01806640625E-2</v>
      </c>
      <c r="AA2095" s="16">
        <f>2^Z2095</f>
        <v>0.95914400128426247</v>
      </c>
    </row>
    <row r="2096" spans="1:27" hidden="1" x14ac:dyDescent="0.25">
      <c r="A2096" t="s">
        <v>2152</v>
      </c>
      <c r="B2096"/>
      <c r="D2096" s="9">
        <v>0.83575072509378501</v>
      </c>
      <c r="E2096" s="10">
        <v>0.99815955656445299</v>
      </c>
      <c r="F2096" s="10">
        <v>3.7237803141277198E-2</v>
      </c>
      <c r="G2096" s="16">
        <f>2^F2096</f>
        <v>1.0261472738972495</v>
      </c>
      <c r="H2096" s="9">
        <v>0.41581113617977999</v>
      </c>
      <c r="I2096" s="10">
        <v>0.99940002994917698</v>
      </c>
      <c r="J2096" s="10">
        <v>0.16689999898274599</v>
      </c>
      <c r="K2096" s="16">
        <f>2^J2096</f>
        <v>1.1226436028602105</v>
      </c>
      <c r="L2096" s="9">
        <v>0.28241302451540701</v>
      </c>
      <c r="M2096" s="10">
        <v>0.88599109856520497</v>
      </c>
      <c r="N2096" s="10">
        <v>0.20413780212402299</v>
      </c>
      <c r="O2096" s="16">
        <f>2^N2096</f>
        <v>1.1519976726331913</v>
      </c>
      <c r="P2096" s="9">
        <v>0.71572839745059103</v>
      </c>
      <c r="Q2096" s="10">
        <v>0.97126431866239404</v>
      </c>
      <c r="R2096" s="10">
        <v>6.1180750528972497E-2</v>
      </c>
      <c r="S2096" s="16">
        <f>2^R2096</f>
        <v>1.0433192993942888</v>
      </c>
      <c r="T2096" s="9">
        <v>0.93195166911453398</v>
      </c>
      <c r="U2096" s="10">
        <v>0.99797562826356501</v>
      </c>
      <c r="V2096" s="10">
        <v>1.6745885213215E-2</v>
      </c>
      <c r="W2096" s="16">
        <f>2^V2096</f>
        <v>1.0116749899639861</v>
      </c>
      <c r="X2096" s="9">
        <v>0.73275980395804696</v>
      </c>
      <c r="Y2096" s="10">
        <v>0.879038983063678</v>
      </c>
      <c r="Z2096" s="10">
        <v>-4.2632420857746198E-2</v>
      </c>
      <c r="AA2096" s="16">
        <f>2^Z2096</f>
        <v>0.97088180578414163</v>
      </c>
    </row>
    <row r="2097" spans="1:27" hidden="1" x14ac:dyDescent="0.25">
      <c r="A2097" t="s">
        <v>2153</v>
      </c>
      <c r="B2097"/>
      <c r="D2097" s="9">
        <v>0.93289377652681205</v>
      </c>
      <c r="E2097" s="10">
        <v>0.99815955656445299</v>
      </c>
      <c r="F2097" s="10">
        <v>0.157881418863933</v>
      </c>
      <c r="G2097" s="16">
        <f>2^F2097</f>
        <v>1.1156476188149231</v>
      </c>
      <c r="H2097" s="9">
        <v>0.57821044834859303</v>
      </c>
      <c r="I2097" s="10">
        <v>0.99940002994917698</v>
      </c>
      <c r="J2097" s="10">
        <v>1.08259201049805</v>
      </c>
      <c r="K2097" s="16">
        <f>2^J2097</f>
        <v>2.1178376670158623</v>
      </c>
      <c r="L2097" s="9">
        <v>0.53861123559002899</v>
      </c>
      <c r="M2097" s="10">
        <v>0.90771051694766003</v>
      </c>
      <c r="N2097" s="10">
        <v>1.2404734293619799</v>
      </c>
      <c r="O2097" s="16">
        <f>2^N2097</f>
        <v>2.3627605502427937</v>
      </c>
      <c r="P2097" s="9">
        <v>0.11611652677937701</v>
      </c>
      <c r="Q2097" s="10">
        <v>0.89508280591531797</v>
      </c>
      <c r="R2097" s="10">
        <v>-2.4086411794026699</v>
      </c>
      <c r="S2097" s="16">
        <f>2^R2097</f>
        <v>0.18833314387391165</v>
      </c>
      <c r="T2097" s="9">
        <v>0.55433023475839005</v>
      </c>
      <c r="U2097" s="10">
        <v>0.91601717473900601</v>
      </c>
      <c r="V2097" s="10">
        <v>1.1864573160807299</v>
      </c>
      <c r="W2097" s="16">
        <f>2^V2097</f>
        <v>2.2759317830023478</v>
      </c>
      <c r="X2097" s="9">
        <v>0.79637375476116801</v>
      </c>
      <c r="Y2097" s="10">
        <v>0.916458626220088</v>
      </c>
      <c r="Z2097" s="10">
        <v>0.57569948832194096</v>
      </c>
      <c r="AA2097" s="16">
        <f>2^Z2097</f>
        <v>1.4903999059183761</v>
      </c>
    </row>
    <row r="2098" spans="1:27" hidden="1" x14ac:dyDescent="0.25">
      <c r="A2098" t="s">
        <v>2166</v>
      </c>
      <c r="D2098" s="9">
        <v>0.62769909768168697</v>
      </c>
      <c r="E2098" s="10">
        <v>0.94877979233444498</v>
      </c>
      <c r="F2098" s="10">
        <v>5.8378219604492201E-2</v>
      </c>
      <c r="G2098" s="16">
        <f>2^F2098</f>
        <v>1.0412945496118668</v>
      </c>
      <c r="H2098" s="9">
        <v>0.17630741634724201</v>
      </c>
      <c r="I2098" s="10">
        <v>0.99940002994917698</v>
      </c>
      <c r="J2098" s="10">
        <v>0.162654240926106</v>
      </c>
      <c r="K2098" s="16">
        <f>2^J2098</f>
        <v>1.1193445922231053</v>
      </c>
      <c r="L2098" s="9">
        <v>3.1242825821293101E-2</v>
      </c>
      <c r="M2098" s="10">
        <v>0.76965499763608503</v>
      </c>
      <c r="N2098" s="10">
        <v>0.221032460530598</v>
      </c>
      <c r="O2098" s="16">
        <f>2^N2098</f>
        <v>1.1655674230194371</v>
      </c>
      <c r="P2098" s="9">
        <v>0.99845035364171397</v>
      </c>
      <c r="Q2098" s="10">
        <v>0.99974774022947499</v>
      </c>
      <c r="R2098" s="10">
        <v>-1.94549560546875E-4</v>
      </c>
      <c r="S2098" s="16">
        <f>2^R2098</f>
        <v>0.9998651576126798</v>
      </c>
      <c r="T2098" s="9">
        <v>0.53309586286367505</v>
      </c>
      <c r="U2098" s="10">
        <v>0.91440654714468295</v>
      </c>
      <c r="V2098" s="10">
        <v>5.8391571044921903E-2</v>
      </c>
      <c r="W2098" s="16">
        <f>2^V2098</f>
        <v>1.0413041863307066</v>
      </c>
      <c r="X2098" s="9">
        <v>3.4613266270411301E-2</v>
      </c>
      <c r="Y2098" s="10">
        <v>0.27040303165187901</v>
      </c>
      <c r="Z2098" s="10">
        <v>-0.289791742960613</v>
      </c>
      <c r="AA2098" s="16">
        <f>2^Z2098</f>
        <v>0.81802013351546143</v>
      </c>
    </row>
    <row r="2099" spans="1:27" hidden="1" x14ac:dyDescent="0.25">
      <c r="A2099" t="s">
        <v>2155</v>
      </c>
      <c r="B2099"/>
      <c r="D2099" s="9">
        <v>0.543473620630611</v>
      </c>
      <c r="E2099" s="10">
        <v>0.93865536652549697</v>
      </c>
      <c r="F2099" s="10">
        <v>0.142447153727215</v>
      </c>
      <c r="G2099" s="16">
        <f>2^F2099</f>
        <v>1.1037757949927498</v>
      </c>
      <c r="H2099" s="9">
        <v>0.186508376933195</v>
      </c>
      <c r="I2099" s="10">
        <v>0.99940002994917698</v>
      </c>
      <c r="J2099" s="10">
        <v>-0.277554194132488</v>
      </c>
      <c r="K2099" s="16">
        <f>2^J2099</f>
        <v>0.82498843814486256</v>
      </c>
      <c r="L2099" s="9">
        <v>0.60109690978422003</v>
      </c>
      <c r="M2099" s="10">
        <v>0.92265192892226899</v>
      </c>
      <c r="N2099" s="10">
        <v>-0.13510704040527299</v>
      </c>
      <c r="O2099" s="16">
        <f>2^N2099</f>
        <v>0.91060226917317277</v>
      </c>
      <c r="P2099" s="9">
        <v>0.73874728437984905</v>
      </c>
      <c r="Q2099" s="10">
        <v>0.98014292191060903</v>
      </c>
      <c r="R2099" s="10">
        <v>4.8355738321941302E-2</v>
      </c>
      <c r="S2099" s="16">
        <f>2^R2099</f>
        <v>1.034085688644115</v>
      </c>
      <c r="T2099" s="9">
        <v>0.57547514164703994</v>
      </c>
      <c r="U2099" s="10">
        <v>0.92090355792832701</v>
      </c>
      <c r="V2099" s="10">
        <v>-9.9035263061523396E-2</v>
      </c>
      <c r="W2099" s="16">
        <f>2^V2099</f>
        <v>0.93365712372993892</v>
      </c>
      <c r="X2099" s="9">
        <v>0.55320823403640995</v>
      </c>
      <c r="Y2099" s="10">
        <v>0.76070721023397503</v>
      </c>
      <c r="Z2099" s="10">
        <v>-0.21077156066894501</v>
      </c>
      <c r="AA2099" s="16">
        <f>2^Z2099</f>
        <v>0.86407499599934268</v>
      </c>
    </row>
    <row r="2100" spans="1:27" hidden="1" x14ac:dyDescent="0.25">
      <c r="A2100" t="s">
        <v>2156</v>
      </c>
      <c r="B2100"/>
      <c r="D2100" s="9">
        <v>0.70523700267157097</v>
      </c>
      <c r="E2100" s="10">
        <v>0.97642290892763295</v>
      </c>
      <c r="F2100" s="10">
        <v>7.1582794189453097E-2</v>
      </c>
      <c r="G2100" s="16">
        <f>2^F2100</f>
        <v>1.0508689695665949</v>
      </c>
      <c r="H2100" s="9">
        <v>0.71677363711886499</v>
      </c>
      <c r="I2100" s="10">
        <v>0.99940002994917698</v>
      </c>
      <c r="J2100" s="10">
        <v>7.1366628011066496E-2</v>
      </c>
      <c r="K2100" s="16">
        <f>2^J2100</f>
        <v>1.050711524434313</v>
      </c>
      <c r="L2100" s="9">
        <v>0.32346490848423898</v>
      </c>
      <c r="M2100" s="10">
        <v>0.88599109856520497</v>
      </c>
      <c r="N2100" s="10">
        <v>0.14294942220052001</v>
      </c>
      <c r="O2100" s="16">
        <f>2^N2100</f>
        <v>1.104160136994033</v>
      </c>
      <c r="P2100" s="9">
        <v>0.71994808090589901</v>
      </c>
      <c r="Q2100" s="10">
        <v>0.97286169622677698</v>
      </c>
      <c r="R2100" s="10">
        <v>-0.127274831136067</v>
      </c>
      <c r="S2100" s="16">
        <f>2^R2100</f>
        <v>0.91555925720599851</v>
      </c>
      <c r="T2100" s="9">
        <v>0.211287396709647</v>
      </c>
      <c r="U2100" s="10">
        <v>0.91440654714468295</v>
      </c>
      <c r="V2100" s="10">
        <v>0.214810053507485</v>
      </c>
      <c r="W2100" s="16">
        <f>2^V2100</f>
        <v>1.1605511051495923</v>
      </c>
      <c r="X2100" s="9">
        <v>0.71541392791889302</v>
      </c>
      <c r="Y2100" s="10">
        <v>0.86629267551663103</v>
      </c>
      <c r="Z2100" s="10">
        <v>5.2984237670898403E-2</v>
      </c>
      <c r="AA2100" s="16">
        <f>2^Z2100</f>
        <v>1.0374086021777713</v>
      </c>
    </row>
    <row r="2101" spans="1:27" hidden="1" x14ac:dyDescent="0.25">
      <c r="A2101" t="s">
        <v>2157</v>
      </c>
      <c r="B2101"/>
      <c r="D2101" s="9">
        <v>0.160816397970481</v>
      </c>
      <c r="E2101" s="10">
        <v>0.93667494582432698</v>
      </c>
      <c r="F2101" s="10">
        <v>-0.59258715311686305</v>
      </c>
      <c r="G2101" s="16">
        <f>2^F2101</f>
        <v>0.66315262317643264</v>
      </c>
      <c r="H2101" s="9">
        <v>0.63412034832401498</v>
      </c>
      <c r="I2101" s="10">
        <v>0.99940002994917698</v>
      </c>
      <c r="J2101" s="10">
        <v>0.13926442464192901</v>
      </c>
      <c r="K2101" s="16">
        <f>2^J2101</f>
        <v>1.1013434395472292</v>
      </c>
      <c r="L2101" s="9">
        <v>0.32290754591320298</v>
      </c>
      <c r="M2101" s="10">
        <v>0.88599109856520497</v>
      </c>
      <c r="N2101" s="10">
        <v>-0.45332272847493399</v>
      </c>
      <c r="O2101" s="16">
        <f>2^N2101</f>
        <v>0.73035879095389999</v>
      </c>
      <c r="P2101" s="9">
        <v>0.484661302989637</v>
      </c>
      <c r="Q2101" s="10">
        <v>0.93330202736349899</v>
      </c>
      <c r="R2101" s="10">
        <v>-0.39332516988118699</v>
      </c>
      <c r="S2101" s="16">
        <f>2^R2101</f>
        <v>0.76137274426170276</v>
      </c>
      <c r="T2101" s="9">
        <v>0.49648346133820198</v>
      </c>
      <c r="U2101" s="10">
        <v>0.91440654714468295</v>
      </c>
      <c r="V2101" s="10">
        <v>-0.27546246846516798</v>
      </c>
      <c r="W2101" s="16">
        <f>2^V2101</f>
        <v>0.82618543476169748</v>
      </c>
      <c r="X2101" s="9">
        <v>0.74507819392278896</v>
      </c>
      <c r="Y2101" s="10">
        <v>0.88762087982114202</v>
      </c>
      <c r="Z2101" s="10">
        <v>-0.242744445800781</v>
      </c>
      <c r="AA2101" s="16">
        <f>2^Z2101</f>
        <v>0.84513607574661997</v>
      </c>
    </row>
    <row r="2102" spans="1:27" hidden="1" x14ac:dyDescent="0.25">
      <c r="A2102" t="s">
        <v>943</v>
      </c>
      <c r="D2102" s="9">
        <v>2.4831429457940399E-2</v>
      </c>
      <c r="E2102" s="10">
        <v>0.93667494582432698</v>
      </c>
      <c r="F2102" s="10">
        <v>-0.143284479777019</v>
      </c>
      <c r="G2102" s="16">
        <f>2^F2102</f>
        <v>0.90545542195889595</v>
      </c>
      <c r="H2102" s="9">
        <v>0.42212882013876502</v>
      </c>
      <c r="I2102" s="10">
        <v>0.99940002994917698</v>
      </c>
      <c r="J2102" s="10">
        <v>0.14579137166341</v>
      </c>
      <c r="K2102" s="16">
        <f>2^J2102</f>
        <v>1.1063373539205195</v>
      </c>
      <c r="L2102" s="9">
        <v>0.98851507101163705</v>
      </c>
      <c r="M2102" s="10">
        <v>0.99929796344157795</v>
      </c>
      <c r="N2102" s="10">
        <v>2.5068918863908598E-3</v>
      </c>
      <c r="O2102" s="16">
        <f>2^N2102</f>
        <v>1.001739155622992</v>
      </c>
      <c r="P2102" s="9">
        <v>3.8974337958975801E-3</v>
      </c>
      <c r="Q2102" s="10">
        <v>0.228559817671456</v>
      </c>
      <c r="R2102" s="10">
        <v>-0.16601308186848801</v>
      </c>
      <c r="S2102" s="16">
        <f>2^R2102</f>
        <v>0.89130241383285191</v>
      </c>
      <c r="T2102" s="9">
        <v>0.40798948943264102</v>
      </c>
      <c r="U2102" s="10">
        <v>0.91440654714468295</v>
      </c>
      <c r="V2102" s="10">
        <v>-0.15037727355957001</v>
      </c>
      <c r="W2102" s="16">
        <f>2^V2102</f>
        <v>0.90101481092704017</v>
      </c>
      <c r="X2102" s="9">
        <v>1.6103336227714302E-2</v>
      </c>
      <c r="Y2102" s="10">
        <v>0.207870658265916</v>
      </c>
      <c r="Z2102" s="10">
        <v>-0.28979746500650799</v>
      </c>
      <c r="AA2102" s="16">
        <f>2^Z2102</f>
        <v>0.81801688907409864</v>
      </c>
    </row>
    <row r="2103" spans="1:27" hidden="1" x14ac:dyDescent="0.25">
      <c r="A2103" t="s">
        <v>2159</v>
      </c>
      <c r="B2103"/>
      <c r="D2103" s="9">
        <v>0.64257492032169194</v>
      </c>
      <c r="E2103" s="10">
        <v>0.95095509001040102</v>
      </c>
      <c r="F2103" s="10">
        <v>0.110179265340172</v>
      </c>
      <c r="G2103" s="16">
        <f>2^F2103</f>
        <v>1.079362346785443</v>
      </c>
      <c r="H2103" s="9">
        <v>0.39671513370494299</v>
      </c>
      <c r="I2103" s="10">
        <v>0.99940002994917698</v>
      </c>
      <c r="J2103" s="10">
        <v>1.4668114980061799</v>
      </c>
      <c r="K2103" s="16">
        <f>2^J2103</f>
        <v>2.7641032327684738</v>
      </c>
      <c r="L2103" s="9">
        <v>0.36450448494657001</v>
      </c>
      <c r="M2103" s="10">
        <v>0.88599109856520497</v>
      </c>
      <c r="N2103" s="10">
        <v>1.57699076334636</v>
      </c>
      <c r="O2103" s="16">
        <f>2^N2103</f>
        <v>2.9834689520782263</v>
      </c>
      <c r="P2103" s="9">
        <v>0.44546779040982998</v>
      </c>
      <c r="Q2103" s="10">
        <v>0.92771648387959105</v>
      </c>
      <c r="R2103" s="10">
        <v>-0.14953041076660201</v>
      </c>
      <c r="S2103" s="16">
        <f>2^R2103</f>
        <v>0.90154386238471895</v>
      </c>
      <c r="T2103" s="9">
        <v>0.38588009051088501</v>
      </c>
      <c r="U2103" s="10">
        <v>0.91440654714468295</v>
      </c>
      <c r="V2103" s="10">
        <v>1.5441068013509101</v>
      </c>
      <c r="W2103" s="16">
        <f>2^V2103</f>
        <v>2.9162346357374433</v>
      </c>
      <c r="X2103" s="9">
        <v>0.31055885795334098</v>
      </c>
      <c r="Y2103" s="10">
        <v>0.62433947322740801</v>
      </c>
      <c r="Z2103" s="10">
        <v>-0.15586153666178501</v>
      </c>
      <c r="AA2103" s="16">
        <f>2^Z2103</f>
        <v>0.89759619375218858</v>
      </c>
    </row>
    <row r="2104" spans="1:27" hidden="1" x14ac:dyDescent="0.25">
      <c r="A2104" t="s">
        <v>2160</v>
      </c>
      <c r="B2104"/>
      <c r="D2104" s="9">
        <v>0.328040506849058</v>
      </c>
      <c r="E2104" s="10">
        <v>0.93667494582432698</v>
      </c>
      <c r="F2104" s="10">
        <v>0.71671994527180904</v>
      </c>
      <c r="G2104" s="16">
        <f>2^F2104</f>
        <v>1.6434413201990781</v>
      </c>
      <c r="H2104" s="9">
        <v>0.28871858159692998</v>
      </c>
      <c r="I2104" s="10">
        <v>0.99940002994917698</v>
      </c>
      <c r="J2104" s="10">
        <v>-0.76486142476399599</v>
      </c>
      <c r="K2104" s="16">
        <f>2^J2104</f>
        <v>0.58850989405556042</v>
      </c>
      <c r="L2104" s="9">
        <v>0.86971487341387099</v>
      </c>
      <c r="M2104" s="10">
        <v>0.99252093794491703</v>
      </c>
      <c r="N2104" s="10">
        <v>-4.81414794921875E-2</v>
      </c>
      <c r="O2104" s="16">
        <f>2^N2104</f>
        <v>0.9671814772368893</v>
      </c>
      <c r="P2104" s="9">
        <v>0.83644359569806004</v>
      </c>
      <c r="Q2104" s="10">
        <v>0.99909684129369203</v>
      </c>
      <c r="R2104" s="10">
        <v>-0.13920847574869899</v>
      </c>
      <c r="S2104" s="16">
        <f>2^R2104</f>
        <v>0.90801719578109719</v>
      </c>
      <c r="T2104" s="9">
        <v>0.32277912230282402</v>
      </c>
      <c r="U2104" s="10">
        <v>0.91440654714468295</v>
      </c>
      <c r="V2104" s="10">
        <v>-0.56523895263671897</v>
      </c>
      <c r="W2104" s="16">
        <f>2^V2104</f>
        <v>0.67584346773146819</v>
      </c>
      <c r="X2104" s="9">
        <v>0.22026477838101599</v>
      </c>
      <c r="Y2104" s="10">
        <v>0.539261727128451</v>
      </c>
      <c r="Z2104" s="10">
        <v>-0.33412933349609403</v>
      </c>
      <c r="AA2104" s="16">
        <f>2^Z2104</f>
        <v>0.79326272626231698</v>
      </c>
    </row>
    <row r="2105" spans="1:27" hidden="1" x14ac:dyDescent="0.25">
      <c r="A2105" t="s">
        <v>2161</v>
      </c>
      <c r="B2105"/>
      <c r="D2105" s="9">
        <v>0.74571827183176698</v>
      </c>
      <c r="E2105" s="10">
        <v>0.98320219853360102</v>
      </c>
      <c r="F2105" s="10">
        <v>5.5752436319988198E-2</v>
      </c>
      <c r="G2105" s="16">
        <f>2^F2105</f>
        <v>1.0394010606587067</v>
      </c>
      <c r="H2105" s="9">
        <v>0.92198034139347596</v>
      </c>
      <c r="I2105" s="10">
        <v>0.99940002994917698</v>
      </c>
      <c r="J2105" s="10">
        <v>1.9245147705078101E-2</v>
      </c>
      <c r="K2105" s="16">
        <f>2^J2105</f>
        <v>1.0134290908869739</v>
      </c>
      <c r="L2105" s="9">
        <v>0.73931827328539901</v>
      </c>
      <c r="M2105" s="10">
        <v>0.97079372202314296</v>
      </c>
      <c r="N2105" s="10">
        <v>7.4997584025066302E-2</v>
      </c>
      <c r="O2105" s="16">
        <f>2^N2105</f>
        <v>1.0533592719703098</v>
      </c>
      <c r="P2105" s="9">
        <v>0.705888175436301</v>
      </c>
      <c r="Q2105" s="10">
        <v>0.97126431866239404</v>
      </c>
      <c r="R2105" s="10">
        <v>5.9307098388671903E-2</v>
      </c>
      <c r="S2105" s="16">
        <f>2^R2105</f>
        <v>1.0419652026827337</v>
      </c>
      <c r="T2105" s="9">
        <v>0.87731943707128002</v>
      </c>
      <c r="U2105" s="10">
        <v>0.99797562826356501</v>
      </c>
      <c r="V2105" s="10">
        <v>2.8707504272460899E-2</v>
      </c>
      <c r="W2105" s="16">
        <f>2^V2105</f>
        <v>1.0200978210085747</v>
      </c>
      <c r="X2105" s="9">
        <v>0.154948109056776</v>
      </c>
      <c r="Y2105" s="10">
        <v>0.46929019657461801</v>
      </c>
      <c r="Z2105" s="10">
        <v>-0.29152870178222701</v>
      </c>
      <c r="AA2105" s="16">
        <f>2^Z2105</f>
        <v>0.81703585599967732</v>
      </c>
    </row>
    <row r="2106" spans="1:27" hidden="1" x14ac:dyDescent="0.25">
      <c r="A2106" t="s">
        <v>2162</v>
      </c>
      <c r="B2106"/>
      <c r="D2106" s="9">
        <v>0.66405596484039098</v>
      </c>
      <c r="E2106" s="10">
        <v>0.96094349784594901</v>
      </c>
      <c r="F2106" s="10">
        <v>-9.4995498657226604E-2</v>
      </c>
      <c r="G2106" s="16">
        <f>2^F2106</f>
        <v>0.93627516869558358</v>
      </c>
      <c r="H2106" s="9">
        <v>0.421317291936599</v>
      </c>
      <c r="I2106" s="10">
        <v>0.99940002994917698</v>
      </c>
      <c r="J2106" s="10">
        <v>8.11265309651681E-2</v>
      </c>
      <c r="K2106" s="16">
        <f>2^J2106</f>
        <v>1.057843737292576</v>
      </c>
      <c r="L2106" s="9">
        <v>0.94437748031142899</v>
      </c>
      <c r="M2106" s="10">
        <v>0.99929796344157795</v>
      </c>
      <c r="N2106" s="10">
        <v>-1.38689676920585E-2</v>
      </c>
      <c r="O2106" s="16">
        <f>2^N2106</f>
        <v>0.99043282358717344</v>
      </c>
      <c r="P2106" s="9">
        <v>0.90925117861944504</v>
      </c>
      <c r="Q2106" s="10">
        <v>0.99974774022947499</v>
      </c>
      <c r="R2106" s="10">
        <v>1.4194488525390601E-2</v>
      </c>
      <c r="S2106" s="16">
        <f>2^R2106</f>
        <v>1.0098874305098529</v>
      </c>
      <c r="T2106" s="9">
        <v>0.30365455545552</v>
      </c>
      <c r="U2106" s="10">
        <v>0.91440654714468295</v>
      </c>
      <c r="V2106" s="10">
        <v>0.13909657796223801</v>
      </c>
      <c r="W2106" s="16">
        <f>2^V2106</f>
        <v>1.1012153140034682</v>
      </c>
      <c r="X2106" s="9">
        <v>0.56925510255827405</v>
      </c>
      <c r="Y2106" s="10">
        <v>0.77279602653777302</v>
      </c>
      <c r="Z2106" s="10">
        <v>0.13128852844238301</v>
      </c>
      <c r="AA2106" s="16">
        <f>2^Z2106</f>
        <v>1.0952714951688569</v>
      </c>
    </row>
    <row r="2107" spans="1:27" hidden="1" x14ac:dyDescent="0.25">
      <c r="A2107" t="s">
        <v>2163</v>
      </c>
      <c r="B2107"/>
      <c r="D2107" s="9">
        <v>0.78642975233559798</v>
      </c>
      <c r="E2107" s="10">
        <v>0.991746810940627</v>
      </c>
      <c r="F2107" s="10">
        <v>-9.5949808756511601E-2</v>
      </c>
      <c r="G2107" s="16">
        <f>2^F2107</f>
        <v>0.93565604866323981</v>
      </c>
      <c r="H2107" s="9">
        <v>0.77410476920789595</v>
      </c>
      <c r="I2107" s="10">
        <v>0.99940002994917698</v>
      </c>
      <c r="J2107" s="10">
        <v>0.15541903177897301</v>
      </c>
      <c r="K2107" s="16">
        <f>2^J2107</f>
        <v>1.1137450592823863</v>
      </c>
      <c r="L2107" s="9">
        <v>0.88644848280938005</v>
      </c>
      <c r="M2107" s="10">
        <v>0.99276040745730099</v>
      </c>
      <c r="N2107" s="10">
        <v>5.9469223022460903E-2</v>
      </c>
      <c r="O2107" s="16">
        <f>2^N2107</f>
        <v>1.0420823013863629</v>
      </c>
      <c r="P2107" s="9">
        <v>0.69500876324916205</v>
      </c>
      <c r="Q2107" s="10">
        <v>0.97126431866239404</v>
      </c>
      <c r="R2107" s="10">
        <v>-0.14111391703287901</v>
      </c>
      <c r="S2107" s="16">
        <f>2^R2107</f>
        <v>0.90681872254797935</v>
      </c>
      <c r="T2107" s="9">
        <v>0.62252565209294097</v>
      </c>
      <c r="U2107" s="10">
        <v>0.93113845136829398</v>
      </c>
      <c r="V2107" s="10">
        <v>-0.211093266805012</v>
      </c>
      <c r="W2107" s="16">
        <f>2^V2107</f>
        <v>0.8638823376553959</v>
      </c>
      <c r="X2107" s="9">
        <v>7.3934778840820406E-2</v>
      </c>
      <c r="Y2107" s="10">
        <v>0.37095722649470703</v>
      </c>
      <c r="Z2107" s="10">
        <v>0.57147661844889397</v>
      </c>
      <c r="AA2107" s="16">
        <f>2^Z2107</f>
        <v>1.486043779004661</v>
      </c>
    </row>
    <row r="2108" spans="1:27" hidden="1" x14ac:dyDescent="0.25">
      <c r="A2108" t="s">
        <v>649</v>
      </c>
      <c r="D2108" s="9">
        <v>0.89088830053314705</v>
      </c>
      <c r="E2108" s="10">
        <v>0.99815955656445299</v>
      </c>
      <c r="F2108" s="10">
        <v>-1.9648869832359101E-2</v>
      </c>
      <c r="G2108" s="16">
        <f>2^F2108</f>
        <v>0.98647276784013571</v>
      </c>
      <c r="H2108" s="9">
        <v>0.23921057935593301</v>
      </c>
      <c r="I2108" s="10">
        <v>0.99940002994917698</v>
      </c>
      <c r="J2108" s="10">
        <v>0.17261886596679701</v>
      </c>
      <c r="K2108" s="16">
        <f>2^J2108</f>
        <v>1.1271026126100581</v>
      </c>
      <c r="L2108" s="9">
        <v>0.191537037594085</v>
      </c>
      <c r="M2108" s="10">
        <v>0.88475369620352395</v>
      </c>
      <c r="N2108" s="10">
        <v>0.15296999613443801</v>
      </c>
      <c r="O2108" s="16">
        <f>2^N2108</f>
        <v>1.1118560339012922</v>
      </c>
      <c r="P2108" s="9">
        <v>9.4332088433186495E-2</v>
      </c>
      <c r="Q2108" s="10">
        <v>0.89508280591531797</v>
      </c>
      <c r="R2108" s="10">
        <v>-0.26317278544108202</v>
      </c>
      <c r="S2108" s="16">
        <f>2^R2108</f>
        <v>0.833253405971076</v>
      </c>
      <c r="T2108" s="9">
        <v>0.661850505130679</v>
      </c>
      <c r="U2108" s="10">
        <v>0.94288015420501403</v>
      </c>
      <c r="V2108" s="10">
        <v>-6.5371195475261601E-2</v>
      </c>
      <c r="W2108" s="16">
        <f>2^V2108</f>
        <v>0.95569939110125779</v>
      </c>
      <c r="X2108" s="9">
        <v>2.3340561866013399E-2</v>
      </c>
      <c r="Y2108" s="10">
        <v>0.23972895812981099</v>
      </c>
      <c r="Z2108" s="10">
        <v>-0.29071744283040202</v>
      </c>
      <c r="AA2108" s="16">
        <f>2^Z2108</f>
        <v>0.81749542231793904</v>
      </c>
    </row>
    <row r="2109" spans="1:27" hidden="1" x14ac:dyDescent="0.25">
      <c r="A2109" t="s">
        <v>466</v>
      </c>
      <c r="D2109" s="9">
        <v>0.25364879757937198</v>
      </c>
      <c r="E2109" s="10">
        <v>0.93667494582432698</v>
      </c>
      <c r="F2109" s="10">
        <v>-0.11693700154622599</v>
      </c>
      <c r="G2109" s="16">
        <f>2^F2109</f>
        <v>0.9221433844536242</v>
      </c>
      <c r="H2109" s="9">
        <v>0.18643659652477801</v>
      </c>
      <c r="I2109" s="10">
        <v>0.99940002994917698</v>
      </c>
      <c r="J2109" s="10">
        <v>0.164770762125656</v>
      </c>
      <c r="K2109" s="16">
        <f>2^J2109</f>
        <v>1.1209879438399672</v>
      </c>
      <c r="L2109" s="9">
        <v>0.62859165024619201</v>
      </c>
      <c r="M2109" s="10">
        <v>0.92604018939305299</v>
      </c>
      <c r="N2109" s="10">
        <v>4.78337605794295E-2</v>
      </c>
      <c r="O2109" s="16">
        <f>2^N2109</f>
        <v>1.0337116164642961</v>
      </c>
      <c r="P2109" s="9">
        <v>0.69221035882859705</v>
      </c>
      <c r="Q2109" s="10">
        <v>0.97126431866239404</v>
      </c>
      <c r="R2109" s="10">
        <v>-3.2826741536460702E-2</v>
      </c>
      <c r="S2109" s="16">
        <f>2^R2109</f>
        <v>0.9775031512496859</v>
      </c>
      <c r="T2109" s="9">
        <v>0.93417626266476606</v>
      </c>
      <c r="U2109" s="10">
        <v>0.99797562826356501</v>
      </c>
      <c r="V2109" s="10">
        <v>7.4818929036482001E-3</v>
      </c>
      <c r="W2109" s="16">
        <f>2^V2109</f>
        <v>1.0051995238209053</v>
      </c>
      <c r="X2109" s="9">
        <v>1.8009865022294E-2</v>
      </c>
      <c r="Y2109" s="10">
        <v>0.21565355692982999</v>
      </c>
      <c r="Z2109" s="10">
        <v>-0.29159927368164101</v>
      </c>
      <c r="AA2109" s="16">
        <f>2^Z2109</f>
        <v>0.81699589026861641</v>
      </c>
    </row>
    <row r="2110" spans="1:27" hidden="1" x14ac:dyDescent="0.25">
      <c r="A2110" t="s">
        <v>668</v>
      </c>
      <c r="D2110" s="9">
        <v>0.17910936990524701</v>
      </c>
      <c r="E2110" s="10">
        <v>0.93667494582432698</v>
      </c>
      <c r="F2110" s="10">
        <v>0.19466336568196499</v>
      </c>
      <c r="G2110" s="16">
        <f>2^F2110</f>
        <v>1.1444570851107365</v>
      </c>
      <c r="H2110" s="9">
        <v>0.818574476293492</v>
      </c>
      <c r="I2110" s="10">
        <v>0.99940002994917698</v>
      </c>
      <c r="J2110" s="10">
        <v>-2.92841593424455E-2</v>
      </c>
      <c r="K2110" s="16">
        <f>2^J2110</f>
        <v>0.97990638980868605</v>
      </c>
      <c r="L2110" s="9">
        <v>1.82216690853734E-3</v>
      </c>
      <c r="M2110" s="10">
        <v>0.29242979461561203</v>
      </c>
      <c r="N2110" s="10">
        <v>0.165379206339519</v>
      </c>
      <c r="O2110" s="16">
        <f>2^N2110</f>
        <v>1.1214608105618338</v>
      </c>
      <c r="P2110" s="9">
        <v>0.74114348945967301</v>
      </c>
      <c r="Q2110" s="10">
        <v>0.98179443088443397</v>
      </c>
      <c r="R2110" s="10">
        <v>4.28880055745431E-2</v>
      </c>
      <c r="S2110" s="16">
        <f>2^R2110</f>
        <v>1.0301739795313334</v>
      </c>
      <c r="T2110" s="9">
        <v>7.9676907113863608E-3</v>
      </c>
      <c r="U2110" s="10">
        <v>0.499438173860072</v>
      </c>
      <c r="V2110" s="10">
        <v>0.13863309224446899</v>
      </c>
      <c r="W2110" s="16">
        <f>2^V2110</f>
        <v>1.100861590189073</v>
      </c>
      <c r="X2110" s="9">
        <v>3.4674454904525501E-3</v>
      </c>
      <c r="Y2110" s="10">
        <v>0.125303270215505</v>
      </c>
      <c r="Z2110" s="10">
        <v>-0.29170862833659</v>
      </c>
      <c r="AA2110" s="16">
        <f>2^Z2110</f>
        <v>0.81693396524967232</v>
      </c>
    </row>
    <row r="2111" spans="1:27" hidden="1" x14ac:dyDescent="0.25">
      <c r="A2111" t="s">
        <v>2167</v>
      </c>
      <c r="B2111"/>
      <c r="D2111" s="9">
        <v>0.43592045888028702</v>
      </c>
      <c r="E2111" s="10">
        <v>0.93667494582432698</v>
      </c>
      <c r="F2111" s="10">
        <v>-1.0940628051757799</v>
      </c>
      <c r="G2111" s="16">
        <f>2^F2111</f>
        <v>0.46844033027144494</v>
      </c>
      <c r="H2111" s="9">
        <v>0.46930745708475802</v>
      </c>
      <c r="I2111" s="10">
        <v>0.99940002994917698</v>
      </c>
      <c r="J2111" s="10">
        <v>-0.23514747619628901</v>
      </c>
      <c r="K2111" s="16">
        <f>2^J2111</f>
        <v>0.84959814647491594</v>
      </c>
      <c r="L2111" s="9">
        <v>0.35403725688030002</v>
      </c>
      <c r="M2111" s="10">
        <v>0.88599109856520497</v>
      </c>
      <c r="N2111" s="10">
        <v>-1.3292102813720701</v>
      </c>
      <c r="O2111" s="16">
        <f>2^N2111</f>
        <v>0.39798603633271679</v>
      </c>
      <c r="P2111" s="9">
        <v>0.14750917403151201</v>
      </c>
      <c r="Q2111" s="10">
        <v>0.902832423771461</v>
      </c>
      <c r="R2111" s="10">
        <v>0.36316363016764402</v>
      </c>
      <c r="S2111" s="16">
        <f>2^R2111</f>
        <v>1.2862433606087897</v>
      </c>
      <c r="T2111" s="9">
        <v>0.34693709894125202</v>
      </c>
      <c r="U2111" s="10">
        <v>0.91440654714468295</v>
      </c>
      <c r="V2111" s="10">
        <v>-1.34612782796224</v>
      </c>
      <c r="W2111" s="16">
        <f>2^V2111</f>
        <v>0.39334636923166966</v>
      </c>
      <c r="X2111" s="9">
        <v>0.28394231489619098</v>
      </c>
      <c r="Y2111" s="10">
        <v>0.60646502717678596</v>
      </c>
      <c r="Z2111" s="10">
        <v>1.5747534434000701</v>
      </c>
      <c r="AA2111" s="16">
        <f>2^Z2111</f>
        <v>2.9788457979587437</v>
      </c>
    </row>
    <row r="2112" spans="1:27" hidden="1" x14ac:dyDescent="0.25">
      <c r="A2112" t="s">
        <v>2168</v>
      </c>
      <c r="B2112"/>
      <c r="D2112" s="9">
        <v>0.110466629078081</v>
      </c>
      <c r="E2112" s="10">
        <v>0.93667494582432698</v>
      </c>
      <c r="F2112" s="10">
        <v>0.19116401672363301</v>
      </c>
      <c r="G2112" s="16">
        <f>2^F2112</f>
        <v>1.1416844952671048</v>
      </c>
      <c r="H2112" s="9">
        <v>0.73921183888061903</v>
      </c>
      <c r="I2112" s="10">
        <v>0.99940002994917698</v>
      </c>
      <c r="J2112" s="10">
        <v>-4.9114227294921903E-2</v>
      </c>
      <c r="K2112" s="16">
        <f>2^J2112</f>
        <v>0.9665295677738418</v>
      </c>
      <c r="L2112" s="9">
        <v>0.25461461630240201</v>
      </c>
      <c r="M2112" s="10">
        <v>0.88599109856520497</v>
      </c>
      <c r="N2112" s="10">
        <v>0.14204978942871099</v>
      </c>
      <c r="O2112" s="16">
        <f>2^N2112</f>
        <v>1.1034718217446113</v>
      </c>
      <c r="P2112" s="9">
        <v>0.63461907714447796</v>
      </c>
      <c r="Q2112" s="10">
        <v>0.95604672114772304</v>
      </c>
      <c r="R2112" s="10">
        <v>-5.5411656697590003E-2</v>
      </c>
      <c r="S2112" s="16">
        <f>2^R2112</f>
        <v>0.96231981685726997</v>
      </c>
      <c r="T2112" s="9">
        <v>0.905178074464698</v>
      </c>
      <c r="U2112" s="10">
        <v>0.99797562826356501</v>
      </c>
      <c r="V2112" s="10">
        <v>2.5174458821617E-2</v>
      </c>
      <c r="W2112" s="16">
        <f>2^V2112</f>
        <v>1.0176027389255822</v>
      </c>
      <c r="X2112" s="9">
        <v>0.58908746376424004</v>
      </c>
      <c r="Y2112" s="10">
        <v>0.78809936771365297</v>
      </c>
      <c r="Z2112" s="10">
        <v>9.6692403157554493E-2</v>
      </c>
      <c r="AA2112" s="16">
        <f>2^Z2112</f>
        <v>1.0693190741828591</v>
      </c>
    </row>
    <row r="2113" spans="1:27" hidden="1" x14ac:dyDescent="0.25">
      <c r="A2113" t="s">
        <v>1530</v>
      </c>
      <c r="D2113" s="9">
        <v>0.76102564702722397</v>
      </c>
      <c r="E2113" s="10">
        <v>0.98376010483200205</v>
      </c>
      <c r="F2113" s="10">
        <v>0.103313446044922</v>
      </c>
      <c r="G2113" s="16">
        <f>2^F2113</f>
        <v>1.0742378397382284</v>
      </c>
      <c r="H2113" s="9">
        <v>0.78145568358370698</v>
      </c>
      <c r="I2113" s="10">
        <v>0.99940002994917698</v>
      </c>
      <c r="J2113" s="10">
        <v>-9.7404479980468806E-2</v>
      </c>
      <c r="K2113" s="16">
        <f>2^J2113</f>
        <v>0.93471310096032556</v>
      </c>
      <c r="L2113" s="9">
        <v>0.96258910798175601</v>
      </c>
      <c r="M2113" s="10">
        <v>0.99929796344157795</v>
      </c>
      <c r="N2113" s="10">
        <v>5.9089660644531302E-3</v>
      </c>
      <c r="O2113" s="16">
        <f>2^N2113</f>
        <v>1.0041041823506407</v>
      </c>
      <c r="P2113" s="9">
        <v>0.95583859371270097</v>
      </c>
      <c r="Q2113" s="10">
        <v>0.99974774022947499</v>
      </c>
      <c r="R2113" s="10">
        <v>1.8653869628906299E-2</v>
      </c>
      <c r="S2113" s="16">
        <f>2^R2113</f>
        <v>1.0130138294420139</v>
      </c>
      <c r="T2113" s="9">
        <v>0.35952301707041401</v>
      </c>
      <c r="U2113" s="10">
        <v>0.91440654714468295</v>
      </c>
      <c r="V2113" s="10">
        <v>-0.133258183797199</v>
      </c>
      <c r="W2113" s="16">
        <f>2^V2113</f>
        <v>0.91176998113610996</v>
      </c>
      <c r="X2113" s="9">
        <v>4.6679928521953899E-2</v>
      </c>
      <c r="Y2113" s="10">
        <v>0.30910563848800998</v>
      </c>
      <c r="Z2113" s="10">
        <v>-0.29241625467936</v>
      </c>
      <c r="AA2113" s="16">
        <f>2^Z2113</f>
        <v>0.81653336621180816</v>
      </c>
    </row>
    <row r="2114" spans="1:27" hidden="1" x14ac:dyDescent="0.25">
      <c r="A2114" t="s">
        <v>2170</v>
      </c>
      <c r="B2114"/>
      <c r="D2114" s="9">
        <v>0.92025455885623797</v>
      </c>
      <c r="E2114" s="10">
        <v>0.99815955656445299</v>
      </c>
      <c r="F2114" s="10">
        <v>-3.1150817871093799E-2</v>
      </c>
      <c r="G2114" s="16">
        <f>2^F2114</f>
        <v>0.97863933908939127</v>
      </c>
      <c r="H2114" s="9">
        <v>0.69798546421665997</v>
      </c>
      <c r="I2114" s="10">
        <v>0.99940002994917698</v>
      </c>
      <c r="J2114" s="10">
        <v>0.13927268981933599</v>
      </c>
      <c r="K2114" s="16">
        <f>2^J2114</f>
        <v>1.1013497491447055</v>
      </c>
      <c r="L2114" s="9">
        <v>0.69134847212552197</v>
      </c>
      <c r="M2114" s="10">
        <v>0.95388474353651898</v>
      </c>
      <c r="N2114" s="10">
        <v>0.10812187194824199</v>
      </c>
      <c r="O2114" s="16">
        <f>2^N2114</f>
        <v>1.0778241906092414</v>
      </c>
      <c r="P2114" s="9">
        <v>0.32077073430046499</v>
      </c>
      <c r="Q2114" s="10">
        <v>0.92505744618486196</v>
      </c>
      <c r="R2114" s="10">
        <v>0.39044507344564</v>
      </c>
      <c r="S2114" s="16">
        <f>2^R2114</f>
        <v>1.3107977244267544</v>
      </c>
      <c r="T2114" s="9">
        <v>0.41076647458219201</v>
      </c>
      <c r="U2114" s="10">
        <v>0.91440654714468295</v>
      </c>
      <c r="V2114" s="10">
        <v>0.27710151672363298</v>
      </c>
      <c r="W2114" s="16">
        <f>2^V2114</f>
        <v>1.2117579240257403</v>
      </c>
      <c r="X2114" s="9">
        <v>0.97138715174490098</v>
      </c>
      <c r="Y2114" s="10">
        <v>0.99112925948938901</v>
      </c>
      <c r="Z2114" s="10">
        <v>-5.7595570882149599E-3</v>
      </c>
      <c r="AA2114" s="16">
        <f>2^Z2114</f>
        <v>0.99601573756233774</v>
      </c>
    </row>
    <row r="2115" spans="1:27" hidden="1" x14ac:dyDescent="0.25">
      <c r="A2115" t="s">
        <v>2171</v>
      </c>
      <c r="B2115"/>
      <c r="D2115" s="9">
        <v>0.49971999663328498</v>
      </c>
      <c r="E2115" s="10">
        <v>0.93667494582432698</v>
      </c>
      <c r="F2115" s="10">
        <v>-0.22678248087564901</v>
      </c>
      <c r="G2115" s="16">
        <f>2^F2115</f>
        <v>0.85453857232306141</v>
      </c>
      <c r="H2115" s="9">
        <v>0.90406245543104102</v>
      </c>
      <c r="I2115" s="10">
        <v>0.99940002994917698</v>
      </c>
      <c r="J2115" s="10">
        <v>3.5839080810546903E-2</v>
      </c>
      <c r="K2115" s="16">
        <f>2^J2115</f>
        <v>1.0251528852587721</v>
      </c>
      <c r="L2115" s="9">
        <v>0.51277595390801101</v>
      </c>
      <c r="M2115" s="10">
        <v>0.89992206620239001</v>
      </c>
      <c r="N2115" s="10">
        <v>-0.19094340006510199</v>
      </c>
      <c r="O2115" s="16">
        <f>2^N2115</f>
        <v>0.8760326829818984</v>
      </c>
      <c r="P2115" s="9">
        <v>0.42028814879302301</v>
      </c>
      <c r="Q2115" s="10">
        <v>0.92505744618486196</v>
      </c>
      <c r="R2115" s="10">
        <v>-0.203196843465168</v>
      </c>
      <c r="S2115" s="16">
        <f>2^R2115</f>
        <v>0.86862366075594899</v>
      </c>
      <c r="T2115" s="9">
        <v>0.39402690591667</v>
      </c>
      <c r="U2115" s="10">
        <v>0.91440654714468295</v>
      </c>
      <c r="V2115" s="10">
        <v>0.22984822591146101</v>
      </c>
      <c r="W2115" s="16">
        <f>2^V2115</f>
        <v>1.17271157139565</v>
      </c>
      <c r="X2115" s="9">
        <v>0.270591312134494</v>
      </c>
      <c r="Y2115" s="10">
        <v>0.59622598519891001</v>
      </c>
      <c r="Z2115" s="10">
        <v>0.31927045186360598</v>
      </c>
      <c r="AA2115" s="16">
        <f>2^Z2115</f>
        <v>1.2476994474069176</v>
      </c>
    </row>
    <row r="2116" spans="1:27" hidden="1" x14ac:dyDescent="0.25">
      <c r="A2116" t="s">
        <v>2172</v>
      </c>
      <c r="B2116"/>
      <c r="D2116" s="9">
        <v>0.12617251045828001</v>
      </c>
      <c r="E2116" s="10">
        <v>0.93667494582432698</v>
      </c>
      <c r="F2116" s="10">
        <v>0.36809539794921903</v>
      </c>
      <c r="G2116" s="16">
        <f>2^F2116</f>
        <v>1.2906478314851044</v>
      </c>
      <c r="H2116" s="9">
        <v>0.52151505957803901</v>
      </c>
      <c r="I2116" s="10">
        <v>0.99940002994917698</v>
      </c>
      <c r="J2116" s="10">
        <v>-0.257376352945965</v>
      </c>
      <c r="K2116" s="16">
        <f>2^J2116</f>
        <v>0.83660796998043163</v>
      </c>
      <c r="L2116" s="9">
        <v>0.74988684290284502</v>
      </c>
      <c r="M2116" s="10">
        <v>0.97079372202314296</v>
      </c>
      <c r="N2116" s="10">
        <v>0.110719045003254</v>
      </c>
      <c r="O2116" s="16">
        <f>2^N2116</f>
        <v>1.0797662622583994</v>
      </c>
      <c r="P2116" s="9">
        <v>0.75233845951033196</v>
      </c>
      <c r="Q2116" s="10">
        <v>0.98792699149251995</v>
      </c>
      <c r="R2116" s="10">
        <v>7.6054890950519594E-2</v>
      </c>
      <c r="S2116" s="16">
        <f>2^R2116</f>
        <v>1.0541315296051348</v>
      </c>
      <c r="T2116" s="9">
        <v>0.62453606341520396</v>
      </c>
      <c r="U2116" s="10">
        <v>0.93113845136829398</v>
      </c>
      <c r="V2116" s="10">
        <v>0.195062001546223</v>
      </c>
      <c r="W2116" s="16">
        <f>2^V2116</f>
        <v>1.1447733575468109</v>
      </c>
      <c r="X2116" s="9">
        <v>0.42013867864821702</v>
      </c>
      <c r="Y2116" s="10">
        <v>0.67080801603689399</v>
      </c>
      <c r="Z2116" s="10">
        <v>-0.20098686218261699</v>
      </c>
      <c r="AA2116" s="16">
        <f>2^Z2116</f>
        <v>0.86995527486903035</v>
      </c>
    </row>
    <row r="2117" spans="1:27" hidden="1" x14ac:dyDescent="0.25">
      <c r="A2117" t="s">
        <v>1715</v>
      </c>
      <c r="D2117" s="9">
        <v>0.52235869241802602</v>
      </c>
      <c r="E2117" s="10">
        <v>0.93667494582432698</v>
      </c>
      <c r="F2117" s="10">
        <v>0.19953664143880101</v>
      </c>
      <c r="G2117" s="16">
        <f>2^F2117</f>
        <v>1.1483294802613964</v>
      </c>
      <c r="H2117" s="9">
        <v>0.42353438227429402</v>
      </c>
      <c r="I2117" s="10">
        <v>0.99940002994917698</v>
      </c>
      <c r="J2117" s="10">
        <v>0.34066645304362098</v>
      </c>
      <c r="K2117" s="16">
        <f>2^J2117</f>
        <v>1.2663414453654898</v>
      </c>
      <c r="L2117" s="9">
        <v>0.111053150262585</v>
      </c>
      <c r="M2117" s="10">
        <v>0.83808299503675898</v>
      </c>
      <c r="N2117" s="10">
        <v>0.54020309448242199</v>
      </c>
      <c r="O2117" s="16">
        <f>2^N2117</f>
        <v>1.4541772137900184</v>
      </c>
      <c r="P2117" s="9">
        <v>0.61389697971173696</v>
      </c>
      <c r="Q2117" s="10">
        <v>0.95452410819922595</v>
      </c>
      <c r="R2117" s="10">
        <v>0.15617179870605499</v>
      </c>
      <c r="S2117" s="16">
        <f>2^R2117</f>
        <v>1.1143263388924687</v>
      </c>
      <c r="T2117" s="9">
        <v>0.155913579230612</v>
      </c>
      <c r="U2117" s="10">
        <v>0.90596203834867395</v>
      </c>
      <c r="V2117" s="10">
        <v>0.48834037780761702</v>
      </c>
      <c r="W2117" s="16">
        <f>2^V2117</f>
        <v>1.4028301840174806</v>
      </c>
      <c r="X2117" s="9">
        <v>1.4248646844344799E-2</v>
      </c>
      <c r="Y2117" s="10">
        <v>0.20375337007722299</v>
      </c>
      <c r="Z2117" s="10">
        <v>-0.29407437642415202</v>
      </c>
      <c r="AA2117" s="16">
        <f>2^Z2117</f>
        <v>0.81559544520358873</v>
      </c>
    </row>
    <row r="2118" spans="1:27" hidden="1" x14ac:dyDescent="0.25">
      <c r="A2118" t="s">
        <v>991</v>
      </c>
      <c r="D2118" s="9">
        <v>0.37581637035087601</v>
      </c>
      <c r="E2118" s="10">
        <v>0.93667494582432698</v>
      </c>
      <c r="F2118" s="10">
        <v>0.234610239664715</v>
      </c>
      <c r="G2118" s="16">
        <f>2^F2118</f>
        <v>1.1765888255367922</v>
      </c>
      <c r="H2118" s="9">
        <v>0.65743883039654305</v>
      </c>
      <c r="I2118" s="10">
        <v>0.99940002994917698</v>
      </c>
      <c r="J2118" s="10">
        <v>0.18414052327473801</v>
      </c>
      <c r="K2118" s="16">
        <f>2^J2118</f>
        <v>1.1361399231884106</v>
      </c>
      <c r="L2118" s="9">
        <v>0.25241541777355803</v>
      </c>
      <c r="M2118" s="10">
        <v>0.88599109856520497</v>
      </c>
      <c r="N2118" s="10">
        <v>0.41875076293945301</v>
      </c>
      <c r="O2118" s="16">
        <f>2^N2118</f>
        <v>1.3367695378697133</v>
      </c>
      <c r="P2118" s="9">
        <v>0.30643062824531497</v>
      </c>
      <c r="Q2118" s="10">
        <v>0.92505744618486196</v>
      </c>
      <c r="R2118" s="10">
        <v>0.27827962239583198</v>
      </c>
      <c r="S2118" s="16">
        <f>2^R2118</f>
        <v>1.2127478504362059</v>
      </c>
      <c r="T2118" s="9">
        <v>0.47401783904605299</v>
      </c>
      <c r="U2118" s="10">
        <v>0.91440654714468295</v>
      </c>
      <c r="V2118" s="10">
        <v>0.26262855529785201</v>
      </c>
      <c r="W2118" s="16">
        <f>2^V2118</f>
        <v>1.1996624704924799</v>
      </c>
      <c r="X2118" s="9">
        <v>3.8110736512874603E-2</v>
      </c>
      <c r="Y2118" s="10">
        <v>0.28311992027653299</v>
      </c>
      <c r="Z2118" s="10">
        <v>-0.29409917195638302</v>
      </c>
      <c r="AA2118" s="16">
        <f>2^Z2118</f>
        <v>0.81558142772325515</v>
      </c>
    </row>
    <row r="2119" spans="1:27" hidden="1" x14ac:dyDescent="0.25">
      <c r="A2119" t="s">
        <v>2575</v>
      </c>
      <c r="D2119" s="9">
        <v>0.38219972990204798</v>
      </c>
      <c r="E2119" s="10">
        <v>0.93667494582432698</v>
      </c>
      <c r="F2119" s="10">
        <v>8.1521987915039104E-2</v>
      </c>
      <c r="G2119" s="16">
        <f>2^F2119</f>
        <v>1.0581337424465338</v>
      </c>
      <c r="H2119" s="9">
        <v>0.389889737450128</v>
      </c>
      <c r="I2119" s="10">
        <v>0.99940002994917698</v>
      </c>
      <c r="J2119" s="10">
        <v>0.115581512451172</v>
      </c>
      <c r="K2119" s="16">
        <f>2^J2119</f>
        <v>1.0834116522882935</v>
      </c>
      <c r="L2119" s="9">
        <v>0.112497334248082</v>
      </c>
      <c r="M2119" s="10">
        <v>0.83808299503675898</v>
      </c>
      <c r="N2119" s="10">
        <v>0.19710350036621099</v>
      </c>
      <c r="O2119" s="16">
        <f>2^N2119</f>
        <v>1.1463944262459946</v>
      </c>
      <c r="P2119" s="9">
        <v>0.96820891737645198</v>
      </c>
      <c r="Q2119" s="10">
        <v>0.99974774022947499</v>
      </c>
      <c r="R2119" s="10">
        <v>-4.32840983073035E-3</v>
      </c>
      <c r="S2119" s="16">
        <f>2^R2119</f>
        <v>0.9970042711071192</v>
      </c>
      <c r="T2119" s="9">
        <v>0.58449003202372796</v>
      </c>
      <c r="U2119" s="10">
        <v>0.922690038268416</v>
      </c>
      <c r="V2119" s="10">
        <v>6.32406870524065E-2</v>
      </c>
      <c r="W2119" s="16">
        <f>2^V2119</f>
        <v>1.0448100556079478</v>
      </c>
      <c r="X2119" s="9">
        <v>4.8193950792838197E-2</v>
      </c>
      <c r="Y2119" s="10">
        <v>0.31295719179832998</v>
      </c>
      <c r="Z2119" s="10">
        <v>-0.30187034606933599</v>
      </c>
      <c r="AA2119" s="16">
        <f>2^Z2119</f>
        <v>0.81120005424705743</v>
      </c>
    </row>
    <row r="2120" spans="1:27" hidden="1" x14ac:dyDescent="0.25">
      <c r="A2120" t="s">
        <v>2176</v>
      </c>
      <c r="B2120"/>
      <c r="D2120" s="9">
        <v>0.122924184684976</v>
      </c>
      <c r="E2120" s="10">
        <v>0.93667494582432698</v>
      </c>
      <c r="F2120" s="10">
        <v>0.34403355916341</v>
      </c>
      <c r="G2120" s="16">
        <f>2^F2120</f>
        <v>1.269300411431129</v>
      </c>
      <c r="H2120" s="9">
        <v>0.13071879356482999</v>
      </c>
      <c r="I2120" s="10">
        <v>0.99940002994917698</v>
      </c>
      <c r="J2120" s="10">
        <v>2.3924306233724</v>
      </c>
      <c r="K2120" s="16">
        <f>2^J2120</f>
        <v>5.2504119556914475</v>
      </c>
      <c r="L2120" s="9">
        <v>9.7244271320787098E-2</v>
      </c>
      <c r="M2120" s="10">
        <v>0.83808299503675898</v>
      </c>
      <c r="N2120" s="10">
        <v>2.7364641825358098</v>
      </c>
      <c r="O2120" s="16">
        <f>2^N2120</f>
        <v>6.664350055542072</v>
      </c>
      <c r="P2120" s="9">
        <v>0.21510423114462701</v>
      </c>
      <c r="Q2120" s="10">
        <v>0.92505744618486196</v>
      </c>
      <c r="R2120" s="10">
        <v>0.31321461995442601</v>
      </c>
      <c r="S2120" s="16">
        <f>2^R2120</f>
        <v>1.242473102331721</v>
      </c>
      <c r="T2120" s="9">
        <v>0.127069114194134</v>
      </c>
      <c r="U2120" s="10">
        <v>0.87874222452658102</v>
      </c>
      <c r="V2120" s="10">
        <v>2.4393030802408902</v>
      </c>
      <c r="W2120" s="16">
        <f>2^V2120</f>
        <v>5.4237966144555632</v>
      </c>
      <c r="X2120" s="9">
        <v>0.101650417930976</v>
      </c>
      <c r="Y2120" s="10">
        <v>0.41198506627368497</v>
      </c>
      <c r="Z2120" s="10">
        <v>-0.43152046203613298</v>
      </c>
      <c r="AA2120" s="16">
        <f>2^Z2120</f>
        <v>0.74147992474495794</v>
      </c>
    </row>
    <row r="2121" spans="1:27" hidden="1" x14ac:dyDescent="0.25">
      <c r="A2121" t="s">
        <v>2177</v>
      </c>
      <c r="B2121"/>
      <c r="D2121" s="9">
        <v>0.36538164065816298</v>
      </c>
      <c r="E2121" s="10">
        <v>0.93667494582432698</v>
      </c>
      <c r="F2121" s="10">
        <v>-0.18509483337402299</v>
      </c>
      <c r="G2121" s="16">
        <f>2^F2121</f>
        <v>0.87959125542276306</v>
      </c>
      <c r="H2121" s="9">
        <v>0.925821419062553</v>
      </c>
      <c r="I2121" s="10">
        <v>0.99940002994917698</v>
      </c>
      <c r="J2121" s="10">
        <v>-1.9055048624675702E-2</v>
      </c>
      <c r="K2121" s="16">
        <f>2^J2121</f>
        <v>0.98687888902802012</v>
      </c>
      <c r="L2121" s="9">
        <v>0.17992238617079501</v>
      </c>
      <c r="M2121" s="10">
        <v>0.88423373803015703</v>
      </c>
      <c r="N2121" s="10">
        <v>-0.20414988199869899</v>
      </c>
      <c r="O2121" s="16">
        <f>2^N2121</f>
        <v>0.86805004095037752</v>
      </c>
      <c r="P2121" s="9">
        <v>0.76207576178669501</v>
      </c>
      <c r="Q2121" s="10">
        <v>0.98925490623202195</v>
      </c>
      <c r="R2121" s="10">
        <v>5.60652414957694E-2</v>
      </c>
      <c r="S2121" s="16">
        <f>2^R2121</f>
        <v>1.0396264480567148</v>
      </c>
      <c r="T2121" s="9">
        <v>0.31205599149315899</v>
      </c>
      <c r="U2121" s="10">
        <v>0.91440654714468295</v>
      </c>
      <c r="V2121" s="10">
        <v>-0.198207219441734</v>
      </c>
      <c r="W2121" s="16">
        <f>2^V2121</f>
        <v>0.87163303477939424</v>
      </c>
      <c r="X2121" s="9">
        <v>0.51947572750900906</v>
      </c>
      <c r="Y2121" s="10">
        <v>0.73790310370015799</v>
      </c>
      <c r="Z2121" s="10">
        <v>6.8181991577148396E-2</v>
      </c>
      <c r="AA2121" s="16">
        <f>2^Z2121</f>
        <v>1.0483947189704113</v>
      </c>
    </row>
    <row r="2122" spans="1:27" hidden="1" x14ac:dyDescent="0.25">
      <c r="A2122" t="s">
        <v>2178</v>
      </c>
      <c r="B2122"/>
      <c r="D2122" s="9">
        <v>0.60706070768456399</v>
      </c>
      <c r="E2122" s="10">
        <v>0.94877979233444498</v>
      </c>
      <c r="F2122" s="10">
        <v>-0.18165397644042999</v>
      </c>
      <c r="G2122" s="16">
        <f>2^F2122</f>
        <v>0.88169160209610586</v>
      </c>
      <c r="H2122" s="9">
        <v>0.86665268459039702</v>
      </c>
      <c r="I2122" s="10">
        <v>0.99940002994917698</v>
      </c>
      <c r="J2122" s="10">
        <v>-0.13662783304850401</v>
      </c>
      <c r="K2122" s="16">
        <f>2^J2122</f>
        <v>0.90964287890174444</v>
      </c>
      <c r="L2122" s="9">
        <v>0.68637114936298405</v>
      </c>
      <c r="M2122" s="10">
        <v>0.95219434345409304</v>
      </c>
      <c r="N2122" s="10">
        <v>-0.31828180948893298</v>
      </c>
      <c r="O2122" s="16">
        <f>2^N2122</f>
        <v>0.80202448723419373</v>
      </c>
      <c r="P2122" s="9">
        <v>0.216913999837057</v>
      </c>
      <c r="Q2122" s="10">
        <v>0.92505744618486196</v>
      </c>
      <c r="R2122" s="10">
        <v>-0.47473589579264103</v>
      </c>
      <c r="S2122" s="16">
        <f>2^R2122</f>
        <v>0.71959850987292495</v>
      </c>
      <c r="T2122" s="9">
        <v>0.95417776612038696</v>
      </c>
      <c r="U2122" s="10">
        <v>0.99797562826356501</v>
      </c>
      <c r="V2122" s="10">
        <v>-4.6003341674804701E-2</v>
      </c>
      <c r="W2122" s="16">
        <f>2^V2122</f>
        <v>0.96861594564558118</v>
      </c>
      <c r="X2122" s="9">
        <v>0.20553351611838999</v>
      </c>
      <c r="Y2122" s="10">
        <v>0.52100826406412004</v>
      </c>
      <c r="Z2122" s="10">
        <v>0.80685551961263302</v>
      </c>
      <c r="AA2122" s="16">
        <f>2^Z2122</f>
        <v>1.7493943258917211</v>
      </c>
    </row>
    <row r="2123" spans="1:27" hidden="1" x14ac:dyDescent="0.25">
      <c r="A2123" t="s">
        <v>2179</v>
      </c>
      <c r="B2123"/>
      <c r="D2123" s="9">
        <v>6.9088157026842095E-2</v>
      </c>
      <c r="E2123" s="10">
        <v>0.93667494582432698</v>
      </c>
      <c r="F2123" s="10">
        <v>0.515160878499344</v>
      </c>
      <c r="G2123" s="16">
        <f>2^F2123</f>
        <v>1.4291534993041208</v>
      </c>
      <c r="H2123" s="9">
        <v>0.135634379447194</v>
      </c>
      <c r="I2123" s="10">
        <v>0.99940002994917698</v>
      </c>
      <c r="J2123" s="10">
        <v>-0.47908147176106303</v>
      </c>
      <c r="K2123" s="16">
        <f>2^J2123</f>
        <v>0.71743425126865135</v>
      </c>
      <c r="L2123" s="9">
        <v>0.88861338035547499</v>
      </c>
      <c r="M2123" s="10">
        <v>0.99276040745730099</v>
      </c>
      <c r="N2123" s="10">
        <v>3.6079406738281299E-2</v>
      </c>
      <c r="O2123" s="16">
        <f>2^N2123</f>
        <v>1.0253236707212252</v>
      </c>
      <c r="P2123" s="9">
        <v>5.63032521839196E-2</v>
      </c>
      <c r="Q2123" s="10">
        <v>0.88867627779651603</v>
      </c>
      <c r="R2123" s="10">
        <v>0.47116597493489099</v>
      </c>
      <c r="S2123" s="16">
        <f>2^R2123</f>
        <v>1.3862293553139502</v>
      </c>
      <c r="T2123" s="9">
        <v>0.94567762118207399</v>
      </c>
      <c r="U2123" s="10">
        <v>0.99797562826356501</v>
      </c>
      <c r="V2123" s="10">
        <v>2.0275115966796899E-2</v>
      </c>
      <c r="W2123" s="16">
        <f>2^V2123</f>
        <v>1.0141528560991437</v>
      </c>
      <c r="X2123" s="9">
        <v>0.17032433417039999</v>
      </c>
      <c r="Y2123" s="10">
        <v>0.484653568974935</v>
      </c>
      <c r="Z2123" s="10">
        <v>-0.384179433186844</v>
      </c>
      <c r="AA2123" s="16">
        <f>2^Z2123</f>
        <v>0.76621467729385706</v>
      </c>
    </row>
    <row r="2124" spans="1:27" hidden="1" x14ac:dyDescent="0.25">
      <c r="A2124" t="s">
        <v>124</v>
      </c>
      <c r="B2124"/>
      <c r="D2124" s="9">
        <v>5.5911701725731896E-3</v>
      </c>
      <c r="E2124" s="10">
        <v>0.72645758180917497</v>
      </c>
      <c r="F2124" s="10">
        <v>-0.43959935506185099</v>
      </c>
      <c r="G2124" s="16">
        <f>2^F2124</f>
        <v>0.73733934370906162</v>
      </c>
      <c r="H2124" s="9">
        <v>0.217204295349846</v>
      </c>
      <c r="I2124" s="10">
        <v>0.99940002994917698</v>
      </c>
      <c r="J2124" s="10">
        <v>-0.31838925679524599</v>
      </c>
      <c r="K2124" s="16">
        <f>2^J2124</f>
        <v>0.80196475724320115</v>
      </c>
      <c r="L2124" s="9">
        <v>2.0748367259516599E-2</v>
      </c>
      <c r="M2124" s="10">
        <v>0.65026864433672804</v>
      </c>
      <c r="N2124" s="10">
        <v>-0.75798861185709798</v>
      </c>
      <c r="O2124" s="16">
        <f>2^N2124</f>
        <v>0.59132016778349861</v>
      </c>
      <c r="P2124" s="9">
        <v>0.20930585434080901</v>
      </c>
      <c r="Q2124" s="10">
        <v>0.92505744618486196</v>
      </c>
      <c r="R2124" s="10">
        <v>-0.27349789937337499</v>
      </c>
      <c r="S2124" s="16">
        <f>2^R2124</f>
        <v>0.82731124717550741</v>
      </c>
      <c r="T2124" s="9">
        <v>6.9175662035763294E-2</v>
      </c>
      <c r="U2124" s="10">
        <v>0.87797974004191104</v>
      </c>
      <c r="V2124" s="10">
        <v>-0.66931660970051998</v>
      </c>
      <c r="W2124" s="16">
        <f>2^V2124</f>
        <v>0.6288044751548918</v>
      </c>
      <c r="X2124" s="9">
        <v>5.64505684725485E-2</v>
      </c>
      <c r="Y2124" s="10">
        <v>0.33609599427766701</v>
      </c>
      <c r="Z2124" s="10">
        <v>0.260498046875</v>
      </c>
      <c r="AA2124" s="16">
        <f>2^Z2124</f>
        <v>1.1978921693264981</v>
      </c>
    </row>
    <row r="2125" spans="1:27" hidden="1" x14ac:dyDescent="0.25">
      <c r="A2125" t="s">
        <v>512</v>
      </c>
      <c r="B2125"/>
      <c r="D2125" s="9">
        <v>6.8674738456487201E-3</v>
      </c>
      <c r="E2125" s="10">
        <v>0.76981807664948598</v>
      </c>
      <c r="F2125" s="10">
        <v>-0.44032732645670702</v>
      </c>
      <c r="G2125" s="16">
        <f>2^F2125</f>
        <v>0.73696738252850913</v>
      </c>
      <c r="H2125" s="9">
        <v>0.68784293799570295</v>
      </c>
      <c r="I2125" s="10">
        <v>0.99940002994917698</v>
      </c>
      <c r="J2125" s="10">
        <v>7.2359720865886601E-2</v>
      </c>
      <c r="K2125" s="16">
        <f>2^J2125</f>
        <v>1.0514350406979782</v>
      </c>
      <c r="L2125" s="9">
        <v>8.9947235793899002E-2</v>
      </c>
      <c r="M2125" s="10">
        <v>0.83808299503675898</v>
      </c>
      <c r="N2125" s="10">
        <v>-0.36796760559081998</v>
      </c>
      <c r="O2125" s="16">
        <f>2^N2125</f>
        <v>0.77487332984194568</v>
      </c>
      <c r="P2125" s="9">
        <v>0.70700431343501302</v>
      </c>
      <c r="Q2125" s="10">
        <v>0.97126431866239404</v>
      </c>
      <c r="R2125" s="10">
        <v>5.8702468872070299E-2</v>
      </c>
      <c r="S2125" s="16">
        <f>2^R2125</f>
        <v>1.0415286094311047</v>
      </c>
      <c r="T2125" s="9">
        <v>0.10315050475283299</v>
      </c>
      <c r="U2125" s="10">
        <v>0.87797974004191104</v>
      </c>
      <c r="V2125" s="10">
        <v>-0.45639737447102702</v>
      </c>
      <c r="W2125" s="16">
        <f>2^V2125</f>
        <v>0.72880392074088718</v>
      </c>
      <c r="X2125" s="9">
        <v>7.3161617266715398E-2</v>
      </c>
      <c r="Y2125" s="10">
        <v>0.37093072529136301</v>
      </c>
      <c r="Z2125" s="10">
        <v>0.29162851969401199</v>
      </c>
      <c r="AA2125" s="16">
        <f>2^Z2125</f>
        <v>1.2240211779617391</v>
      </c>
    </row>
    <row r="2126" spans="1:27" hidden="1" x14ac:dyDescent="0.25">
      <c r="A2126" t="s">
        <v>2182</v>
      </c>
      <c r="B2126"/>
      <c r="D2126" s="9">
        <v>0.54719783603281202</v>
      </c>
      <c r="E2126" s="10">
        <v>0.93865536652549697</v>
      </c>
      <c r="F2126" s="10">
        <v>0.233679453531902</v>
      </c>
      <c r="G2126" s="16">
        <f>2^F2126</f>
        <v>1.1758299684484952</v>
      </c>
      <c r="H2126" s="9">
        <v>0.864213075476708</v>
      </c>
      <c r="I2126" s="10">
        <v>0.99940002994917698</v>
      </c>
      <c r="J2126" s="10">
        <v>-9.2780431111656E-2</v>
      </c>
      <c r="K2126" s="16">
        <f>2^J2126</f>
        <v>0.93771379959515688</v>
      </c>
      <c r="L2126" s="9">
        <v>0.79240078401153302</v>
      </c>
      <c r="M2126" s="10">
        <v>0.97601975128393603</v>
      </c>
      <c r="N2126" s="10">
        <v>0.14089902242024599</v>
      </c>
      <c r="O2126" s="16">
        <f>2^N2126</f>
        <v>1.1025919873916918</v>
      </c>
      <c r="P2126" s="9">
        <v>0.66726994816709195</v>
      </c>
      <c r="Q2126" s="10">
        <v>0.96612061827724105</v>
      </c>
      <c r="R2126" s="10">
        <v>-0.198196411132813</v>
      </c>
      <c r="S2126" s="16">
        <f>2^R2126</f>
        <v>0.87163956485964544</v>
      </c>
      <c r="T2126" s="9">
        <v>0.46237281731215202</v>
      </c>
      <c r="U2126" s="10">
        <v>0.91440654714468295</v>
      </c>
      <c r="V2126" s="10">
        <v>-0.40348370869954697</v>
      </c>
      <c r="W2126" s="16">
        <f>2^V2126</f>
        <v>0.75603047324717532</v>
      </c>
      <c r="X2126" s="9">
        <v>0.80457391619683705</v>
      </c>
      <c r="Y2126" s="10">
        <v>0.92145337892289902</v>
      </c>
      <c r="Z2126" s="10">
        <v>8.4480285644531306E-2</v>
      </c>
      <c r="AA2126" s="16">
        <f>2^Z2126</f>
        <v>1.0603057095800876</v>
      </c>
    </row>
    <row r="2127" spans="1:27" hidden="1" x14ac:dyDescent="0.25">
      <c r="A2127" t="s">
        <v>2183</v>
      </c>
      <c r="B2127"/>
      <c r="D2127" s="9">
        <v>0.431948605646783</v>
      </c>
      <c r="E2127" s="10">
        <v>0.93667494582432698</v>
      </c>
      <c r="F2127" s="10">
        <v>0.14512379964192601</v>
      </c>
      <c r="G2127" s="16">
        <f>2^F2127</f>
        <v>1.1058255416567189</v>
      </c>
      <c r="H2127" s="9">
        <v>0.26720054433492102</v>
      </c>
      <c r="I2127" s="10">
        <v>0.99940002994917698</v>
      </c>
      <c r="J2127" s="10">
        <v>-0.36687978108723801</v>
      </c>
      <c r="K2127" s="16">
        <f>2^J2127</f>
        <v>0.77545782209014613</v>
      </c>
      <c r="L2127" s="9">
        <v>0.44920894113920001</v>
      </c>
      <c r="M2127" s="10">
        <v>0.894300495888116</v>
      </c>
      <c r="N2127" s="10">
        <v>-0.221755981445313</v>
      </c>
      <c r="O2127" s="16">
        <f>2^N2127</f>
        <v>0.85752106614477486</v>
      </c>
      <c r="P2127" s="9">
        <v>0.15144683431425099</v>
      </c>
      <c r="Q2127" s="10">
        <v>0.902832423771461</v>
      </c>
      <c r="R2127" s="10">
        <v>0.26725069681803498</v>
      </c>
      <c r="S2127" s="16">
        <f>2^R2127</f>
        <v>1.2035121418852466</v>
      </c>
      <c r="T2127" s="9">
        <v>0.944581119465562</v>
      </c>
      <c r="U2127" s="10">
        <v>0.99797562826356501</v>
      </c>
      <c r="V2127" s="10">
        <v>-2.0184834798175899E-2</v>
      </c>
      <c r="W2127" s="16">
        <f>2^V2127</f>
        <v>0.98610635870237462</v>
      </c>
      <c r="X2127" s="9">
        <v>0.40158214437315198</v>
      </c>
      <c r="Y2127" s="10">
        <v>0.65648621952693997</v>
      </c>
      <c r="Z2127" s="10">
        <v>-0.21091524759928101</v>
      </c>
      <c r="AA2127" s="16">
        <f>2^Z2127</f>
        <v>0.86398894170671992</v>
      </c>
    </row>
    <row r="2128" spans="1:27" hidden="1" x14ac:dyDescent="0.25">
      <c r="A2128" t="s">
        <v>2184</v>
      </c>
      <c r="B2128"/>
      <c r="D2128" s="9">
        <v>0.58521981125308997</v>
      </c>
      <c r="E2128" s="10">
        <v>0.945727120283124</v>
      </c>
      <c r="F2128" s="10">
        <v>-0.15730667114257799</v>
      </c>
      <c r="G2128" s="16">
        <f>2^F2128</f>
        <v>0.89669752998800323</v>
      </c>
      <c r="H2128" s="9">
        <v>0.75908887873365605</v>
      </c>
      <c r="I2128" s="10">
        <v>0.99940002994917698</v>
      </c>
      <c r="J2128" s="10">
        <v>8.5465749104820105E-2</v>
      </c>
      <c r="K2128" s="16">
        <f>2^J2128</f>
        <v>1.0610302213120753</v>
      </c>
      <c r="L2128" s="9">
        <v>0.76678918042189803</v>
      </c>
      <c r="M2128" s="10">
        <v>0.97531699450072395</v>
      </c>
      <c r="N2128" s="10">
        <v>-7.1840922037758007E-2</v>
      </c>
      <c r="O2128" s="16">
        <f>2^N2128</f>
        <v>0.95142317869316217</v>
      </c>
      <c r="P2128" s="9">
        <v>0.59124220087755797</v>
      </c>
      <c r="Q2128" s="10">
        <v>0.95429939950314302</v>
      </c>
      <c r="R2128" s="10">
        <v>-0.124240875244141</v>
      </c>
      <c r="S2128" s="16">
        <f>2^R2128</f>
        <v>0.91748668411418477</v>
      </c>
      <c r="T2128" s="9">
        <v>0.53056240285640399</v>
      </c>
      <c r="U2128" s="10">
        <v>0.91440654714468295</v>
      </c>
      <c r="V2128" s="10">
        <v>-0.156220753987625</v>
      </c>
      <c r="W2128" s="16">
        <f>2^V2128</f>
        <v>0.89737272866959206</v>
      </c>
      <c r="X2128" s="9">
        <v>0.81957168053030005</v>
      </c>
      <c r="Y2128" s="10">
        <v>0.93007982235233899</v>
      </c>
      <c r="Z2128" s="10">
        <v>5.5866241455078097E-2</v>
      </c>
      <c r="AA2128" s="16">
        <f>2^Z2128</f>
        <v>1.0394830557030061</v>
      </c>
    </row>
    <row r="2129" spans="1:27" hidden="1" x14ac:dyDescent="0.25">
      <c r="A2129" t="s">
        <v>2185</v>
      </c>
      <c r="B2129"/>
      <c r="D2129" s="9">
        <v>0.92987256736053103</v>
      </c>
      <c r="E2129" s="10">
        <v>0.99815955656445299</v>
      </c>
      <c r="F2129" s="10">
        <v>-0.17318789164225001</v>
      </c>
      <c r="G2129" s="16">
        <f>2^F2129</f>
        <v>0.88688079332488734</v>
      </c>
      <c r="H2129" s="9">
        <v>0.57665230502404297</v>
      </c>
      <c r="I2129" s="10">
        <v>0.99940002994917698</v>
      </c>
      <c r="J2129" s="10">
        <v>1.21294593811035</v>
      </c>
      <c r="K2129" s="16">
        <f>2^J2129</f>
        <v>2.3181050361874043</v>
      </c>
      <c r="L2129" s="9">
        <v>0.62050999375433302</v>
      </c>
      <c r="M2129" s="10">
        <v>0.92573749705029895</v>
      </c>
      <c r="N2129" s="10">
        <v>1.0397580464681</v>
      </c>
      <c r="O2129" s="16">
        <f>2^N2129</f>
        <v>2.055882833504302</v>
      </c>
      <c r="P2129" s="9">
        <v>0.43173959721039601</v>
      </c>
      <c r="Q2129" s="10">
        <v>0.92771648387959105</v>
      </c>
      <c r="R2129" s="10">
        <v>-1.54444058736165</v>
      </c>
      <c r="S2129" s="16">
        <f>2^R2129</f>
        <v>0.34282860908317997</v>
      </c>
      <c r="T2129" s="9">
        <v>0.65389851856266301</v>
      </c>
      <c r="U2129" s="10">
        <v>0.93917417773268097</v>
      </c>
      <c r="V2129" s="10">
        <v>0.91879336039225401</v>
      </c>
      <c r="W2129" s="16">
        <f>2^V2129</f>
        <v>1.8905334298638401</v>
      </c>
      <c r="X2129" s="9">
        <v>0.23958242164226601</v>
      </c>
      <c r="Y2129" s="10">
        <v>0.56457356763597899</v>
      </c>
      <c r="Z2129" s="10">
        <v>1.7466239929199201</v>
      </c>
      <c r="AA2129" s="16">
        <f>2^Z2129</f>
        <v>3.3557238380212415</v>
      </c>
    </row>
    <row r="2130" spans="1:27" hidden="1" x14ac:dyDescent="0.25">
      <c r="A2130" t="s">
        <v>2212</v>
      </c>
      <c r="D2130" s="9">
        <v>0.60027664377883805</v>
      </c>
      <c r="E2130" s="10">
        <v>0.94768056172975501</v>
      </c>
      <c r="F2130" s="10">
        <v>8.4150314331054701E-2</v>
      </c>
      <c r="G2130" s="16">
        <f>2^F2130</f>
        <v>1.0600632255832239</v>
      </c>
      <c r="H2130" s="9">
        <v>0.56086277503213799</v>
      </c>
      <c r="I2130" s="10">
        <v>0.99940002994917698</v>
      </c>
      <c r="J2130" s="10">
        <v>0.150554021199547</v>
      </c>
      <c r="K2130" s="16">
        <f>2^J2130</f>
        <v>1.1099956487998544</v>
      </c>
      <c r="L2130" s="9">
        <v>0.312550114237161</v>
      </c>
      <c r="M2130" s="10">
        <v>0.88599109856520497</v>
      </c>
      <c r="N2130" s="10">
        <v>0.23470433553060099</v>
      </c>
      <c r="O2130" s="16">
        <f>2^N2130</f>
        <v>1.1766655678501161</v>
      </c>
      <c r="P2130" s="9">
        <v>0.443517747648005</v>
      </c>
      <c r="Q2130" s="10">
        <v>0.92771648387959105</v>
      </c>
      <c r="R2130" s="10">
        <v>-0.187693913777672</v>
      </c>
      <c r="S2130" s="16">
        <f>2^R2130</f>
        <v>0.87800805849988728</v>
      </c>
      <c r="T2130" s="9">
        <v>0.53226600526857104</v>
      </c>
      <c r="U2130" s="10">
        <v>0.91440654714468295</v>
      </c>
      <c r="V2130" s="10">
        <v>0.14221318562825799</v>
      </c>
      <c r="W2130" s="16">
        <f>2^V2130</f>
        <v>1.1035968054089376</v>
      </c>
      <c r="X2130" s="9">
        <v>1.5599654339433101E-2</v>
      </c>
      <c r="Y2130" s="10">
        <v>0.20737947857875599</v>
      </c>
      <c r="Z2130" s="10">
        <v>-0.302883783976238</v>
      </c>
      <c r="AA2130" s="16">
        <f>2^Z2130</f>
        <v>0.81063041743387143</v>
      </c>
    </row>
    <row r="2131" spans="1:27" hidden="1" x14ac:dyDescent="0.25">
      <c r="A2131" t="s">
        <v>2187</v>
      </c>
      <c r="B2131"/>
      <c r="D2131" s="9">
        <v>0.482550192745899</v>
      </c>
      <c r="E2131" s="10">
        <v>0.93667494582432698</v>
      </c>
      <c r="F2131" s="10">
        <v>0.30896186828613298</v>
      </c>
      <c r="G2131" s="16">
        <f>2^F2131</f>
        <v>1.2388159543430255</v>
      </c>
      <c r="H2131" s="9">
        <v>0.60549497655114903</v>
      </c>
      <c r="I2131" s="10">
        <v>0.99940002994917698</v>
      </c>
      <c r="J2131" s="10">
        <v>0.24136098225911301</v>
      </c>
      <c r="K2131" s="16">
        <f>2^J2131</f>
        <v>1.1821072895318341</v>
      </c>
      <c r="L2131" s="9">
        <v>0.38487275357873202</v>
      </c>
      <c r="M2131" s="10">
        <v>0.88599109856520497</v>
      </c>
      <c r="N2131" s="10">
        <v>0.55032285054524599</v>
      </c>
      <c r="O2131" s="16">
        <f>2^N2131</f>
        <v>1.4644133700172262</v>
      </c>
      <c r="P2131" s="9">
        <v>6.7957854549583405E-2</v>
      </c>
      <c r="Q2131" s="10">
        <v>0.88867627779651603</v>
      </c>
      <c r="R2131" s="10">
        <v>0.31578191121419202</v>
      </c>
      <c r="S2131" s="16">
        <f>2^R2131</f>
        <v>1.2446860649211002</v>
      </c>
      <c r="T2131" s="9">
        <v>0.15872390583287199</v>
      </c>
      <c r="U2131" s="10">
        <v>0.90596203834867395</v>
      </c>
      <c r="V2131" s="10">
        <v>0.95345369974771899</v>
      </c>
      <c r="W2131" s="16">
        <f>2^V2131</f>
        <v>1.9365029508446474</v>
      </c>
      <c r="X2131" s="9">
        <v>0.76088715041775401</v>
      </c>
      <c r="Y2131" s="10">
        <v>0.896101906704874</v>
      </c>
      <c r="Z2131" s="10">
        <v>-0.14614677429199199</v>
      </c>
      <c r="AA2131" s="16">
        <f>2^Z2131</f>
        <v>0.90366078707184638</v>
      </c>
    </row>
    <row r="2132" spans="1:27" hidden="1" x14ac:dyDescent="0.25">
      <c r="A2132" t="s">
        <v>2188</v>
      </c>
      <c r="B2132"/>
      <c r="D2132" s="9">
        <v>0.84229027631426001</v>
      </c>
      <c r="E2132" s="10">
        <v>0.99815955656445299</v>
      </c>
      <c r="F2132" s="10">
        <v>5.4389317830406E-2</v>
      </c>
      <c r="G2132" s="16">
        <f>2^F2132</f>
        <v>1.0384194549583021</v>
      </c>
      <c r="H2132" s="9">
        <v>0.10881327919113799</v>
      </c>
      <c r="I2132" s="10">
        <v>0.99940002994917698</v>
      </c>
      <c r="J2132" s="10">
        <v>4.8529713948567696</v>
      </c>
      <c r="K2132" s="16">
        <f>2^J2132</f>
        <v>28.899475312681318</v>
      </c>
      <c r="L2132" s="9">
        <v>0.107281320065497</v>
      </c>
      <c r="M2132" s="10">
        <v>0.83808299503675898</v>
      </c>
      <c r="N2132" s="10">
        <v>4.9073607126871801</v>
      </c>
      <c r="O2132" s="16">
        <f>2^N2132</f>
        <v>30.009777402775534</v>
      </c>
      <c r="P2132" s="9">
        <v>0.36828979162701198</v>
      </c>
      <c r="Q2132" s="10">
        <v>0.92505744618486196</v>
      </c>
      <c r="R2132" s="10">
        <v>-2.4274972279866498</v>
      </c>
      <c r="S2132" s="16">
        <f>2^R2132</f>
        <v>0.18588764268196592</v>
      </c>
      <c r="T2132" s="9">
        <v>0.53702576051502005</v>
      </c>
      <c r="U2132" s="10">
        <v>0.91440654714468295</v>
      </c>
      <c r="V2132" s="10">
        <v>2.2309977213541701</v>
      </c>
      <c r="W2132" s="16">
        <f>2^V2132</f>
        <v>4.6945852983181515</v>
      </c>
      <c r="X2132" s="9">
        <v>0.98218785470285097</v>
      </c>
      <c r="Y2132" s="10">
        <v>0.99414224162699205</v>
      </c>
      <c r="Z2132" s="10">
        <v>-6.2643686930350401E-3</v>
      </c>
      <c r="AA2132" s="16">
        <f>2^Z2132</f>
        <v>0.99566728391703796</v>
      </c>
    </row>
    <row r="2133" spans="1:27" hidden="1" x14ac:dyDescent="0.25">
      <c r="A2133" t="s">
        <v>2189</v>
      </c>
      <c r="B2133"/>
      <c r="D2133" s="9">
        <v>0.78550876344175402</v>
      </c>
      <c r="E2133" s="10">
        <v>0.991746810940627</v>
      </c>
      <c r="F2133" s="10">
        <v>2.1788914998371201E-2</v>
      </c>
      <c r="G2133" s="16">
        <f>2^F2133</f>
        <v>1.0152175505034671</v>
      </c>
      <c r="H2133" s="9">
        <v>0.43480800682418502</v>
      </c>
      <c r="I2133" s="10">
        <v>0.99940002994917698</v>
      </c>
      <c r="J2133" s="10">
        <v>0.21707725524902299</v>
      </c>
      <c r="K2133" s="16">
        <f>2^J2133</f>
        <v>1.1623763502426996</v>
      </c>
      <c r="L2133" s="9">
        <v>0.396599351676451</v>
      </c>
      <c r="M2133" s="10">
        <v>0.88599109856520497</v>
      </c>
      <c r="N2133" s="10">
        <v>0.23886617024739501</v>
      </c>
      <c r="O2133" s="16">
        <f>2^N2133</f>
        <v>1.1800648710565544</v>
      </c>
      <c r="P2133" s="9">
        <v>0.83548510765291895</v>
      </c>
      <c r="Q2133" s="10">
        <v>0.99909684129369203</v>
      </c>
      <c r="R2133" s="10">
        <v>1.7566680908203101E-2</v>
      </c>
      <c r="S2133" s="16">
        <f>2^R2133</f>
        <v>1.0122507282262572</v>
      </c>
      <c r="T2133" s="9">
        <v>0.62151093746659603</v>
      </c>
      <c r="U2133" s="10">
        <v>0.93113845136829398</v>
      </c>
      <c r="V2133" s="10">
        <v>0.13437080383300801</v>
      </c>
      <c r="W2133" s="16">
        <f>2^V2133</f>
        <v>1.097614011872061</v>
      </c>
      <c r="X2133" s="9">
        <v>0.31402977064027399</v>
      </c>
      <c r="Y2133" s="10">
        <v>0.62615137175778401</v>
      </c>
      <c r="Z2133" s="10">
        <v>-0.10266621907552</v>
      </c>
      <c r="AA2133" s="16">
        <f>2^Z2133</f>
        <v>0.93131026220358104</v>
      </c>
    </row>
    <row r="2134" spans="1:27" hidden="1" x14ac:dyDescent="0.25">
      <c r="A2134" t="s">
        <v>2190</v>
      </c>
      <c r="B2134"/>
      <c r="D2134" s="9">
        <v>0.38681019044835702</v>
      </c>
      <c r="E2134" s="10">
        <v>0.93667494582432698</v>
      </c>
      <c r="F2134" s="10">
        <v>0.21745936075846101</v>
      </c>
      <c r="G2134" s="16">
        <f>2^F2134</f>
        <v>1.1626842526183776</v>
      </c>
      <c r="H2134" s="9">
        <v>0.25780789663126402</v>
      </c>
      <c r="I2134" s="10">
        <v>0.99940002994917698</v>
      </c>
      <c r="J2134" s="10">
        <v>-0.18789545694986701</v>
      </c>
      <c r="K2134" s="16">
        <f>2^J2134</f>
        <v>0.87788541014763621</v>
      </c>
      <c r="L2134" s="9">
        <v>0.88584112807020299</v>
      </c>
      <c r="M2134" s="10">
        <v>0.99276040745730099</v>
      </c>
      <c r="N2134" s="10">
        <v>2.9563903808593799E-2</v>
      </c>
      <c r="O2134" s="16">
        <f>2^N2134</f>
        <v>1.020703541982082</v>
      </c>
      <c r="P2134" s="9">
        <v>0.54898966607849897</v>
      </c>
      <c r="Q2134" s="10">
        <v>0.94683635511909203</v>
      </c>
      <c r="R2134" s="10">
        <v>0.114631017049152</v>
      </c>
      <c r="S2134" s="16">
        <f>2^R2134</f>
        <v>1.0826980997956321</v>
      </c>
      <c r="T2134" s="9">
        <v>0.51408245828364696</v>
      </c>
      <c r="U2134" s="10">
        <v>0.91440654714468295</v>
      </c>
      <c r="V2134" s="10">
        <v>0.13125991821289101</v>
      </c>
      <c r="W2134" s="16">
        <f>2^V2134</f>
        <v>1.095249774945779</v>
      </c>
      <c r="X2134" s="9">
        <v>0.53263528094024204</v>
      </c>
      <c r="Y2134" s="10">
        <v>0.74612517247064603</v>
      </c>
      <c r="Z2134" s="10">
        <v>-0.22965621948242201</v>
      </c>
      <c r="AA2134" s="16">
        <f>2^Z2134</f>
        <v>0.85283809076887529</v>
      </c>
    </row>
    <row r="2135" spans="1:27" hidden="1" x14ac:dyDescent="0.25">
      <c r="A2135" t="s">
        <v>2191</v>
      </c>
      <c r="B2135"/>
      <c r="D2135" s="9">
        <v>0.38864754652385403</v>
      </c>
      <c r="E2135" s="10">
        <v>0.93667494582432698</v>
      </c>
      <c r="F2135" s="10">
        <v>-0.16161155700683599</v>
      </c>
      <c r="G2135" s="16">
        <f>2^F2135</f>
        <v>0.89402584477231573</v>
      </c>
      <c r="H2135" s="9">
        <v>0.96935775294570203</v>
      </c>
      <c r="I2135" s="10">
        <v>0.99940002994917698</v>
      </c>
      <c r="J2135" s="10">
        <v>7.5308481852225401E-3</v>
      </c>
      <c r="K2135" s="16">
        <f>2^J2135</f>
        <v>1.0052336340515955</v>
      </c>
      <c r="L2135" s="9">
        <v>0.31402024866191097</v>
      </c>
      <c r="M2135" s="10">
        <v>0.88599109856520497</v>
      </c>
      <c r="N2135" s="10">
        <v>-0.15408070882161301</v>
      </c>
      <c r="O2135" s="16">
        <f>2^N2135</f>
        <v>0.89870484887652291</v>
      </c>
      <c r="P2135" s="9">
        <v>0.694368641790579</v>
      </c>
      <c r="Q2135" s="10">
        <v>0.97126431866239404</v>
      </c>
      <c r="R2135" s="10">
        <v>-7.1707407633464698E-2</v>
      </c>
      <c r="S2135" s="16">
        <f>2^R2135</f>
        <v>0.95151123235208457</v>
      </c>
      <c r="T2135" s="9">
        <v>0.25383368303105802</v>
      </c>
      <c r="U2135" s="10">
        <v>0.91440654714468295</v>
      </c>
      <c r="V2135" s="10">
        <v>-0.15414365132649599</v>
      </c>
      <c r="W2135" s="16">
        <f>2^V2135</f>
        <v>0.89866564065940502</v>
      </c>
      <c r="X2135" s="9">
        <v>0.65177630517058904</v>
      </c>
      <c r="Y2135" s="10">
        <v>0.82888394193863602</v>
      </c>
      <c r="Z2135" s="10">
        <v>-6.8323135375976604E-2</v>
      </c>
      <c r="AA2135" s="16">
        <f>2^Z2135</f>
        <v>0.95374590625684219</v>
      </c>
    </row>
    <row r="2136" spans="1:27" hidden="1" x14ac:dyDescent="0.25">
      <c r="A2136" t="s">
        <v>2192</v>
      </c>
      <c r="B2136"/>
      <c r="D2136" s="9">
        <v>0.138579334122819</v>
      </c>
      <c r="E2136" s="10">
        <v>0.93667494582432698</v>
      </c>
      <c r="F2136" s="10">
        <v>0.31143442789713699</v>
      </c>
      <c r="G2136" s="16">
        <f>2^F2136</f>
        <v>1.2409409166565366</v>
      </c>
      <c r="H2136" s="9">
        <v>0.80405118179611301</v>
      </c>
      <c r="I2136" s="10">
        <v>0.99940002994917698</v>
      </c>
      <c r="J2136" s="10">
        <v>-7.1093241373699101E-2</v>
      </c>
      <c r="K2136" s="16">
        <f>2^J2136</f>
        <v>0.95191638415796831</v>
      </c>
      <c r="L2136" s="9">
        <v>0.37763190156385601</v>
      </c>
      <c r="M2136" s="10">
        <v>0.88599109856520497</v>
      </c>
      <c r="N2136" s="10">
        <v>0.240341186523438</v>
      </c>
      <c r="O2136" s="16">
        <f>2^N2136</f>
        <v>1.1812719903373652</v>
      </c>
      <c r="P2136" s="9">
        <v>0.28344262751870802</v>
      </c>
      <c r="Q2136" s="10">
        <v>0.92505744618486196</v>
      </c>
      <c r="R2136" s="10">
        <v>0.18233744303385499</v>
      </c>
      <c r="S2136" s="16">
        <f>2^R2136</f>
        <v>1.1347208624848584</v>
      </c>
      <c r="T2136" s="9">
        <v>0.92615450356074402</v>
      </c>
      <c r="U2136" s="10">
        <v>0.99797562826356501</v>
      </c>
      <c r="V2136" s="10">
        <v>-2.7421951293945299E-2</v>
      </c>
      <c r="W2136" s="16">
        <f>2^V2136</f>
        <v>0.98117205422551346</v>
      </c>
      <c r="X2136" s="9">
        <v>0.767327946676577</v>
      </c>
      <c r="Y2136" s="10">
        <v>0.90121705992356105</v>
      </c>
      <c r="Z2136" s="10">
        <v>3.7248611450195299E-2</v>
      </c>
      <c r="AA2136" s="16">
        <f>2^Z2136</f>
        <v>1.0261549615637089</v>
      </c>
    </row>
    <row r="2137" spans="1:27" hidden="1" x14ac:dyDescent="0.25">
      <c r="A2137" t="s">
        <v>2193</v>
      </c>
      <c r="B2137"/>
      <c r="D2137" s="9">
        <v>0.99055920733351699</v>
      </c>
      <c r="E2137" s="10">
        <v>0.99815955656445299</v>
      </c>
      <c r="F2137" s="10">
        <v>-1.05158487955848E-3</v>
      </c>
      <c r="G2137" s="16">
        <f>2^F2137</f>
        <v>0.99927136249094251</v>
      </c>
      <c r="H2137" s="9">
        <v>0.78675041756609398</v>
      </c>
      <c r="I2137" s="10">
        <v>0.99940002994917698</v>
      </c>
      <c r="J2137" s="10">
        <v>5.1389058430988399E-2</v>
      </c>
      <c r="K2137" s="16">
        <f>2^J2137</f>
        <v>1.0362621796314979</v>
      </c>
      <c r="L2137" s="9">
        <v>0.77363199388857196</v>
      </c>
      <c r="M2137" s="10">
        <v>0.97531699450072395</v>
      </c>
      <c r="N2137" s="10">
        <v>5.0337473551429902E-2</v>
      </c>
      <c r="O2137" s="16">
        <f>2^N2137</f>
        <v>1.0355071201382007</v>
      </c>
      <c r="P2137" s="9">
        <v>0.66967598360295799</v>
      </c>
      <c r="Q2137" s="10">
        <v>0.96643966950821902</v>
      </c>
      <c r="R2137" s="10">
        <v>5.1181793212890597E-2</v>
      </c>
      <c r="S2137" s="16">
        <f>2^R2137</f>
        <v>1.0361133154065414</v>
      </c>
      <c r="T2137" s="9">
        <v>0.78102559454655096</v>
      </c>
      <c r="U2137" s="10">
        <v>0.98613831354966397</v>
      </c>
      <c r="V2137" s="10">
        <v>-5.1336924235027198E-2</v>
      </c>
      <c r="W2137" s="16">
        <f>2^V2137</f>
        <v>0.96504162458143405</v>
      </c>
      <c r="X2137" s="9">
        <v>0.659175302323598</v>
      </c>
      <c r="Y2137" s="10">
        <v>0.82976266083507599</v>
      </c>
      <c r="Z2137" s="10">
        <v>-7.4750900268554701E-2</v>
      </c>
      <c r="AA2137" s="16">
        <f>2^Z2137</f>
        <v>0.94950605114891329</v>
      </c>
    </row>
    <row r="2138" spans="1:27" hidden="1" x14ac:dyDescent="0.25">
      <c r="A2138" t="s">
        <v>2626</v>
      </c>
      <c r="D2138" s="9">
        <v>0.72933058933137296</v>
      </c>
      <c r="E2138" s="10">
        <v>0.98320219853360102</v>
      </c>
      <c r="F2138" s="10">
        <v>-3.7800470987953402E-2</v>
      </c>
      <c r="G2138" s="16">
        <f>2^F2138</f>
        <v>0.97413898554412359</v>
      </c>
      <c r="H2138" s="9">
        <v>0.75216286892866802</v>
      </c>
      <c r="I2138" s="10">
        <v>0.99940002994917698</v>
      </c>
      <c r="J2138" s="10">
        <v>3.9972305297851597E-2</v>
      </c>
      <c r="K2138" s="16">
        <f>2^J2138</f>
        <v>1.0280940906535818</v>
      </c>
      <c r="L2138" s="9">
        <v>0.97722367800019505</v>
      </c>
      <c r="M2138" s="10">
        <v>0.99929796344157795</v>
      </c>
      <c r="N2138" s="10">
        <v>2.1718343098982001E-3</v>
      </c>
      <c r="O2138" s="16">
        <f>2^N2138</f>
        <v>1.0015065345131884</v>
      </c>
      <c r="P2138" s="9">
        <v>0.192549425658088</v>
      </c>
      <c r="Q2138" s="10">
        <v>0.92505744618486196</v>
      </c>
      <c r="R2138" s="10">
        <v>-0.15438270568847701</v>
      </c>
      <c r="S2138" s="16">
        <f>2^R2138</f>
        <v>0.89851674422764949</v>
      </c>
      <c r="T2138" s="9">
        <v>0.83602309227951099</v>
      </c>
      <c r="U2138" s="10">
        <v>0.99797562826356501</v>
      </c>
      <c r="V2138" s="10">
        <v>2.4050394694011601E-2</v>
      </c>
      <c r="W2138" s="16">
        <f>2^V2138</f>
        <v>1.0168101908074594</v>
      </c>
      <c r="X2138" s="9">
        <v>1.5510440614599901E-2</v>
      </c>
      <c r="Y2138" s="10">
        <v>0.20737947857875599</v>
      </c>
      <c r="Z2138" s="10">
        <v>-0.30558522542317901</v>
      </c>
      <c r="AA2138" s="16">
        <f>2^Z2138</f>
        <v>0.80911393504337648</v>
      </c>
    </row>
    <row r="2139" spans="1:27" hidden="1" x14ac:dyDescent="0.25">
      <c r="A2139" t="s">
        <v>2195</v>
      </c>
      <c r="B2139"/>
      <c r="D2139" s="9">
        <v>0.37390096630008601</v>
      </c>
      <c r="E2139" s="10">
        <v>0.93667494582432698</v>
      </c>
      <c r="F2139" s="10">
        <v>2.8155326843261701</v>
      </c>
      <c r="G2139" s="16">
        <f>2^F2139</f>
        <v>7.0397914201755052</v>
      </c>
      <c r="H2139" s="9">
        <v>0.37390096630008601</v>
      </c>
      <c r="I2139" s="10">
        <v>0.99940002994917698</v>
      </c>
      <c r="J2139" s="10">
        <v>-1.7626177469889299</v>
      </c>
      <c r="K2139" s="16">
        <f>2^J2139</f>
        <v>0.29471292803822147</v>
      </c>
      <c r="L2139" s="9">
        <v>0.76711665816406704</v>
      </c>
      <c r="M2139" s="10">
        <v>0.97531699450072395</v>
      </c>
      <c r="N2139" s="10">
        <v>1.05291493733724</v>
      </c>
      <c r="O2139" s="16">
        <f>2^N2139</f>
        <v>2.0747175422182718</v>
      </c>
      <c r="P2139" s="9" t="s">
        <v>13</v>
      </c>
      <c r="Q2139" s="10" t="s">
        <v>13</v>
      </c>
      <c r="R2139" s="10">
        <v>0</v>
      </c>
      <c r="S2139" s="16">
        <f>2^R2139</f>
        <v>1</v>
      </c>
      <c r="T2139" s="9">
        <v>0.477843490763183</v>
      </c>
      <c r="U2139" s="10">
        <v>0.91440654714468295</v>
      </c>
      <c r="V2139" s="10">
        <v>2.0260384877522801</v>
      </c>
      <c r="W2139" s="16">
        <f>2^V2139</f>
        <v>4.0728494517712344</v>
      </c>
      <c r="X2139" s="9">
        <v>0.70897006423015396</v>
      </c>
      <c r="Y2139" s="10">
        <v>0.86239073710998704</v>
      </c>
      <c r="Z2139" s="10">
        <v>-1.2848447163899701</v>
      </c>
      <c r="AA2139" s="16">
        <f>2^Z2139</f>
        <v>0.41041497679630579</v>
      </c>
    </row>
    <row r="2140" spans="1:27" hidden="1" x14ac:dyDescent="0.25">
      <c r="A2140" t="s">
        <v>2196</v>
      </c>
      <c r="B2140"/>
      <c r="D2140" s="9">
        <v>0.93109164717429205</v>
      </c>
      <c r="E2140" s="10">
        <v>0.99815955656445299</v>
      </c>
      <c r="F2140" s="10">
        <v>-0.14567820231119899</v>
      </c>
      <c r="G2140" s="16">
        <f>2^F2140</f>
        <v>0.90395433413702819</v>
      </c>
      <c r="H2140" s="9">
        <v>0.30920271821587703</v>
      </c>
      <c r="I2140" s="10">
        <v>0.99940002994917698</v>
      </c>
      <c r="J2140" s="10">
        <v>-1.3561096191406301</v>
      </c>
      <c r="K2140" s="16">
        <f>2^J2140</f>
        <v>0.39063425770888927</v>
      </c>
      <c r="L2140" s="9">
        <v>0.24293665309726301</v>
      </c>
      <c r="M2140" s="10">
        <v>0.88599109856520497</v>
      </c>
      <c r="N2140" s="10">
        <v>-1.5017878214518201</v>
      </c>
      <c r="O2140" s="16">
        <f>2^N2140</f>
        <v>0.35311553031835341</v>
      </c>
      <c r="P2140" s="9">
        <v>0.97557443522795195</v>
      </c>
      <c r="Q2140" s="10">
        <v>0.99974774022947499</v>
      </c>
      <c r="R2140" s="10">
        <v>-5.25945027669295E-2</v>
      </c>
      <c r="S2140" s="16">
        <f>2^R2140</f>
        <v>0.96420077686084804</v>
      </c>
      <c r="T2140" s="9">
        <v>0.45309722913061901</v>
      </c>
      <c r="U2140" s="10">
        <v>0.91440654714468295</v>
      </c>
      <c r="V2140" s="10">
        <v>-0.14491844177246099</v>
      </c>
      <c r="W2140" s="16">
        <f>2^V2140</f>
        <v>0.9044305052505085</v>
      </c>
      <c r="X2140" s="9">
        <v>0.99443553280125596</v>
      </c>
      <c r="Y2140" s="10">
        <v>0.99847630129121501</v>
      </c>
      <c r="Z2140" s="10">
        <v>-1.1327107747394601E-2</v>
      </c>
      <c r="AA2140" s="16">
        <f>2^Z2140</f>
        <v>0.99217938856500543</v>
      </c>
    </row>
    <row r="2141" spans="1:27" hidden="1" x14ac:dyDescent="0.25">
      <c r="A2141" t="s">
        <v>2197</v>
      </c>
      <c r="B2141"/>
      <c r="D2141" s="9">
        <v>0.38411828870100301</v>
      </c>
      <c r="E2141" s="10">
        <v>0.93667494582432698</v>
      </c>
      <c r="F2141" s="10">
        <v>-0.1435546875</v>
      </c>
      <c r="G2141" s="16">
        <f>2^F2141</f>
        <v>0.90528585172361664</v>
      </c>
      <c r="H2141" s="9">
        <v>0.12047036232990101</v>
      </c>
      <c r="I2141" s="10">
        <v>0.99940002994917698</v>
      </c>
      <c r="J2141" s="10">
        <v>0.29694366455078097</v>
      </c>
      <c r="K2141" s="16">
        <f>2^J2141</f>
        <v>1.2285390065868902</v>
      </c>
      <c r="L2141" s="9">
        <v>0.37469012657398998</v>
      </c>
      <c r="M2141" s="10">
        <v>0.88599109856520497</v>
      </c>
      <c r="N2141" s="10">
        <v>0.153388977050781</v>
      </c>
      <c r="O2141" s="16">
        <f>2^N2141</f>
        <v>1.1121789809536988</v>
      </c>
      <c r="P2141" s="9">
        <v>0.67184635851180896</v>
      </c>
      <c r="Q2141" s="10">
        <v>0.96643966950821902</v>
      </c>
      <c r="R2141" s="10">
        <v>8.5871378580726798E-2</v>
      </c>
      <c r="S2141" s="16">
        <f>2^R2141</f>
        <v>1.0613285834952149</v>
      </c>
      <c r="T2141" s="9">
        <v>0.66110608886489697</v>
      </c>
      <c r="U2141" s="10">
        <v>0.94286495470742904</v>
      </c>
      <c r="V2141" s="10">
        <v>7.7479044596351798E-2</v>
      </c>
      <c r="W2141" s="16">
        <f>2^V2141</f>
        <v>1.055172627299432</v>
      </c>
      <c r="X2141" s="9">
        <v>0.12448266933482</v>
      </c>
      <c r="Y2141" s="10">
        <v>0.42433286502048201</v>
      </c>
      <c r="Z2141" s="10">
        <v>-0.332839965820313</v>
      </c>
      <c r="AA2141" s="16">
        <f>2^Z2141</f>
        <v>0.79397199916983596</v>
      </c>
    </row>
    <row r="2142" spans="1:27" hidden="1" x14ac:dyDescent="0.25">
      <c r="A2142" t="s">
        <v>426</v>
      </c>
      <c r="B2142"/>
      <c r="D2142" s="9">
        <v>4.8223614002740903E-2</v>
      </c>
      <c r="E2142" s="10">
        <v>0.93667494582432698</v>
      </c>
      <c r="F2142" s="10">
        <v>-0.44484011332194101</v>
      </c>
      <c r="G2142" s="16">
        <f>2^F2142</f>
        <v>0.73466573145743896</v>
      </c>
      <c r="H2142" s="9">
        <v>0.19894867260288099</v>
      </c>
      <c r="I2142" s="10">
        <v>0.99940002994917698</v>
      </c>
      <c r="J2142" s="10">
        <v>0.51731745402018303</v>
      </c>
      <c r="K2142" s="16">
        <f>2^J2142</f>
        <v>1.4312914301176289</v>
      </c>
      <c r="L2142" s="9">
        <v>0.81920776993730304</v>
      </c>
      <c r="M2142" s="10">
        <v>0.98352148978612097</v>
      </c>
      <c r="N2142" s="10">
        <v>7.2477340698242201E-2</v>
      </c>
      <c r="O2142" s="16">
        <f>2^N2142</f>
        <v>1.0515207654361318</v>
      </c>
      <c r="P2142" s="9">
        <v>0.198661057114045</v>
      </c>
      <c r="Q2142" s="10">
        <v>0.92505744618486196</v>
      </c>
      <c r="R2142" s="10">
        <v>-0.29046185811360598</v>
      </c>
      <c r="S2142" s="16">
        <f>2^R2142</f>
        <v>0.81764026085885377</v>
      </c>
      <c r="T2142" s="9">
        <v>0.90081814348105105</v>
      </c>
      <c r="U2142" s="10">
        <v>0.99797562826356501</v>
      </c>
      <c r="V2142" s="10">
        <v>-4.5635859171547097E-2</v>
      </c>
      <c r="W2142" s="16">
        <f>2^V2142</f>
        <v>0.96886270240274874</v>
      </c>
      <c r="X2142" s="9">
        <v>0.55423659138398695</v>
      </c>
      <c r="Y2142" s="10">
        <v>0.76093439929817897</v>
      </c>
      <c r="Z2142" s="10">
        <v>-0.20343208312988301</v>
      </c>
      <c r="AA2142" s="16">
        <f>2^Z2142</f>
        <v>0.86848203825440751</v>
      </c>
    </row>
    <row r="2143" spans="1:27" hidden="1" x14ac:dyDescent="0.25">
      <c r="A2143" t="s">
        <v>2199</v>
      </c>
      <c r="B2143"/>
      <c r="D2143" s="9">
        <v>0.24837423340013401</v>
      </c>
      <c r="E2143" s="10">
        <v>0.93667494582432698</v>
      </c>
      <c r="F2143" s="10">
        <v>4.6909332275390597E-2</v>
      </c>
      <c r="G2143" s="16">
        <f>2^F2143</f>
        <v>1.0330494625372377</v>
      </c>
      <c r="H2143" s="9">
        <v>0.25245572970498198</v>
      </c>
      <c r="I2143" s="10">
        <v>0.99940002994917698</v>
      </c>
      <c r="J2143" s="10">
        <v>0.108689626057942</v>
      </c>
      <c r="K2143" s="16">
        <f>2^J2143</f>
        <v>1.0782484379536856</v>
      </c>
      <c r="L2143" s="9">
        <v>0.140037689839731</v>
      </c>
      <c r="M2143" s="10">
        <v>0.84026359555794305</v>
      </c>
      <c r="N2143" s="10">
        <v>0.15559895833333201</v>
      </c>
      <c r="O2143" s="16">
        <f>2^N2143</f>
        <v>1.1138839693096705</v>
      </c>
      <c r="P2143" s="9">
        <v>0.27404265441994702</v>
      </c>
      <c r="Q2143" s="10">
        <v>0.92505744618486196</v>
      </c>
      <c r="R2143" s="10">
        <v>9.0373357137046598E-2</v>
      </c>
      <c r="S2143" s="16">
        <f>2^R2143</f>
        <v>1.064645667998013</v>
      </c>
      <c r="T2143" s="9">
        <v>8.6460769972355994E-2</v>
      </c>
      <c r="U2143" s="10">
        <v>0.87797974004191104</v>
      </c>
      <c r="V2143" s="10">
        <v>0.24473317464192601</v>
      </c>
      <c r="W2143" s="16">
        <f>2^V2143</f>
        <v>1.1848736091962795</v>
      </c>
      <c r="X2143" s="9">
        <v>0.61391409671380204</v>
      </c>
      <c r="Y2143" s="10">
        <v>0.80625091254619596</v>
      </c>
      <c r="Z2143" s="10">
        <v>5.5253346761070098E-2</v>
      </c>
      <c r="AA2143" s="16">
        <f>2^Z2143</f>
        <v>1.0390415498244843</v>
      </c>
    </row>
    <row r="2144" spans="1:27" hidden="1" x14ac:dyDescent="0.25">
      <c r="A2144" t="s">
        <v>2200</v>
      </c>
      <c r="B2144"/>
      <c r="D2144" s="9">
        <v>0.80484821185498501</v>
      </c>
      <c r="E2144" s="10">
        <v>0.99357144293931399</v>
      </c>
      <c r="F2144" s="10">
        <v>-4.7403335571289097E-2</v>
      </c>
      <c r="G2144" s="16">
        <f>2^F2144</f>
        <v>0.96767645488246301</v>
      </c>
      <c r="H2144" s="9">
        <v>0.76883062615428699</v>
      </c>
      <c r="I2144" s="10">
        <v>0.99940002994917698</v>
      </c>
      <c r="J2144" s="10">
        <v>8.1395467122398202E-2</v>
      </c>
      <c r="K2144" s="16">
        <f>2^J2144</f>
        <v>1.058040950799028</v>
      </c>
      <c r="L2144" s="9">
        <v>0.907445917057767</v>
      </c>
      <c r="M2144" s="10">
        <v>0.99645118466482396</v>
      </c>
      <c r="N2144" s="10">
        <v>3.3992131551109098E-2</v>
      </c>
      <c r="O2144" s="16">
        <f>2^N2144</f>
        <v>1.023841316389674</v>
      </c>
      <c r="P2144" s="9">
        <v>0.87105650219715303</v>
      </c>
      <c r="Q2144" s="10">
        <v>0.99974774022947499</v>
      </c>
      <c r="R2144" s="10">
        <v>-2.61052449544295E-2</v>
      </c>
      <c r="S2144" s="16">
        <f>2^R2144</f>
        <v>0.98206795055411511</v>
      </c>
      <c r="T2144" s="9">
        <v>0.84292648008084803</v>
      </c>
      <c r="U2144" s="10">
        <v>0.99797562826356501</v>
      </c>
      <c r="V2144" s="10">
        <v>5.2288055419921903E-2</v>
      </c>
      <c r="W2144" s="16">
        <f>2^V2144</f>
        <v>1.0369081144059147</v>
      </c>
      <c r="X2144" s="9">
        <v>0.37324377748927401</v>
      </c>
      <c r="Y2144" s="10">
        <v>0.64482016365167205</v>
      </c>
      <c r="Z2144" s="10">
        <v>-0.164474487304688</v>
      </c>
      <c r="AA2144" s="16">
        <f>2^Z2144</f>
        <v>0.89225347037973624</v>
      </c>
    </row>
    <row r="2145" spans="1:27" hidden="1" x14ac:dyDescent="0.25">
      <c r="A2145" t="s">
        <v>2201</v>
      </c>
      <c r="B2145"/>
      <c r="D2145" s="9">
        <v>0.91681830167906997</v>
      </c>
      <c r="E2145" s="10">
        <v>0.99815955656445299</v>
      </c>
      <c r="F2145" s="10">
        <v>-2.1570841471355399E-2</v>
      </c>
      <c r="G2145" s="16">
        <f>2^F2145</f>
        <v>0.98515945471905297</v>
      </c>
      <c r="H2145" s="9">
        <v>0.71484116064496706</v>
      </c>
      <c r="I2145" s="10">
        <v>0.99940002994917698</v>
      </c>
      <c r="J2145" s="10">
        <v>-8.1231435139972802E-2</v>
      </c>
      <c r="K2145" s="16">
        <f>2^J2145</f>
        <v>0.94525046881668939</v>
      </c>
      <c r="L2145" s="9">
        <v>0.72545981200640797</v>
      </c>
      <c r="M2145" s="10">
        <v>0.96652524095705505</v>
      </c>
      <c r="N2145" s="10">
        <v>-0.102802276611328</v>
      </c>
      <c r="O2145" s="16">
        <f>2^N2145</f>
        <v>0.93122243643237923</v>
      </c>
      <c r="P2145" s="9">
        <v>0.72275938867457201</v>
      </c>
      <c r="Q2145" s="10">
        <v>0.97306237696292297</v>
      </c>
      <c r="R2145" s="10">
        <v>-8.4440231323242201E-2</v>
      </c>
      <c r="S2145" s="16">
        <f>2^R2145</f>
        <v>0.94315040925444216</v>
      </c>
      <c r="T2145" s="9">
        <v>0.63439972564217395</v>
      </c>
      <c r="U2145" s="10">
        <v>0.93205538487586503</v>
      </c>
      <c r="V2145" s="10">
        <v>-0.110843658447266</v>
      </c>
      <c r="W2145" s="16">
        <f>2^V2145</f>
        <v>0.92604637061125916</v>
      </c>
      <c r="X2145" s="9">
        <v>0.33517452338820197</v>
      </c>
      <c r="Y2145" s="10">
        <v>0.64227628243950596</v>
      </c>
      <c r="Z2145" s="10">
        <v>-0.26555061340331998</v>
      </c>
      <c r="AA2145" s="16">
        <f>2^Z2145</f>
        <v>0.83188118156653978</v>
      </c>
    </row>
    <row r="2146" spans="1:27" hidden="1" x14ac:dyDescent="0.25">
      <c r="A2146" t="s">
        <v>2202</v>
      </c>
      <c r="B2146"/>
      <c r="D2146" s="9">
        <v>0.40382716332888302</v>
      </c>
      <c r="E2146" s="10">
        <v>0.93667494582432698</v>
      </c>
      <c r="F2146" s="10">
        <v>-1.17417335510254</v>
      </c>
      <c r="G2146" s="16">
        <f>2^F2146</f>
        <v>0.44313759871817571</v>
      </c>
      <c r="H2146" s="9">
        <v>0.3210799635096</v>
      </c>
      <c r="I2146" s="10">
        <v>0.99940002994917698</v>
      </c>
      <c r="J2146" s="10">
        <v>1.33354695638021</v>
      </c>
      <c r="K2146" s="16">
        <f>2^J2146</f>
        <v>2.52021524601059</v>
      </c>
      <c r="L2146" s="9">
        <v>0.93080098109744902</v>
      </c>
      <c r="M2146" s="10">
        <v>0.99929796344157795</v>
      </c>
      <c r="N2146" s="10">
        <v>0.159373601277668</v>
      </c>
      <c r="O2146" s="16">
        <f>2^N2146</f>
        <v>1.1168021323700676</v>
      </c>
      <c r="P2146" s="9">
        <v>0.14453547554728</v>
      </c>
      <c r="Q2146" s="10">
        <v>0.902832423771461</v>
      </c>
      <c r="R2146" s="10">
        <v>-2.3770179748535201</v>
      </c>
      <c r="S2146" s="16">
        <f>2^R2146</f>
        <v>0.19250689505850427</v>
      </c>
      <c r="T2146" s="9">
        <v>0.492048893842156</v>
      </c>
      <c r="U2146" s="10">
        <v>0.91440654714468295</v>
      </c>
      <c r="V2146" s="10">
        <v>-1.2309379577636701</v>
      </c>
      <c r="W2146" s="16">
        <f>2^V2146</f>
        <v>0.4260403687544238</v>
      </c>
      <c r="X2146" s="9">
        <v>0.82270597862476302</v>
      </c>
      <c r="Y2146" s="10">
        <v>0.93186995294140496</v>
      </c>
      <c r="Z2146" s="10">
        <v>0.46709442138671903</v>
      </c>
      <c r="AA2146" s="16">
        <f>2^Z2146</f>
        <v>1.3823226737090892</v>
      </c>
    </row>
    <row r="2147" spans="1:27" hidden="1" x14ac:dyDescent="0.25">
      <c r="A2147" t="s">
        <v>2203</v>
      </c>
      <c r="B2147"/>
      <c r="D2147" s="9">
        <v>0.15533257639140399</v>
      </c>
      <c r="E2147" s="10">
        <v>0.93667494582432698</v>
      </c>
      <c r="F2147" s="10">
        <v>0.88499959309895704</v>
      </c>
      <c r="G2147" s="16">
        <f>2^F2147</f>
        <v>1.8467641005931019</v>
      </c>
      <c r="H2147" s="9">
        <v>0.76354371409579502</v>
      </c>
      <c r="I2147" s="10">
        <v>0.99940002994917698</v>
      </c>
      <c r="J2147" s="10">
        <v>0.52530415852864798</v>
      </c>
      <c r="K2147" s="16">
        <f>2^J2147</f>
        <v>1.4392369775043714</v>
      </c>
      <c r="L2147" s="9">
        <v>0.45031582614760102</v>
      </c>
      <c r="M2147" s="10">
        <v>0.894300495888116</v>
      </c>
      <c r="N2147" s="10">
        <v>1.41030375162761</v>
      </c>
      <c r="O2147" s="16">
        <f>2^N2147</f>
        <v>2.657931182301204</v>
      </c>
      <c r="P2147" s="9">
        <v>0.520999808447417</v>
      </c>
      <c r="Q2147" s="10">
        <v>0.94498544580616395</v>
      </c>
      <c r="R2147" s="10">
        <v>0.20998128255208201</v>
      </c>
      <c r="S2147" s="16">
        <f>2^R2147</f>
        <v>1.156673177192308</v>
      </c>
      <c r="T2147" s="9">
        <v>0.47727895051289798</v>
      </c>
      <c r="U2147" s="10">
        <v>0.91440654714468295</v>
      </c>
      <c r="V2147" s="10">
        <v>1.3091341654459601</v>
      </c>
      <c r="W2147" s="16">
        <f>2^V2147</f>
        <v>2.4779278232216764</v>
      </c>
      <c r="X2147" s="9">
        <v>0.16978271274020901</v>
      </c>
      <c r="Y2147" s="10">
        <v>0.484653568974935</v>
      </c>
      <c r="Z2147" s="10">
        <v>-0.78948084513346495</v>
      </c>
      <c r="AA2147" s="16">
        <f>2^Z2147</f>
        <v>0.57855224694760554</v>
      </c>
    </row>
    <row r="2148" spans="1:27" hidden="1" x14ac:dyDescent="0.25">
      <c r="A2148" t="s">
        <v>2204</v>
      </c>
      <c r="B2148"/>
      <c r="D2148" s="9">
        <v>0.43853780867835301</v>
      </c>
      <c r="E2148" s="10">
        <v>0.93667494582432698</v>
      </c>
      <c r="F2148" s="10">
        <v>-0.15123049418131601</v>
      </c>
      <c r="G2148" s="16">
        <f>2^F2148</f>
        <v>0.90048210157842645</v>
      </c>
      <c r="H2148" s="9">
        <v>0.56698353512119104</v>
      </c>
      <c r="I2148" s="10">
        <v>0.99940002994917698</v>
      </c>
      <c r="J2148" s="10">
        <v>0.138165156046551</v>
      </c>
      <c r="K2148" s="16">
        <f>2^J2148</f>
        <v>1.1005045851117456</v>
      </c>
      <c r="L2148" s="9">
        <v>0.962208122197029</v>
      </c>
      <c r="M2148" s="10">
        <v>0.99929796344157795</v>
      </c>
      <c r="N2148" s="10">
        <v>-1.3065338134765601E-2</v>
      </c>
      <c r="O2148" s="16">
        <f>2^N2148</f>
        <v>0.99098468159811859</v>
      </c>
      <c r="P2148" s="9">
        <v>0.54780503083159604</v>
      </c>
      <c r="Q2148" s="10">
        <v>0.94600501374657697</v>
      </c>
      <c r="R2148" s="10">
        <v>-9.7186406453449295E-2</v>
      </c>
      <c r="S2148" s="16">
        <f>2^R2148</f>
        <v>0.93485440011455745</v>
      </c>
      <c r="T2148" s="9">
        <v>0.38189046327199699</v>
      </c>
      <c r="U2148" s="10">
        <v>0.91440654714468295</v>
      </c>
      <c r="V2148" s="10">
        <v>-0.21613057454427001</v>
      </c>
      <c r="W2148" s="16">
        <f>2^V2148</f>
        <v>0.86087126961211613</v>
      </c>
      <c r="X2148" s="9">
        <v>0.33575771317033698</v>
      </c>
      <c r="Y2148" s="10">
        <v>0.64227628243950596</v>
      </c>
      <c r="Z2148" s="10">
        <v>-0.18352762858072699</v>
      </c>
      <c r="AA2148" s="16">
        <f>2^Z2148</f>
        <v>0.88054727772705155</v>
      </c>
    </row>
    <row r="2149" spans="1:27" hidden="1" x14ac:dyDescent="0.25">
      <c r="A2149" t="s">
        <v>2205</v>
      </c>
      <c r="B2149"/>
      <c r="D2149" s="9">
        <v>0.55741868778534198</v>
      </c>
      <c r="E2149" s="10">
        <v>0.94266671542407898</v>
      </c>
      <c r="F2149" s="10">
        <v>-0.891137440999348</v>
      </c>
      <c r="G2149" s="16">
        <f>2^F2149</f>
        <v>0.53918884658215138</v>
      </c>
      <c r="H2149" s="9">
        <v>0.479596482175143</v>
      </c>
      <c r="I2149" s="10">
        <v>0.99940002994917698</v>
      </c>
      <c r="J2149" s="10">
        <v>1.0167853037516299</v>
      </c>
      <c r="K2149" s="16">
        <f>2^J2149</f>
        <v>2.0234052643687312</v>
      </c>
      <c r="L2149" s="9">
        <v>0.930120859383328</v>
      </c>
      <c r="M2149" s="10">
        <v>0.99929796344157795</v>
      </c>
      <c r="N2149" s="10">
        <v>0.12564786275227699</v>
      </c>
      <c r="O2149" s="16">
        <f>2^N2149</f>
        <v>1.0909975506632257</v>
      </c>
      <c r="P2149" s="9">
        <v>0.55583396821305897</v>
      </c>
      <c r="Q2149" s="10">
        <v>0.94757919288404002</v>
      </c>
      <c r="R2149" s="10">
        <v>-0.89370218912760202</v>
      </c>
      <c r="S2149" s="16">
        <f>2^R2149</f>
        <v>0.53823115624236761</v>
      </c>
      <c r="T2149" s="9">
        <v>8.6369919600889494E-2</v>
      </c>
      <c r="U2149" s="10">
        <v>0.87797974004191104</v>
      </c>
      <c r="V2149" s="10">
        <v>2.1427078247070299</v>
      </c>
      <c r="W2149" s="16">
        <f>2^V2149</f>
        <v>4.4159009876980768</v>
      </c>
      <c r="X2149" s="9">
        <v>0.96923601297802697</v>
      </c>
      <c r="Y2149" s="10">
        <v>0.99112925948938901</v>
      </c>
      <c r="Z2149" s="10">
        <v>6.05424245198556E-2</v>
      </c>
      <c r="AA2149" s="16">
        <f>2^Z2149</f>
        <v>1.0428577808368429</v>
      </c>
    </row>
    <row r="2150" spans="1:27" hidden="1" x14ac:dyDescent="0.25">
      <c r="A2150" t="s">
        <v>2206</v>
      </c>
      <c r="B2150"/>
      <c r="D2150" s="9">
        <v>0.84265922749717503</v>
      </c>
      <c r="E2150" s="10">
        <v>0.99815955656445299</v>
      </c>
      <c r="F2150" s="10">
        <v>-6.0754140218097802E-2</v>
      </c>
      <c r="G2150" s="16">
        <f>2^F2150</f>
        <v>0.95876281406811237</v>
      </c>
      <c r="H2150" s="9">
        <v>0.65091067653974399</v>
      </c>
      <c r="I2150" s="10">
        <v>0.99940002994917698</v>
      </c>
      <c r="J2150" s="10">
        <v>-0.141537348429363</v>
      </c>
      <c r="K2150" s="16">
        <f>2^J2150</f>
        <v>0.90655261005419741</v>
      </c>
      <c r="L2150" s="9">
        <v>0.36289415189172403</v>
      </c>
      <c r="M2150" s="10">
        <v>0.88599109856520497</v>
      </c>
      <c r="N2150" s="10">
        <v>-0.20229148864746099</v>
      </c>
      <c r="O2150" s="16">
        <f>2^N2150</f>
        <v>0.8691689315163541</v>
      </c>
      <c r="P2150" s="9">
        <v>0.92336706563444904</v>
      </c>
      <c r="Q2150" s="10">
        <v>0.99974774022947499</v>
      </c>
      <c r="R2150" s="10">
        <v>3.0241648356121E-2</v>
      </c>
      <c r="S2150" s="16">
        <f>2^R2150</f>
        <v>1.0211831573936894</v>
      </c>
      <c r="T2150" s="9">
        <v>0.95681519008167903</v>
      </c>
      <c r="U2150" s="10">
        <v>0.99797562826356501</v>
      </c>
      <c r="V2150" s="10">
        <v>9.3994140625E-3</v>
      </c>
      <c r="W2150" s="16">
        <f>2^V2150</f>
        <v>1.0065364472917064</v>
      </c>
      <c r="X2150" s="9">
        <v>6.4843785475933793E-2</v>
      </c>
      <c r="Y2150" s="10">
        <v>0.35491991285978203</v>
      </c>
      <c r="Z2150" s="10">
        <v>0.430801391601563</v>
      </c>
      <c r="AA2150" s="16">
        <f>2^Z2150</f>
        <v>1.3479821492009776</v>
      </c>
    </row>
    <row r="2151" spans="1:27" hidden="1" x14ac:dyDescent="0.25">
      <c r="A2151" t="s">
        <v>2207</v>
      </c>
      <c r="B2151"/>
      <c r="D2151" s="9">
        <v>0.11528291023993301</v>
      </c>
      <c r="E2151" s="10">
        <v>0.93667494582432698</v>
      </c>
      <c r="F2151" s="10">
        <v>-0.27514457702636702</v>
      </c>
      <c r="G2151" s="16">
        <f>2^F2151</f>
        <v>0.82636750110748225</v>
      </c>
      <c r="H2151" s="9">
        <v>0.88819616451205397</v>
      </c>
      <c r="I2151" s="10">
        <v>0.99940002994917698</v>
      </c>
      <c r="J2151" s="10">
        <v>2.2747039794921899E-2</v>
      </c>
      <c r="K2151" s="16">
        <f>2^J2151</f>
        <v>1.0158920022414692</v>
      </c>
      <c r="L2151" s="9">
        <v>0.118029104337689</v>
      </c>
      <c r="M2151" s="10">
        <v>0.83808299503675898</v>
      </c>
      <c r="N2151" s="10">
        <v>-0.25239753723144498</v>
      </c>
      <c r="O2151" s="16">
        <f>2^N2151</f>
        <v>0.83950013528735967</v>
      </c>
      <c r="P2151" s="9">
        <v>2.6550589241570201E-2</v>
      </c>
      <c r="Q2151" s="10">
        <v>0.67468937824639996</v>
      </c>
      <c r="R2151" s="10">
        <v>-0.59096399943033595</v>
      </c>
      <c r="S2151" s="16">
        <f>2^R2151</f>
        <v>0.66389914572022513</v>
      </c>
      <c r="T2151" s="9">
        <v>3.3905938833541503E-2</v>
      </c>
      <c r="U2151" s="10">
        <v>0.85641309597044402</v>
      </c>
      <c r="V2151" s="10">
        <v>-0.63412539164225001</v>
      </c>
      <c r="W2151" s="16">
        <f>2^V2151</f>
        <v>0.64433131084093942</v>
      </c>
      <c r="X2151" s="9">
        <v>0.72901982217344097</v>
      </c>
      <c r="Y2151" s="10">
        <v>0.87659193169922101</v>
      </c>
      <c r="Z2151" s="10">
        <v>-5.55985768636056E-2</v>
      </c>
      <c r="AA2151" s="16">
        <f>2^Z2151</f>
        <v>0.96219514371248538</v>
      </c>
    </row>
    <row r="2152" spans="1:27" hidden="1" x14ac:dyDescent="0.25">
      <c r="A2152" t="s">
        <v>2208</v>
      </c>
      <c r="B2152"/>
      <c r="D2152" s="9">
        <v>0.54408192987727799</v>
      </c>
      <c r="E2152" s="10">
        <v>0.93865536652549697</v>
      </c>
      <c r="F2152" s="10">
        <v>-1.299378712972</v>
      </c>
      <c r="G2152" s="16">
        <f>2^F2152</f>
        <v>0.40630113138955426</v>
      </c>
      <c r="H2152" s="9">
        <v>0.52476923592481695</v>
      </c>
      <c r="I2152" s="10">
        <v>0.99940002994917698</v>
      </c>
      <c r="J2152" s="10">
        <v>-0.96132342020670702</v>
      </c>
      <c r="K2152" s="16">
        <f>2^J2152</f>
        <v>0.51358557229724255</v>
      </c>
      <c r="L2152" s="9">
        <v>0.18982013271485099</v>
      </c>
      <c r="M2152" s="10">
        <v>0.88475369620352395</v>
      </c>
      <c r="N2152" s="10">
        <v>-2.26070213317871</v>
      </c>
      <c r="O2152" s="16">
        <f>2^N2152</f>
        <v>0.20867039908972093</v>
      </c>
      <c r="P2152" s="9">
        <v>0.56550253275769502</v>
      </c>
      <c r="Q2152" s="10">
        <v>0.94921681651011303</v>
      </c>
      <c r="R2152" s="10">
        <v>-1.2500661214192701</v>
      </c>
      <c r="S2152" s="16">
        <f>2^R2152</f>
        <v>0.42042893813859944</v>
      </c>
      <c r="T2152" s="9">
        <v>0.40596186245855098</v>
      </c>
      <c r="U2152" s="10">
        <v>0.91440654714468295</v>
      </c>
      <c r="V2152" s="10">
        <v>-1.19689114888509</v>
      </c>
      <c r="W2152" s="16">
        <f>2^V2152</f>
        <v>0.43621426394170015</v>
      </c>
      <c r="X2152" s="9">
        <v>0.64757729933764596</v>
      </c>
      <c r="Y2152" s="10">
        <v>0.825645043369165</v>
      </c>
      <c r="Z2152" s="10">
        <v>0.90277226765950402</v>
      </c>
      <c r="AA2152" s="16">
        <f>2^Z2152</f>
        <v>1.8696552433332705</v>
      </c>
    </row>
    <row r="2153" spans="1:27" hidden="1" x14ac:dyDescent="0.25">
      <c r="A2153" t="s">
        <v>2209</v>
      </c>
      <c r="B2153"/>
      <c r="D2153" s="9">
        <v>0.86425488323181499</v>
      </c>
      <c r="E2153" s="10">
        <v>0.99815955656445299</v>
      </c>
      <c r="F2153" s="10">
        <v>2.1734237670898399E-2</v>
      </c>
      <c r="G2153" s="16">
        <f>2^F2153</f>
        <v>1.0151790750606202</v>
      </c>
      <c r="H2153" s="9">
        <v>0.43029070421608101</v>
      </c>
      <c r="I2153" s="10">
        <v>0.99940002994917698</v>
      </c>
      <c r="J2153" s="10">
        <v>0.129166920979817</v>
      </c>
      <c r="K2153" s="16">
        <f>2^J2153</f>
        <v>1.0936619877387246</v>
      </c>
      <c r="L2153" s="9">
        <v>0.251934103514246</v>
      </c>
      <c r="M2153" s="10">
        <v>0.88599109856520497</v>
      </c>
      <c r="N2153" s="10">
        <v>0.15090115865071499</v>
      </c>
      <c r="O2153" s="16">
        <f>2^N2153</f>
        <v>1.1102627651415575</v>
      </c>
      <c r="P2153" s="9">
        <v>0.60088960170928796</v>
      </c>
      <c r="Q2153" s="10">
        <v>0.95429939950314302</v>
      </c>
      <c r="R2153" s="10">
        <v>7.4231465657554493E-2</v>
      </c>
      <c r="S2153" s="16">
        <f>2^R2153</f>
        <v>1.0528000521561878</v>
      </c>
      <c r="T2153" s="9">
        <v>0.58210788963929505</v>
      </c>
      <c r="U2153" s="10">
        <v>0.92208864876692997</v>
      </c>
      <c r="V2153" s="10">
        <v>6.7651748657226604E-2</v>
      </c>
      <c r="W2153" s="16">
        <f>2^V2153</f>
        <v>1.0480094665668689</v>
      </c>
      <c r="X2153" s="9">
        <v>8.0680840482045602E-2</v>
      </c>
      <c r="Y2153" s="10">
        <v>0.38375499402714702</v>
      </c>
      <c r="Z2153" s="10">
        <v>-0.17458852132161301</v>
      </c>
      <c r="AA2153" s="16">
        <f>2^Z2153</f>
        <v>0.8860201895694868</v>
      </c>
    </row>
    <row r="2154" spans="1:27" hidden="1" x14ac:dyDescent="0.25">
      <c r="A2154" t="s">
        <v>2210</v>
      </c>
      <c r="B2154"/>
      <c r="D2154" s="9">
        <v>0.97041949806141703</v>
      </c>
      <c r="E2154" s="10">
        <v>0.99815955656445299</v>
      </c>
      <c r="F2154" s="10">
        <v>0.105871836344402</v>
      </c>
      <c r="G2154" s="16">
        <f>2^F2154</f>
        <v>1.0761445198651167</v>
      </c>
      <c r="H2154" s="9">
        <v>0.57568645874555602</v>
      </c>
      <c r="I2154" s="10">
        <v>0.99940002994917698</v>
      </c>
      <c r="J2154" s="10">
        <v>1.6824010213216101</v>
      </c>
      <c r="K2154" s="16">
        <f>2^J2154</f>
        <v>3.2096167083056062</v>
      </c>
      <c r="L2154" s="9">
        <v>0.55893125363040896</v>
      </c>
      <c r="M2154" s="10">
        <v>0.91303510892684203</v>
      </c>
      <c r="N2154" s="10">
        <v>1.7882728576660201</v>
      </c>
      <c r="O2154" s="16">
        <f>2^N2154</f>
        <v>3.4540114315106112</v>
      </c>
      <c r="P2154" s="9">
        <v>0.94700514716037798</v>
      </c>
      <c r="Q2154" s="10">
        <v>0.99974774022947499</v>
      </c>
      <c r="R2154" s="10">
        <v>0.19259389241536701</v>
      </c>
      <c r="S2154" s="16">
        <f>2^R2154</f>
        <v>1.142816596029292</v>
      </c>
      <c r="T2154" s="9">
        <v>0.113259167930802</v>
      </c>
      <c r="U2154" s="10">
        <v>0.87797974004191104</v>
      </c>
      <c r="V2154" s="10">
        <v>4.1740175882975299</v>
      </c>
      <c r="W2154" s="16">
        <f>2^V2154</f>
        <v>18.051134264374003</v>
      </c>
      <c r="X2154" s="9">
        <v>0.34351863341643901</v>
      </c>
      <c r="Y2154" s="10">
        <v>0.64482016365167205</v>
      </c>
      <c r="Z2154" s="10">
        <v>2.0747108459472701</v>
      </c>
      <c r="AA2154" s="16">
        <f>2^Z2154</f>
        <v>4.2125997433531159</v>
      </c>
    </row>
    <row r="2155" spans="1:27" hidden="1" x14ac:dyDescent="0.25">
      <c r="A2155" t="s">
        <v>889</v>
      </c>
      <c r="D2155" s="9">
        <v>0.89532883479853298</v>
      </c>
      <c r="E2155" s="10">
        <v>0.99815955656445299</v>
      </c>
      <c r="F2155" s="10">
        <v>2.9541651407875201E-2</v>
      </c>
      <c r="G2155" s="16">
        <f>2^F2155</f>
        <v>1.0206877985793374</v>
      </c>
      <c r="H2155" s="9">
        <v>0.63963115928107805</v>
      </c>
      <c r="I2155" s="10">
        <v>0.99940002994917698</v>
      </c>
      <c r="J2155" s="10">
        <v>-0.11929194132486701</v>
      </c>
      <c r="K2155" s="16">
        <f>2^J2155</f>
        <v>0.92063937932874984</v>
      </c>
      <c r="L2155" s="9">
        <v>0.53888668863286104</v>
      </c>
      <c r="M2155" s="10">
        <v>0.90771051694766003</v>
      </c>
      <c r="N2155" s="10">
        <v>-8.9750289916992201E-2</v>
      </c>
      <c r="O2155" s="16">
        <f>2^N2155</f>
        <v>0.93968538137250912</v>
      </c>
      <c r="P2155" s="9">
        <v>0.61032103556448303</v>
      </c>
      <c r="Q2155" s="10">
        <v>0.95452410819922595</v>
      </c>
      <c r="R2155" s="10">
        <v>0.117588678995766</v>
      </c>
      <c r="S2155" s="16">
        <f>2^R2155</f>
        <v>1.0849200105850711</v>
      </c>
      <c r="T2155" s="9">
        <v>0.95490595525295896</v>
      </c>
      <c r="U2155" s="10">
        <v>0.99797562826356501</v>
      </c>
      <c r="V2155" s="10">
        <v>-1.1798858642578101E-2</v>
      </c>
      <c r="W2155" s="16">
        <f>2^V2155</f>
        <v>0.99185500608399491</v>
      </c>
      <c r="X2155" s="9">
        <v>3.9414178065563098E-2</v>
      </c>
      <c r="Y2155" s="10">
        <v>0.285507616576886</v>
      </c>
      <c r="Z2155" s="10">
        <v>-0.30625724792480502</v>
      </c>
      <c r="AA2155" s="16">
        <f>2^Z2155</f>
        <v>0.80873712904180595</v>
      </c>
    </row>
    <row r="2156" spans="1:27" hidden="1" x14ac:dyDescent="0.25">
      <c r="A2156" t="s">
        <v>201</v>
      </c>
      <c r="D2156" s="9">
        <v>9.1215507145126801E-2</v>
      </c>
      <c r="E2156" s="10">
        <v>0.93667494582432698</v>
      </c>
      <c r="F2156" s="10">
        <v>-0.16878255208333601</v>
      </c>
      <c r="G2156" s="16">
        <f>2^F2156</f>
        <v>0.88959306593444454</v>
      </c>
      <c r="H2156" s="9">
        <v>0.46182151631851398</v>
      </c>
      <c r="I2156" s="10">
        <v>0.99940002994917698</v>
      </c>
      <c r="J2156" s="10">
        <v>-0.118846257527668</v>
      </c>
      <c r="K2156" s="16">
        <f>2^J2156</f>
        <v>0.92092383129354605</v>
      </c>
      <c r="L2156" s="9">
        <v>0.130691995333203</v>
      </c>
      <c r="M2156" s="10">
        <v>0.83808299503675898</v>
      </c>
      <c r="N2156" s="10">
        <v>-0.28762880961100401</v>
      </c>
      <c r="O2156" s="16">
        <f>2^N2156</f>
        <v>0.81924745457252068</v>
      </c>
      <c r="P2156" s="9">
        <v>0.58683375313866804</v>
      </c>
      <c r="Q2156" s="10">
        <v>0.95429939950314302</v>
      </c>
      <c r="R2156" s="10">
        <v>-5.2588780721031E-2</v>
      </c>
      <c r="S2156" s="16">
        <f>2^R2156</f>
        <v>0.96420460110081929</v>
      </c>
      <c r="T2156" s="9">
        <v>6.6508273188430597E-2</v>
      </c>
      <c r="U2156" s="10">
        <v>0.87797974004191104</v>
      </c>
      <c r="V2156" s="10">
        <v>-0.39210383097330798</v>
      </c>
      <c r="W2156" s="16">
        <f>2^V2156</f>
        <v>0.76201757068020159</v>
      </c>
      <c r="X2156" s="9">
        <v>1.09975738618705E-2</v>
      </c>
      <c r="Y2156" s="10">
        <v>0.19120346943393701</v>
      </c>
      <c r="Z2156" s="10">
        <v>-0.31017112731933599</v>
      </c>
      <c r="AA2156" s="16">
        <f>2^Z2156</f>
        <v>0.80654608393974225</v>
      </c>
    </row>
    <row r="2157" spans="1:27" hidden="1" x14ac:dyDescent="0.25">
      <c r="A2157" t="s">
        <v>2213</v>
      </c>
      <c r="B2157"/>
      <c r="D2157" s="9">
        <v>0.67000501643098798</v>
      </c>
      <c r="E2157" s="10">
        <v>0.96495906615726401</v>
      </c>
      <c r="F2157" s="10">
        <v>-0.197270075480144</v>
      </c>
      <c r="G2157" s="16">
        <f>2^F2157</f>
        <v>0.87219941296211634</v>
      </c>
      <c r="H2157" s="9">
        <v>0.52429092678246103</v>
      </c>
      <c r="I2157" s="10">
        <v>0.99940002994917698</v>
      </c>
      <c r="J2157" s="10">
        <v>0.45382944742838699</v>
      </c>
      <c r="K2157" s="16">
        <f>2^J2157</f>
        <v>1.369671050575235</v>
      </c>
      <c r="L2157" s="9">
        <v>0.72477624529913398</v>
      </c>
      <c r="M2157" s="10">
        <v>0.966450535575192</v>
      </c>
      <c r="N2157" s="10">
        <v>0.25655937194824202</v>
      </c>
      <c r="O2157" s="16">
        <f>2^N2157</f>
        <v>1.1946262862629244</v>
      </c>
      <c r="P2157" s="9">
        <v>0.93659032302239098</v>
      </c>
      <c r="Q2157" s="10">
        <v>0.99974774022947499</v>
      </c>
      <c r="R2157" s="10">
        <v>2.7645111083984399E-2</v>
      </c>
      <c r="S2157" s="16">
        <f>2^R2157</f>
        <v>1.0193469027536841</v>
      </c>
      <c r="T2157" s="9">
        <v>0.80646786156684902</v>
      </c>
      <c r="U2157" s="10">
        <v>0.99026392939646501</v>
      </c>
      <c r="V2157" s="10">
        <v>0.194830576578777</v>
      </c>
      <c r="W2157" s="16">
        <f>2^V2157</f>
        <v>1.1445897373902407</v>
      </c>
      <c r="X2157" s="9">
        <v>0.26586017222438701</v>
      </c>
      <c r="Y2157" s="10">
        <v>0.588416168531122</v>
      </c>
      <c r="Z2157" s="10">
        <v>0.51191775004069096</v>
      </c>
      <c r="AA2157" s="16">
        <f>2^Z2157</f>
        <v>1.4259444200625482</v>
      </c>
    </row>
    <row r="2158" spans="1:27" hidden="1" x14ac:dyDescent="0.25">
      <c r="A2158" t="s">
        <v>2214</v>
      </c>
      <c r="B2158"/>
      <c r="D2158" s="9">
        <v>0.56793128767708301</v>
      </c>
      <c r="E2158" s="10">
        <v>0.94343397688318298</v>
      </c>
      <c r="F2158" s="10">
        <v>-0.23597462972005101</v>
      </c>
      <c r="G2158" s="16">
        <f>2^F2158</f>
        <v>0.84911117822263193</v>
      </c>
      <c r="H2158" s="9">
        <v>0.72203016123641595</v>
      </c>
      <c r="I2158" s="10">
        <v>0.99940002994917698</v>
      </c>
      <c r="J2158" s="10">
        <v>0.22041257222493399</v>
      </c>
      <c r="K2158" s="16">
        <f>2^J2158</f>
        <v>1.1650667167769995</v>
      </c>
      <c r="L2158" s="9">
        <v>0.98052595368673701</v>
      </c>
      <c r="M2158" s="10">
        <v>0.99929796344157795</v>
      </c>
      <c r="N2158" s="10">
        <v>-1.55620574951172E-2</v>
      </c>
      <c r="O2158" s="16">
        <f>2^N2158</f>
        <v>0.98927117259049124</v>
      </c>
      <c r="P2158" s="9">
        <v>0.63394554840344397</v>
      </c>
      <c r="Q2158" s="10">
        <v>0.95604672114772304</v>
      </c>
      <c r="R2158" s="10">
        <v>-0.19093958536784</v>
      </c>
      <c r="S2158" s="16">
        <f>2^R2158</f>
        <v>0.87603499934384632</v>
      </c>
      <c r="T2158" s="9">
        <v>0.63466806363142503</v>
      </c>
      <c r="U2158" s="10">
        <v>0.93205538487586503</v>
      </c>
      <c r="V2158" s="10">
        <v>-0.42807960510253901</v>
      </c>
      <c r="W2158" s="16">
        <f>2^V2158</f>
        <v>0.74325047997011251</v>
      </c>
      <c r="X2158" s="9">
        <v>0.237803022307401</v>
      </c>
      <c r="Y2158" s="10">
        <v>0.56140676878065998</v>
      </c>
      <c r="Z2158" s="10">
        <v>0.70887819925943796</v>
      </c>
      <c r="AA2158" s="16">
        <f>2^Z2158</f>
        <v>1.6345326543589491</v>
      </c>
    </row>
    <row r="2159" spans="1:27" hidden="1" x14ac:dyDescent="0.25">
      <c r="A2159" t="s">
        <v>2215</v>
      </c>
      <c r="B2159"/>
      <c r="D2159" s="9">
        <v>0.57093500912736195</v>
      </c>
      <c r="E2159" s="10">
        <v>0.94387856972307604</v>
      </c>
      <c r="F2159" s="10">
        <v>-0.44341341654459798</v>
      </c>
      <c r="G2159" s="16">
        <f>2^F2159</f>
        <v>0.7353926097191289</v>
      </c>
      <c r="H2159" s="9">
        <v>0.76698114572334997</v>
      </c>
      <c r="I2159" s="10">
        <v>0.99940002994917698</v>
      </c>
      <c r="J2159" s="10">
        <v>-0.20680109659830501</v>
      </c>
      <c r="K2159" s="16">
        <f>2^J2159</f>
        <v>0.86645630591786638</v>
      </c>
      <c r="L2159" s="9">
        <v>0.38063712208884398</v>
      </c>
      <c r="M2159" s="10">
        <v>0.88599109856520497</v>
      </c>
      <c r="N2159" s="10">
        <v>-0.65021451314290202</v>
      </c>
      <c r="O2159" s="16">
        <f>2^N2159</f>
        <v>0.63718556401653614</v>
      </c>
      <c r="P2159" s="9">
        <v>0.68102833160008802</v>
      </c>
      <c r="Q2159" s="10">
        <v>0.97097901815586496</v>
      </c>
      <c r="R2159" s="10">
        <v>-0.24000930786132799</v>
      </c>
      <c r="S2159" s="16">
        <f>2^R2159</f>
        <v>0.84673984941831515</v>
      </c>
      <c r="T2159" s="9">
        <v>0.204628345451599</v>
      </c>
      <c r="U2159" s="10">
        <v>0.91440654714468295</v>
      </c>
      <c r="V2159" s="10">
        <v>-0.67382685343424198</v>
      </c>
      <c r="W2159" s="16">
        <f>2^V2159</f>
        <v>0.62684173677771227</v>
      </c>
      <c r="X2159" s="9">
        <v>0.45201541449937699</v>
      </c>
      <c r="Y2159" s="10">
        <v>0.693539877505987</v>
      </c>
      <c r="Z2159" s="10">
        <v>-0.559521357218426</v>
      </c>
      <c r="AA2159" s="16">
        <f>2^Z2159</f>
        <v>0.67852724129607989</v>
      </c>
    </row>
    <row r="2160" spans="1:27" hidden="1" x14ac:dyDescent="0.25">
      <c r="A2160" t="s">
        <v>2216</v>
      </c>
      <c r="B2160"/>
      <c r="D2160" s="9">
        <v>0.35623634748621502</v>
      </c>
      <c r="E2160" s="10">
        <v>0.93667494582432698</v>
      </c>
      <c r="F2160" s="10">
        <v>-0.20836130777994899</v>
      </c>
      <c r="G2160" s="16">
        <f>2^F2160</f>
        <v>0.86551977806110891</v>
      </c>
      <c r="H2160" s="9">
        <v>0.73749530844341105</v>
      </c>
      <c r="I2160" s="10">
        <v>0.99940002994917698</v>
      </c>
      <c r="J2160" s="10">
        <v>8.9626312255859403E-2</v>
      </c>
      <c r="K2160" s="16">
        <f>2^J2160</f>
        <v>1.0640945243455211</v>
      </c>
      <c r="L2160" s="9">
        <v>0.54109717928128798</v>
      </c>
      <c r="M2160" s="10">
        <v>0.90844755787592402</v>
      </c>
      <c r="N2160" s="10">
        <v>-0.11873499552409</v>
      </c>
      <c r="O2160" s="16">
        <f>2^N2160</f>
        <v>0.92099485654757651</v>
      </c>
      <c r="P2160" s="9">
        <v>0.26653792479767402</v>
      </c>
      <c r="Q2160" s="10">
        <v>0.92505744618486196</v>
      </c>
      <c r="R2160" s="10">
        <v>-1.7407264709472701</v>
      </c>
      <c r="S2160" s="16">
        <f>2^R2160</f>
        <v>0.29921896611676069</v>
      </c>
      <c r="T2160" s="9">
        <v>0.37437294834586998</v>
      </c>
      <c r="U2160" s="10">
        <v>0.91440654714468295</v>
      </c>
      <c r="V2160" s="10">
        <v>-1.4428799947102899</v>
      </c>
      <c r="W2160" s="16">
        <f>2^V2160</f>
        <v>0.36783228196920392</v>
      </c>
      <c r="X2160" s="9">
        <v>0.16328288719570899</v>
      </c>
      <c r="Y2160" s="10">
        <v>0.47952658114383401</v>
      </c>
      <c r="Z2160" s="10">
        <v>-0.118171056111652</v>
      </c>
      <c r="AA2160" s="16">
        <f>2^Z2160</f>
        <v>0.92135493737464447</v>
      </c>
    </row>
    <row r="2161" spans="1:27" hidden="1" x14ac:dyDescent="0.25">
      <c r="A2161" t="s">
        <v>2217</v>
      </c>
      <c r="B2161"/>
      <c r="D2161" s="9">
        <v>0.19116553211307799</v>
      </c>
      <c r="E2161" s="10">
        <v>0.93667494582432698</v>
      </c>
      <c r="F2161" s="10">
        <v>2.7460422515869101</v>
      </c>
      <c r="G2161" s="16">
        <f>2^F2161</f>
        <v>6.7087419486799842</v>
      </c>
      <c r="H2161" s="9">
        <v>0.49871858271967301</v>
      </c>
      <c r="I2161" s="10">
        <v>0.99940002994917698</v>
      </c>
      <c r="J2161" s="10">
        <v>-1.9126307169596299</v>
      </c>
      <c r="K2161" s="16">
        <f>2^J2161</f>
        <v>0.26560777488101478</v>
      </c>
      <c r="L2161" s="9">
        <v>0.68221126293871104</v>
      </c>
      <c r="M2161" s="10">
        <v>0.95210191703105496</v>
      </c>
      <c r="N2161" s="10">
        <v>0.83341153462728101</v>
      </c>
      <c r="O2161" s="16">
        <f>2^N2161</f>
        <v>1.7818940212398147</v>
      </c>
      <c r="P2161" s="9">
        <v>0.20224092195770499</v>
      </c>
      <c r="Q2161" s="10">
        <v>0.92505744618486196</v>
      </c>
      <c r="R2161" s="10">
        <v>2.6659526824951199</v>
      </c>
      <c r="S2161" s="16">
        <f>2^R2161</f>
        <v>6.3464625908666834</v>
      </c>
      <c r="T2161" s="9">
        <v>0.87667017235133704</v>
      </c>
      <c r="U2161" s="10">
        <v>0.99797562826356501</v>
      </c>
      <c r="V2161" s="10">
        <v>0.316760381062828</v>
      </c>
      <c r="W2161" s="16">
        <f>2^V2161</f>
        <v>1.2455305267404921</v>
      </c>
      <c r="X2161" s="9">
        <v>0.64108174286625896</v>
      </c>
      <c r="Y2161" s="10">
        <v>0.82142581168450102</v>
      </c>
      <c r="Z2161" s="10">
        <v>0.187053044637043</v>
      </c>
      <c r="AA2161" s="16">
        <f>2^Z2161</f>
        <v>1.1384358860207389</v>
      </c>
    </row>
    <row r="2162" spans="1:27" hidden="1" x14ac:dyDescent="0.25">
      <c r="A2162" t="s">
        <v>2218</v>
      </c>
      <c r="B2162"/>
      <c r="D2162" s="9">
        <v>0.31395798157333699</v>
      </c>
      <c r="E2162" s="10">
        <v>0.93667494582432698</v>
      </c>
      <c r="F2162" s="10">
        <v>-0.11596107482910201</v>
      </c>
      <c r="G2162" s="16">
        <f>2^F2162</f>
        <v>0.92276738938717295</v>
      </c>
      <c r="H2162" s="9">
        <v>0.229428679580369</v>
      </c>
      <c r="I2162" s="10">
        <v>0.99940002994917698</v>
      </c>
      <c r="J2162" s="10">
        <v>9.2817306518554701E-2</v>
      </c>
      <c r="K2162" s="16">
        <f>2^J2162</f>
        <v>1.0664507239231531</v>
      </c>
      <c r="L2162" s="9">
        <v>0.812497131020264</v>
      </c>
      <c r="M2162" s="10">
        <v>0.98352148978612097</v>
      </c>
      <c r="N2162" s="10">
        <v>-2.3143768310546899E-2</v>
      </c>
      <c r="O2162" s="16">
        <f>2^N2162</f>
        <v>0.9840859504246291</v>
      </c>
      <c r="P2162" s="9">
        <v>0.21906614320283399</v>
      </c>
      <c r="Q2162" s="10">
        <v>0.92505744618486196</v>
      </c>
      <c r="R2162" s="10">
        <v>-8.3211263020832094E-2</v>
      </c>
      <c r="S2162" s="16">
        <f>2^R2162</f>
        <v>0.94395417980792529</v>
      </c>
      <c r="T2162" s="9">
        <v>0.86509462903947298</v>
      </c>
      <c r="U2162" s="10">
        <v>0.99797562826356501</v>
      </c>
      <c r="V2162" s="10">
        <v>-1.02170308430978E-2</v>
      </c>
      <c r="W2162" s="16">
        <f>2^V2162</f>
        <v>0.99294311148229741</v>
      </c>
      <c r="X2162" s="9">
        <v>0.842202906268402</v>
      </c>
      <c r="Y2162" s="10">
        <v>0.94399960537388705</v>
      </c>
      <c r="Z2162" s="10">
        <v>-2.4444580078125E-2</v>
      </c>
      <c r="AA2162" s="16">
        <f>2^Z2162</f>
        <v>0.98319904528296909</v>
      </c>
    </row>
    <row r="2163" spans="1:27" hidden="1" x14ac:dyDescent="0.25">
      <c r="A2163" t="s">
        <v>2219</v>
      </c>
      <c r="B2163"/>
      <c r="D2163" s="9">
        <v>0.21039382198020801</v>
      </c>
      <c r="E2163" s="10">
        <v>0.93667494582432698</v>
      </c>
      <c r="F2163" s="10">
        <v>-0.33634821573893298</v>
      </c>
      <c r="G2163" s="16">
        <f>2^F2163</f>
        <v>0.79204361643654797</v>
      </c>
      <c r="H2163" s="9">
        <v>0.49546025868155003</v>
      </c>
      <c r="I2163" s="10">
        <v>0.99940002994917698</v>
      </c>
      <c r="J2163" s="10">
        <v>-0.177925109863281</v>
      </c>
      <c r="K2163" s="16">
        <f>2^J2163</f>
        <v>0.88397341683298181</v>
      </c>
      <c r="L2163" s="9">
        <v>7.7730818042365299E-2</v>
      </c>
      <c r="M2163" s="10">
        <v>0.83808299503675898</v>
      </c>
      <c r="N2163" s="10">
        <v>-0.51427332560221495</v>
      </c>
      <c r="O2163" s="16">
        <f>2^N2163</f>
        <v>0.70014550190216662</v>
      </c>
      <c r="P2163" s="9">
        <v>0.80434660645394795</v>
      </c>
      <c r="Q2163" s="10">
        <v>0.99714982814738196</v>
      </c>
      <c r="R2163" s="10">
        <v>-4.8475265502929701E-2</v>
      </c>
      <c r="S2163" s="16">
        <f>2^R2163</f>
        <v>0.96695773327502643</v>
      </c>
      <c r="T2163" s="9">
        <v>3.11594234490324E-2</v>
      </c>
      <c r="U2163" s="10">
        <v>0.82963173600277895</v>
      </c>
      <c r="V2163" s="10">
        <v>-0.58275032043456998</v>
      </c>
      <c r="W2163" s="16">
        <f>2^V2163</f>
        <v>0.66768969515740129</v>
      </c>
      <c r="X2163" s="9">
        <v>7.8087681689554295E-2</v>
      </c>
      <c r="Y2163" s="10">
        <v>0.37624445192363398</v>
      </c>
      <c r="Z2163" s="10">
        <v>0.45525868733723801</v>
      </c>
      <c r="AA2163" s="16">
        <f>2^Z2163</f>
        <v>1.3710286198867714</v>
      </c>
    </row>
    <row r="2164" spans="1:27" hidden="1" x14ac:dyDescent="0.25">
      <c r="A2164" t="s">
        <v>1626</v>
      </c>
      <c r="D2164" s="9">
        <v>0.25635533653195203</v>
      </c>
      <c r="E2164" s="10">
        <v>0.93667494582432698</v>
      </c>
      <c r="F2164" s="10">
        <v>-0.208912531534828</v>
      </c>
      <c r="G2164" s="16">
        <f>2^F2164</f>
        <v>0.86518914413222936</v>
      </c>
      <c r="H2164" s="9">
        <v>0.44563071735001603</v>
      </c>
      <c r="I2164" s="10">
        <v>0.99940002994917698</v>
      </c>
      <c r="J2164" s="10">
        <v>0.13761393229166399</v>
      </c>
      <c r="K2164" s="16">
        <f>2^J2164</f>
        <v>1.1000841855276418</v>
      </c>
      <c r="L2164" s="9">
        <v>0.61013471583579104</v>
      </c>
      <c r="M2164" s="10">
        <v>0.92459060778673097</v>
      </c>
      <c r="N2164" s="10">
        <v>-7.1298599243164104E-2</v>
      </c>
      <c r="O2164" s="16">
        <f>2^N2164</f>
        <v>0.95178089495006102</v>
      </c>
      <c r="P2164" s="9">
        <v>5.3804044278787603E-3</v>
      </c>
      <c r="Q2164" s="10">
        <v>0.29283137290455102</v>
      </c>
      <c r="R2164" s="10">
        <v>-0.782513300577797</v>
      </c>
      <c r="S2164" s="16">
        <f>2^R2164</f>
        <v>0.58135314268274363</v>
      </c>
      <c r="T2164" s="9">
        <v>3.63122808124373E-2</v>
      </c>
      <c r="U2164" s="10">
        <v>0.86443721426981901</v>
      </c>
      <c r="V2164" s="10">
        <v>-0.36329396565755401</v>
      </c>
      <c r="W2164" s="16">
        <f>2^V2164</f>
        <v>0.77738761810211632</v>
      </c>
      <c r="X2164" s="9">
        <v>2.8309649906709599E-2</v>
      </c>
      <c r="Y2164" s="10">
        <v>0.246088992018581</v>
      </c>
      <c r="Z2164" s="10">
        <v>-0.31202507019043002</v>
      </c>
      <c r="AA2164" s="16">
        <f>2^Z2164</f>
        <v>0.80551029330748358</v>
      </c>
    </row>
    <row r="2165" spans="1:27" hidden="1" x14ac:dyDescent="0.25">
      <c r="A2165" t="s">
        <v>2221</v>
      </c>
      <c r="B2165"/>
      <c r="D2165" s="9">
        <v>9.8599804215905806E-2</v>
      </c>
      <c r="E2165" s="10">
        <v>0.93667494582432698</v>
      </c>
      <c r="F2165" s="10">
        <v>2.2215671539306601</v>
      </c>
      <c r="G2165" s="16">
        <f>2^F2165</f>
        <v>4.6639979484161183</v>
      </c>
      <c r="H2165" s="9">
        <v>9.0562723673693904E-2</v>
      </c>
      <c r="I2165" s="10">
        <v>0.99940002994917698</v>
      </c>
      <c r="J2165" s="10">
        <v>-2.33678754170736</v>
      </c>
      <c r="K2165" s="16">
        <f>2^J2165</f>
        <v>0.19795061549242168</v>
      </c>
      <c r="L2165" s="9">
        <v>0.69222533365806105</v>
      </c>
      <c r="M2165" s="10">
        <v>0.95388474353651898</v>
      </c>
      <c r="N2165" s="10">
        <v>-0.11522038777669499</v>
      </c>
      <c r="O2165" s="16">
        <f>2^N2165</f>
        <v>0.92324126454436573</v>
      </c>
      <c r="P2165" s="9">
        <v>9.7695342519569697E-2</v>
      </c>
      <c r="Q2165" s="10">
        <v>0.89508280591531797</v>
      </c>
      <c r="R2165" s="10">
        <v>2.25146929423014</v>
      </c>
      <c r="S2165" s="16">
        <f>2^R2165</f>
        <v>4.7616754586079484</v>
      </c>
      <c r="T2165" s="9">
        <v>0.60913549038904002</v>
      </c>
      <c r="U2165" s="10">
        <v>0.93018574433442103</v>
      </c>
      <c r="V2165" s="10">
        <v>-0.13197135925292999</v>
      </c>
      <c r="W2165" s="16">
        <f>2^V2165</f>
        <v>0.91258360520431092</v>
      </c>
      <c r="X2165" s="9">
        <v>0.12672811253104799</v>
      </c>
      <c r="Y2165" s="10">
        <v>0.427896296090641</v>
      </c>
      <c r="Z2165" s="10">
        <v>0.383819580078125</v>
      </c>
      <c r="AA2165" s="16">
        <f>2^Z2165</f>
        <v>1.3047917634110016</v>
      </c>
    </row>
    <row r="2166" spans="1:27" hidden="1" x14ac:dyDescent="0.25">
      <c r="A2166" t="s">
        <v>2222</v>
      </c>
      <c r="B2166"/>
      <c r="D2166" s="9">
        <v>0.50769235199084295</v>
      </c>
      <c r="E2166" s="10">
        <v>0.93667494582432698</v>
      </c>
      <c r="F2166" s="10">
        <v>-1.70494333902995</v>
      </c>
      <c r="G2166" s="16">
        <f>2^F2166</f>
        <v>0.30673329084028228</v>
      </c>
      <c r="H2166" s="9">
        <v>0.88645071523152996</v>
      </c>
      <c r="I2166" s="10">
        <v>0.99940002994917698</v>
      </c>
      <c r="J2166" s="10">
        <v>-0.38158098856608202</v>
      </c>
      <c r="K2166" s="16">
        <f>2^J2166</f>
        <v>0.76759595358326693</v>
      </c>
      <c r="L2166" s="9">
        <v>0.44837921652625101</v>
      </c>
      <c r="M2166" s="10">
        <v>0.894300495888116</v>
      </c>
      <c r="N2166" s="10">
        <v>-2.0865243275960301</v>
      </c>
      <c r="O2166" s="16">
        <f>2^N2166</f>
        <v>0.2354472328782804</v>
      </c>
      <c r="P2166" s="9">
        <v>0.34042738845814102</v>
      </c>
      <c r="Q2166" s="10">
        <v>0.92505744618486196</v>
      </c>
      <c r="R2166" s="10">
        <v>1.81836382548014</v>
      </c>
      <c r="S2166" s="16">
        <f>2^R2166</f>
        <v>3.526809926661707</v>
      </c>
      <c r="T2166" s="9">
        <v>0.92386063155688902</v>
      </c>
      <c r="U2166" s="10">
        <v>0.99797562826356501</v>
      </c>
      <c r="V2166" s="10">
        <v>-0.25938479105631601</v>
      </c>
      <c r="W2166" s="16">
        <f>2^V2166</f>
        <v>0.83544410219593701</v>
      </c>
      <c r="X2166" s="9">
        <v>9.0330078403457401E-2</v>
      </c>
      <c r="Y2166" s="10">
        <v>0.39604766798400998</v>
      </c>
      <c r="Z2166" s="10">
        <v>3.6567166646321598</v>
      </c>
      <c r="AA2166" s="16">
        <f>2^Z2166</f>
        <v>12.611925646343867</v>
      </c>
    </row>
    <row r="2167" spans="1:27" hidden="1" x14ac:dyDescent="0.25">
      <c r="A2167" t="s">
        <v>2223</v>
      </c>
      <c r="B2167"/>
      <c r="D2167" s="9">
        <v>0.59224433474911997</v>
      </c>
      <c r="E2167" s="10">
        <v>0.94768056172975501</v>
      </c>
      <c r="F2167" s="10">
        <v>9.9315643310546903E-2</v>
      </c>
      <c r="G2167" s="16">
        <f>2^F2167</f>
        <v>1.071265176738021</v>
      </c>
      <c r="H2167" s="9">
        <v>0.90203917083620999</v>
      </c>
      <c r="I2167" s="10">
        <v>0.99940002994917698</v>
      </c>
      <c r="J2167" s="10">
        <v>-2.8411865234375E-2</v>
      </c>
      <c r="K2167" s="16">
        <f>2^J2167</f>
        <v>0.98049904799779253</v>
      </c>
      <c r="L2167" s="9">
        <v>0.76262333474830801</v>
      </c>
      <c r="M2167" s="10">
        <v>0.97481818508809803</v>
      </c>
      <c r="N2167" s="10">
        <v>7.0903778076171903E-2</v>
      </c>
      <c r="O2167" s="16">
        <f>2^N2167</f>
        <v>1.0503744859448165</v>
      </c>
      <c r="P2167" s="9">
        <v>0.64673610681492399</v>
      </c>
      <c r="Q2167" s="10">
        <v>0.95821747277545199</v>
      </c>
      <c r="R2167" s="10">
        <v>6.1801910400390597E-2</v>
      </c>
      <c r="S2167" s="16">
        <f>2^R2167</f>
        <v>1.0437686026760351</v>
      </c>
      <c r="T2167" s="9">
        <v>0.37499860191336298</v>
      </c>
      <c r="U2167" s="10">
        <v>0.91440654714468295</v>
      </c>
      <c r="V2167" s="10">
        <v>0.194149653116863</v>
      </c>
      <c r="W2167" s="16">
        <f>2^V2167</f>
        <v>1.1440496411898526</v>
      </c>
      <c r="X2167" s="9">
        <v>0.127413393943905</v>
      </c>
      <c r="Y2167" s="10">
        <v>0.427896296090641</v>
      </c>
      <c r="Z2167" s="10">
        <v>0.31491279602050798</v>
      </c>
      <c r="AA2167" s="16">
        <f>2^Z2167</f>
        <v>1.243936461047118</v>
      </c>
    </row>
    <row r="2168" spans="1:27" hidden="1" x14ac:dyDescent="0.25">
      <c r="A2168" t="s">
        <v>2224</v>
      </c>
      <c r="B2168"/>
      <c r="D2168" s="9">
        <v>0.79256297914597795</v>
      </c>
      <c r="E2168" s="10">
        <v>0.99197198079225701</v>
      </c>
      <c r="F2168" s="10">
        <v>-1.71966552734375E-2</v>
      </c>
      <c r="G2168" s="16">
        <f>2^F2168</f>
        <v>0.98815094642863488</v>
      </c>
      <c r="H2168" s="9">
        <v>0.77036965587839501</v>
      </c>
      <c r="I2168" s="10">
        <v>0.99940002994917698</v>
      </c>
      <c r="J2168" s="10">
        <v>-0.14591153462728099</v>
      </c>
      <c r="K2168" s="16">
        <f>2^J2168</f>
        <v>0.90380814613694005</v>
      </c>
      <c r="L2168" s="9">
        <v>0.744218878805885</v>
      </c>
      <c r="M2168" s="10">
        <v>0.97079372202314296</v>
      </c>
      <c r="N2168" s="10">
        <v>-0.16310818990071899</v>
      </c>
      <c r="O2168" s="16">
        <f>2^N2168</f>
        <v>0.89309887499512697</v>
      </c>
      <c r="P2168" s="9">
        <v>0.92951673107296995</v>
      </c>
      <c r="Q2168" s="10">
        <v>0.99974774022947499</v>
      </c>
      <c r="R2168" s="10">
        <v>1.18439992268904E-2</v>
      </c>
      <c r="S2168" s="16">
        <f>2^R2168</f>
        <v>1.0082434261299333</v>
      </c>
      <c r="T2168" s="9">
        <v>0.73659637289273905</v>
      </c>
      <c r="U2168" s="10">
        <v>0.96601100329965806</v>
      </c>
      <c r="V2168" s="10">
        <v>-0.188809076944988</v>
      </c>
      <c r="W2168" s="16">
        <f>2^V2168</f>
        <v>0.87732964490585141</v>
      </c>
      <c r="X2168" s="9">
        <v>0.474266869063803</v>
      </c>
      <c r="Y2168" s="10">
        <v>0.70714863415065599</v>
      </c>
      <c r="Z2168" s="10">
        <v>-0.15550168355305899</v>
      </c>
      <c r="AA2168" s="16">
        <f>2^Z2168</f>
        <v>0.89782011014364782</v>
      </c>
    </row>
    <row r="2169" spans="1:27" hidden="1" x14ac:dyDescent="0.25">
      <c r="A2169" t="s">
        <v>2225</v>
      </c>
      <c r="B2169"/>
      <c r="D2169" s="9">
        <v>0.69617243031093101</v>
      </c>
      <c r="E2169" s="10">
        <v>0.97306126758314104</v>
      </c>
      <c r="F2169" s="10">
        <v>0.139726003011067</v>
      </c>
      <c r="G2169" s="16">
        <f>2^F2169</f>
        <v>1.1016958616635828</v>
      </c>
      <c r="H2169" s="9">
        <v>0.49633894111179</v>
      </c>
      <c r="I2169" s="10">
        <v>0.99940002994917698</v>
      </c>
      <c r="J2169" s="10">
        <v>0.34406216939290202</v>
      </c>
      <c r="K2169" s="16">
        <f>2^J2169</f>
        <v>1.2693255833039929</v>
      </c>
      <c r="L2169" s="9">
        <v>0.31136459738559802</v>
      </c>
      <c r="M2169" s="10">
        <v>0.88599109856520497</v>
      </c>
      <c r="N2169" s="10">
        <v>0.48378817240396899</v>
      </c>
      <c r="O2169" s="16">
        <f>2^N2169</f>
        <v>1.3984107422297223</v>
      </c>
      <c r="P2169" s="9">
        <v>0.29427970532593201</v>
      </c>
      <c r="Q2169" s="10">
        <v>0.92505744618486196</v>
      </c>
      <c r="R2169" s="10">
        <v>-0.36566289265950402</v>
      </c>
      <c r="S2169" s="16">
        <f>2^R2169</f>
        <v>0.7761121833442497</v>
      </c>
      <c r="T2169" s="9">
        <v>0.99843290122515505</v>
      </c>
      <c r="U2169" s="10">
        <v>0.99927868565476696</v>
      </c>
      <c r="V2169" s="10">
        <v>7.9536437988281304E-4</v>
      </c>
      <c r="W2169" s="16">
        <f>2^V2169</f>
        <v>1.000551456573733</v>
      </c>
      <c r="X2169" s="9">
        <v>0.82366134239749</v>
      </c>
      <c r="Y2169" s="10">
        <v>0.93254235428227095</v>
      </c>
      <c r="Z2169" s="10">
        <v>-6.1585108439125201E-2</v>
      </c>
      <c r="AA2169" s="16">
        <f>2^Z2169</f>
        <v>0.95821074172564624</v>
      </c>
    </row>
    <row r="2170" spans="1:27" hidden="1" x14ac:dyDescent="0.25">
      <c r="A2170" t="s">
        <v>2226</v>
      </c>
      <c r="B2170"/>
      <c r="D2170" s="9">
        <v>0.84397683726072503</v>
      </c>
      <c r="E2170" s="10">
        <v>0.99815955656445299</v>
      </c>
      <c r="F2170" s="10">
        <v>0.117884953816731</v>
      </c>
      <c r="G2170" s="16">
        <f>2^F2170</f>
        <v>1.0851428348689767</v>
      </c>
      <c r="H2170" s="9">
        <v>0.22886881148501501</v>
      </c>
      <c r="I2170" s="10">
        <v>0.99940002994917698</v>
      </c>
      <c r="J2170" s="10">
        <v>0.84539349873860903</v>
      </c>
      <c r="K2170" s="16">
        <f>2^J2170</f>
        <v>1.7967547483636708</v>
      </c>
      <c r="L2170" s="9">
        <v>9.5088787089142701E-2</v>
      </c>
      <c r="M2170" s="10">
        <v>0.83808299503675898</v>
      </c>
      <c r="N2170" s="10">
        <v>0.96327845255533995</v>
      </c>
      <c r="O2170" s="16">
        <f>2^N2170</f>
        <v>1.9497355412036483</v>
      </c>
      <c r="P2170" s="9">
        <v>0.70826206372302303</v>
      </c>
      <c r="Q2170" s="10">
        <v>0.97126431866239404</v>
      </c>
      <c r="R2170" s="10">
        <v>-0.22907320658366001</v>
      </c>
      <c r="S2170" s="16">
        <f>2^R2170</f>
        <v>0.85318280401231517</v>
      </c>
      <c r="T2170" s="9">
        <v>0.87547001414634096</v>
      </c>
      <c r="U2170" s="10">
        <v>0.99797562826356501</v>
      </c>
      <c r="V2170" s="10">
        <v>-8.6870829264320507E-2</v>
      </c>
      <c r="W2170" s="16">
        <f>2^V2170</f>
        <v>0.94156276295965746</v>
      </c>
      <c r="X2170" s="9">
        <v>0.67011475915388996</v>
      </c>
      <c r="Y2170" s="10">
        <v>0.83699411293543102</v>
      </c>
      <c r="Z2170" s="10">
        <v>-0.18755594889322999</v>
      </c>
      <c r="AA2170" s="16">
        <f>2^Z2170</f>
        <v>0.87809202639962736</v>
      </c>
    </row>
    <row r="2171" spans="1:27" hidden="1" x14ac:dyDescent="0.25">
      <c r="A2171" t="s">
        <v>2227</v>
      </c>
      <c r="B2171"/>
      <c r="D2171" s="9">
        <v>0.93637928347678501</v>
      </c>
      <c r="E2171" s="10">
        <v>0.99815955656445299</v>
      </c>
      <c r="F2171" s="10">
        <v>-1.8264134724933701E-2</v>
      </c>
      <c r="G2171" s="16">
        <f>2^F2171</f>
        <v>0.98742006384345482</v>
      </c>
      <c r="H2171" s="9">
        <v>0.79136365457817204</v>
      </c>
      <c r="I2171" s="10">
        <v>0.99940002994917698</v>
      </c>
      <c r="J2171" s="10">
        <v>7.2764078776039298E-2</v>
      </c>
      <c r="K2171" s="16">
        <f>2^J2171</f>
        <v>1.051729777735612</v>
      </c>
      <c r="L2171" s="9">
        <v>0.85401780302784003</v>
      </c>
      <c r="M2171" s="10">
        <v>0.989496766577736</v>
      </c>
      <c r="N2171" s="10">
        <v>5.44999440511056E-2</v>
      </c>
      <c r="O2171" s="16">
        <f>2^N2171</f>
        <v>1.0384990842777606</v>
      </c>
      <c r="P2171" s="9">
        <v>0.13112457155021401</v>
      </c>
      <c r="Q2171" s="10">
        <v>0.89794116360560206</v>
      </c>
      <c r="R2171" s="10">
        <v>-0.25660896301269498</v>
      </c>
      <c r="S2171" s="16">
        <f>2^R2171</f>
        <v>0.837053091986114</v>
      </c>
      <c r="T2171" s="9">
        <v>0.443268456483281</v>
      </c>
      <c r="U2171" s="10">
        <v>0.91440654714468295</v>
      </c>
      <c r="V2171" s="10">
        <v>-0.23932584126790599</v>
      </c>
      <c r="W2171" s="16">
        <f>2^V2171</f>
        <v>0.84714108147881251</v>
      </c>
      <c r="X2171" s="9">
        <v>0.23079348327237001</v>
      </c>
      <c r="Y2171" s="10">
        <v>0.55193469376268101</v>
      </c>
      <c r="Z2171" s="10">
        <v>-0.32026799519856702</v>
      </c>
      <c r="AA2171" s="16">
        <f>2^Z2171</f>
        <v>0.80092108457633593</v>
      </c>
    </row>
    <row r="2172" spans="1:27" hidden="1" x14ac:dyDescent="0.25">
      <c r="A2172" t="s">
        <v>2228</v>
      </c>
      <c r="B2172"/>
      <c r="D2172" s="9">
        <v>0.32430261391366699</v>
      </c>
      <c r="E2172" s="10">
        <v>0.93667494582432698</v>
      </c>
      <c r="F2172" s="10">
        <v>-0.74454498291015603</v>
      </c>
      <c r="G2172" s="16">
        <f>2^F2172</f>
        <v>0.59685608655028077</v>
      </c>
      <c r="H2172" s="9">
        <v>0.74569115375773998</v>
      </c>
      <c r="I2172" s="10">
        <v>0.99940002994917698</v>
      </c>
      <c r="J2172" s="10">
        <v>0.39656893412271899</v>
      </c>
      <c r="K2172" s="16">
        <f>2^J2172</f>
        <v>1.3163735412811788</v>
      </c>
      <c r="L2172" s="9">
        <v>0.75936820274544603</v>
      </c>
      <c r="M2172" s="10">
        <v>0.97275556239519101</v>
      </c>
      <c r="N2172" s="10">
        <v>-0.34797604878743699</v>
      </c>
      <c r="O2172" s="16">
        <f>2^N2172</f>
        <v>0.78568556028741887</v>
      </c>
      <c r="P2172" s="9">
        <v>0.44888929982514703</v>
      </c>
      <c r="Q2172" s="10">
        <v>0.92771648387959105</v>
      </c>
      <c r="R2172" s="10">
        <v>-0.636376698811848</v>
      </c>
      <c r="S2172" s="16">
        <f>2^R2172</f>
        <v>0.64332662417097308</v>
      </c>
      <c r="T2172" s="9">
        <v>0.80412453011278995</v>
      </c>
      <c r="U2172" s="10">
        <v>0.99022522395298096</v>
      </c>
      <c r="V2172" s="10">
        <v>-0.338720957438152</v>
      </c>
      <c r="W2172" s="16">
        <f>2^V2172</f>
        <v>0.79074204521485691</v>
      </c>
      <c r="X2172" s="9">
        <v>0.21308834195867099</v>
      </c>
      <c r="Y2172" s="10">
        <v>0.52972752654449995</v>
      </c>
      <c r="Z2172" s="10">
        <v>0.97266515096028905</v>
      </c>
      <c r="AA2172" s="16">
        <f>2^Z2172</f>
        <v>1.9624625879289816</v>
      </c>
    </row>
    <row r="2173" spans="1:27" hidden="1" x14ac:dyDescent="0.25">
      <c r="A2173" t="s">
        <v>2229</v>
      </c>
      <c r="B2173"/>
      <c r="D2173" s="9">
        <v>0.85232027407942201</v>
      </c>
      <c r="E2173" s="10">
        <v>0.99815955656445299</v>
      </c>
      <c r="F2173" s="10">
        <v>-4.9050649007156701E-2</v>
      </c>
      <c r="G2173" s="16">
        <f>2^F2173</f>
        <v>0.96657216281111702</v>
      </c>
      <c r="H2173" s="9">
        <v>0.34036250266842999</v>
      </c>
      <c r="I2173" s="10">
        <v>0.99940002994917698</v>
      </c>
      <c r="J2173" s="10">
        <v>0.177384694417313</v>
      </c>
      <c r="K2173" s="16">
        <f>2^J2173</f>
        <v>1.1308320631267157</v>
      </c>
      <c r="L2173" s="9">
        <v>0.52599867992653604</v>
      </c>
      <c r="M2173" s="10">
        <v>0.90016898146600499</v>
      </c>
      <c r="N2173" s="10">
        <v>0.128334045410156</v>
      </c>
      <c r="O2173" s="16">
        <f>2^N2173</f>
        <v>1.0930307930325467</v>
      </c>
      <c r="P2173" s="9">
        <v>0.94641885233247103</v>
      </c>
      <c r="Q2173" s="10">
        <v>0.99974774022947499</v>
      </c>
      <c r="R2173" s="10">
        <v>1.1898040771484399E-2</v>
      </c>
      <c r="S2173" s="16">
        <f>2^R2173</f>
        <v>1.0082811943699641</v>
      </c>
      <c r="T2173" s="9">
        <v>0.99333027740176205</v>
      </c>
      <c r="U2173" s="10">
        <v>0.99874427731346505</v>
      </c>
      <c r="V2173" s="10">
        <v>9.19342041015625E-4</v>
      </c>
      <c r="W2173" s="16">
        <f>2^V2173</f>
        <v>1.0006374424238254</v>
      </c>
      <c r="X2173" s="9">
        <v>0.78845436471252694</v>
      </c>
      <c r="Y2173" s="10">
        <v>0.91149567364524497</v>
      </c>
      <c r="Z2173" s="10">
        <v>7.1357727050781306E-2</v>
      </c>
      <c r="AA2173" s="16">
        <f>2^Z2173</f>
        <v>1.0507050419051336</v>
      </c>
    </row>
    <row r="2174" spans="1:27" hidden="1" x14ac:dyDescent="0.25">
      <c r="A2174" t="s">
        <v>2230</v>
      </c>
      <c r="B2174"/>
      <c r="D2174" s="9">
        <v>0.98789042740703203</v>
      </c>
      <c r="E2174" s="10">
        <v>0.99815955656445299</v>
      </c>
      <c r="F2174" s="10">
        <v>2.2474924723319099E-3</v>
      </c>
      <c r="G2174" s="16">
        <f>2^F2174</f>
        <v>1.0015590571384032</v>
      </c>
      <c r="H2174" s="9">
        <v>0.87239869803754899</v>
      </c>
      <c r="I2174" s="10">
        <v>0.99940002994917698</v>
      </c>
      <c r="J2174" s="10">
        <v>2.4513244628906299E-2</v>
      </c>
      <c r="K2174" s="16">
        <f>2^J2174</f>
        <v>1.0171364593672925</v>
      </c>
      <c r="L2174" s="9">
        <v>0.79486953055867104</v>
      </c>
      <c r="M2174" s="10">
        <v>0.97711707861735797</v>
      </c>
      <c r="N2174" s="10">
        <v>2.6760737101238202E-2</v>
      </c>
      <c r="O2174" s="16">
        <f>2^N2174</f>
        <v>1.0187222332249992</v>
      </c>
      <c r="P2174" s="9">
        <v>7.4582875480226907E-2</v>
      </c>
      <c r="Q2174" s="10">
        <v>0.88867627779651603</v>
      </c>
      <c r="R2174" s="10">
        <v>0.37697919209798098</v>
      </c>
      <c r="S2174" s="16">
        <f>2^R2174</f>
        <v>1.2986198726801013</v>
      </c>
      <c r="T2174" s="9">
        <v>0.72728137482747701</v>
      </c>
      <c r="U2174" s="10">
        <v>0.963594973447225</v>
      </c>
      <c r="V2174" s="10">
        <v>4.5971552530925698E-2</v>
      </c>
      <c r="W2174" s="16">
        <f>2^V2174</f>
        <v>1.0323781785574704</v>
      </c>
      <c r="X2174" s="9">
        <v>0.34420411059461398</v>
      </c>
      <c r="Y2174" s="10">
        <v>0.64482016365167205</v>
      </c>
      <c r="Z2174" s="10">
        <v>-0.146640141805015</v>
      </c>
      <c r="AA2174" s="16">
        <f>2^Z2174</f>
        <v>0.90335180933340065</v>
      </c>
    </row>
    <row r="2175" spans="1:27" hidden="1" x14ac:dyDescent="0.25">
      <c r="A2175" t="s">
        <v>2231</v>
      </c>
      <c r="B2175"/>
      <c r="D2175" s="9">
        <v>0.96859869704539203</v>
      </c>
      <c r="E2175" s="10">
        <v>0.99815955656445299</v>
      </c>
      <c r="F2175" s="10">
        <v>-7.4208577473960702E-2</v>
      </c>
      <c r="G2175" s="16">
        <f>2^F2175</f>
        <v>0.94986304660385523</v>
      </c>
      <c r="H2175" s="9">
        <v>0.53753062435498999</v>
      </c>
      <c r="I2175" s="10">
        <v>0.99940002994917698</v>
      </c>
      <c r="J2175" s="10">
        <v>1.23033841451009</v>
      </c>
      <c r="K2175" s="16">
        <f>2^J2175</f>
        <v>2.3462201892851575</v>
      </c>
      <c r="L2175" s="9">
        <v>0.55581904582150199</v>
      </c>
      <c r="M2175" s="10">
        <v>0.91165710332566496</v>
      </c>
      <c r="N2175" s="10">
        <v>1.1561298370361299</v>
      </c>
      <c r="O2175" s="16">
        <f>2^N2175</f>
        <v>2.2285878569978745</v>
      </c>
      <c r="P2175" s="9">
        <v>0.52207317848117196</v>
      </c>
      <c r="Q2175" s="10">
        <v>0.94498544580616395</v>
      </c>
      <c r="R2175" s="10">
        <v>-1.2635122934977201</v>
      </c>
      <c r="S2175" s="16">
        <f>2^R2175</f>
        <v>0.41652867015382739</v>
      </c>
      <c r="T2175" s="9">
        <v>0.98571594338759405</v>
      </c>
      <c r="U2175" s="10">
        <v>0.99874427731346505</v>
      </c>
      <c r="V2175" s="10">
        <v>3.5816192626953097E-2</v>
      </c>
      <c r="W2175" s="16">
        <f>2^V2175</f>
        <v>1.0251366214603534</v>
      </c>
      <c r="X2175" s="9">
        <v>0.116130903876367</v>
      </c>
      <c r="Y2175" s="10">
        <v>0.419853802477965</v>
      </c>
      <c r="Z2175" s="10">
        <v>-2.4677632649739598</v>
      </c>
      <c r="AA2175" s="16">
        <f>2^Z2175</f>
        <v>0.18077119753096865</v>
      </c>
    </row>
    <row r="2176" spans="1:27" hidden="1" x14ac:dyDescent="0.25">
      <c r="A2176" t="s">
        <v>2232</v>
      </c>
      <c r="B2176"/>
      <c r="D2176" s="9">
        <v>0.86122506266686405</v>
      </c>
      <c r="E2176" s="10">
        <v>0.99815955656445299</v>
      </c>
      <c r="F2176" s="10">
        <v>-1.4141082763671899E-2</v>
      </c>
      <c r="G2176" s="16">
        <f>2^F2176</f>
        <v>0.99024602992974942</v>
      </c>
      <c r="H2176" s="9">
        <v>0.58581650794245799</v>
      </c>
      <c r="I2176" s="10">
        <v>0.99940002994917698</v>
      </c>
      <c r="J2176" s="10">
        <v>8.5724512736003802E-2</v>
      </c>
      <c r="K2176" s="16">
        <f>2^J2176</f>
        <v>1.0612205461200999</v>
      </c>
      <c r="L2176" s="9">
        <v>0.59949726955919203</v>
      </c>
      <c r="M2176" s="10">
        <v>0.92265192892226899</v>
      </c>
      <c r="N2176" s="10">
        <v>7.15834299723319E-2</v>
      </c>
      <c r="O2176" s="16">
        <f>2^N2176</f>
        <v>1.0508694326753094</v>
      </c>
      <c r="P2176" s="9">
        <v>0.89339536350486504</v>
      </c>
      <c r="Q2176" s="10">
        <v>0.99974774022947499</v>
      </c>
      <c r="R2176" s="10">
        <v>1.1130650838215E-2</v>
      </c>
      <c r="S2176" s="16">
        <f>2^R2176</f>
        <v>1.0077450179292744</v>
      </c>
      <c r="T2176" s="9">
        <v>0.508985839013952</v>
      </c>
      <c r="U2176" s="10">
        <v>0.91440654714468295</v>
      </c>
      <c r="V2176" s="10">
        <v>0.111529032389324</v>
      </c>
      <c r="W2176" s="16">
        <f>2^V2176</f>
        <v>1.0803726569506829</v>
      </c>
      <c r="X2176" s="9">
        <v>0.38942717089472501</v>
      </c>
      <c r="Y2176" s="10">
        <v>0.64938114266921199</v>
      </c>
      <c r="Z2176" s="10">
        <v>-9.2314402262371004E-2</v>
      </c>
      <c r="AA2176" s="16">
        <f>2^Z2176</f>
        <v>0.93801675500830883</v>
      </c>
    </row>
    <row r="2177" spans="1:27" hidden="1" x14ac:dyDescent="0.25">
      <c r="A2177" t="s">
        <v>2233</v>
      </c>
      <c r="B2177"/>
      <c r="D2177" s="9">
        <v>0.78849521816668999</v>
      </c>
      <c r="E2177" s="10">
        <v>0.991746810940627</v>
      </c>
      <c r="F2177" s="10">
        <v>-6.0702641805015403E-2</v>
      </c>
      <c r="G2177" s="16">
        <f>2^F2177</f>
        <v>0.95879703865702282</v>
      </c>
      <c r="H2177" s="9">
        <v>0.61508524290990796</v>
      </c>
      <c r="I2177" s="10">
        <v>0.99940002994917698</v>
      </c>
      <c r="J2177" s="10">
        <v>-0.25248273213704298</v>
      </c>
      <c r="K2177" s="16">
        <f>2^J2177</f>
        <v>0.83945056207816782</v>
      </c>
      <c r="L2177" s="9">
        <v>0.50334635227910596</v>
      </c>
      <c r="M2177" s="10">
        <v>0.89817421578371903</v>
      </c>
      <c r="N2177" s="10">
        <v>-0.31318537394205798</v>
      </c>
      <c r="O2177" s="16">
        <f>2^N2177</f>
        <v>0.80486271301952084</v>
      </c>
      <c r="P2177" s="9">
        <v>0.39160341919228903</v>
      </c>
      <c r="Q2177" s="10">
        <v>0.92505744618486196</v>
      </c>
      <c r="R2177" s="10">
        <v>-0.26723543802897298</v>
      </c>
      <c r="S2177" s="16">
        <f>2^R2177</f>
        <v>0.83091025162079268</v>
      </c>
      <c r="T2177" s="9">
        <v>0.40404377413426901</v>
      </c>
      <c r="U2177" s="10">
        <v>0.91440654714468295</v>
      </c>
      <c r="V2177" s="10">
        <v>-0.40439414978027299</v>
      </c>
      <c r="W2177" s="16">
        <f>2^V2177</f>
        <v>0.75555351585979502</v>
      </c>
      <c r="X2177" s="9">
        <v>0.28023932014205699</v>
      </c>
      <c r="Y2177" s="10">
        <v>0.60377091319243104</v>
      </c>
      <c r="Z2177" s="10">
        <v>0.33707110087076902</v>
      </c>
      <c r="AA2177" s="16">
        <f>2^Z2177</f>
        <v>1.2631895145456118</v>
      </c>
    </row>
    <row r="2178" spans="1:27" hidden="1" x14ac:dyDescent="0.25">
      <c r="A2178" t="s">
        <v>2044</v>
      </c>
      <c r="B2178"/>
      <c r="D2178" s="9">
        <v>3.2213815445369699E-2</v>
      </c>
      <c r="E2178" s="10">
        <v>0.93667494582432698</v>
      </c>
      <c r="F2178" s="10">
        <v>-0.44740867614746099</v>
      </c>
      <c r="G2178" s="16">
        <f>2^F2178</f>
        <v>0.73335890208679333</v>
      </c>
      <c r="H2178" s="9">
        <v>0.41693790702368599</v>
      </c>
      <c r="I2178" s="10">
        <v>0.99940002994917698</v>
      </c>
      <c r="J2178" s="10">
        <v>0.183900197347004</v>
      </c>
      <c r="K2178" s="16">
        <f>2^J2178</f>
        <v>1.1359506793547474</v>
      </c>
      <c r="L2178" s="9">
        <v>0.278303965596502</v>
      </c>
      <c r="M2178" s="10">
        <v>0.88599109856520497</v>
      </c>
      <c r="N2178" s="10">
        <v>-0.26350847880045702</v>
      </c>
      <c r="O2178" s="16">
        <f>2^N2178</f>
        <v>0.83305954303634466</v>
      </c>
      <c r="P2178" s="9">
        <v>0.102017418881649</v>
      </c>
      <c r="Q2178" s="10">
        <v>0.89508280591531797</v>
      </c>
      <c r="R2178" s="10">
        <v>-0.263741811116535</v>
      </c>
      <c r="S2178" s="16">
        <f>2^R2178</f>
        <v>0.83292482018149494</v>
      </c>
      <c r="T2178" s="9">
        <v>0.111116123690902</v>
      </c>
      <c r="U2178" s="10">
        <v>0.87797974004191104</v>
      </c>
      <c r="V2178" s="10">
        <v>-0.42735099792480502</v>
      </c>
      <c r="W2178" s="16">
        <f>2^V2178</f>
        <v>0.74362594005637594</v>
      </c>
      <c r="X2178" s="9">
        <v>0.74437065522859303</v>
      </c>
      <c r="Y2178" s="10">
        <v>0.88759831136878498</v>
      </c>
      <c r="Z2178" s="10">
        <v>9.6791585286460702E-2</v>
      </c>
      <c r="AA2178" s="16">
        <f>2^Z2178</f>
        <v>1.0693925900576213</v>
      </c>
    </row>
    <row r="2179" spans="1:27" hidden="1" x14ac:dyDescent="0.25">
      <c r="A2179" t="s">
        <v>2132</v>
      </c>
      <c r="B2179"/>
      <c r="D2179" s="9">
        <v>3.89531041672787E-2</v>
      </c>
      <c r="E2179" s="10">
        <v>0.93667494582432698</v>
      </c>
      <c r="F2179" s="10">
        <v>-0.45863469441731702</v>
      </c>
      <c r="G2179" s="16">
        <f>2^F2179</f>
        <v>0.72767457335950358</v>
      </c>
      <c r="H2179" s="9">
        <v>0.789949524746419</v>
      </c>
      <c r="I2179" s="10">
        <v>0.99940002994917698</v>
      </c>
      <c r="J2179" s="10">
        <v>4.9747467041015597E-2</v>
      </c>
      <c r="K2179" s="16">
        <f>2^J2179</f>
        <v>1.0350837243313982</v>
      </c>
      <c r="L2179" s="9">
        <v>0.106492057927928</v>
      </c>
      <c r="M2179" s="10">
        <v>0.83808299503675898</v>
      </c>
      <c r="N2179" s="10">
        <v>-0.40888722737630101</v>
      </c>
      <c r="O2179" s="16">
        <f>2^N2179</f>
        <v>0.75320410749421651</v>
      </c>
      <c r="P2179" s="9">
        <v>8.6954409023313001E-2</v>
      </c>
      <c r="Q2179" s="10">
        <v>0.89508280591531797</v>
      </c>
      <c r="R2179" s="10">
        <v>-0.36032740275064901</v>
      </c>
      <c r="S2179" s="16">
        <f>2^R2179</f>
        <v>0.77898777744277614</v>
      </c>
      <c r="T2179" s="9">
        <v>0.34865975498766499</v>
      </c>
      <c r="U2179" s="10">
        <v>0.91440654714468295</v>
      </c>
      <c r="V2179" s="10">
        <v>-1.77799797058105</v>
      </c>
      <c r="W2179" s="16">
        <f>2^V2179</f>
        <v>0.29158775261924452</v>
      </c>
      <c r="X2179" s="9">
        <v>0.59783193322578698</v>
      </c>
      <c r="Y2179" s="10">
        <v>0.79525837144276601</v>
      </c>
      <c r="Z2179" s="10">
        <v>0.15408515930175801</v>
      </c>
      <c r="AA2179" s="16">
        <f>2^Z2179</f>
        <v>1.1127157999566082</v>
      </c>
    </row>
    <row r="2180" spans="1:27" hidden="1" x14ac:dyDescent="0.25">
      <c r="A2180" t="s">
        <v>2236</v>
      </c>
      <c r="B2180"/>
      <c r="D2180" s="9">
        <v>0.490360247780388</v>
      </c>
      <c r="E2180" s="10">
        <v>0.93667494582432698</v>
      </c>
      <c r="F2180" s="10">
        <v>-0.109896977742515</v>
      </c>
      <c r="G2180" s="16">
        <f>2^F2180</f>
        <v>0.92665423152402249</v>
      </c>
      <c r="H2180" s="9">
        <v>3.3940908255656502E-2</v>
      </c>
      <c r="I2180" s="10">
        <v>0.99940002994917698</v>
      </c>
      <c r="J2180" s="10">
        <v>-0.32340367635091</v>
      </c>
      <c r="K2180" s="16">
        <f>2^J2180</f>
        <v>0.79918218219641213</v>
      </c>
      <c r="L2180" s="9">
        <v>2.56233664718966E-2</v>
      </c>
      <c r="M2180" s="10">
        <v>0.70228200059273505</v>
      </c>
      <c r="N2180" s="10">
        <v>-0.433300654093426</v>
      </c>
      <c r="O2180" s="16">
        <f>2^N2180</f>
        <v>0.74056555089090703</v>
      </c>
      <c r="P2180" s="9">
        <v>0.560827670169736</v>
      </c>
      <c r="Q2180" s="10">
        <v>0.94832743756482096</v>
      </c>
      <c r="R2180" s="10">
        <v>-9.0677897135417906E-2</v>
      </c>
      <c r="S2180" s="16">
        <f>2^R2180</f>
        <v>0.93908138762912186</v>
      </c>
      <c r="T2180" s="9">
        <v>2.2214447077057001E-2</v>
      </c>
      <c r="U2180" s="10">
        <v>0.71892244902901103</v>
      </c>
      <c r="V2180" s="10">
        <v>-0.53835932413737098</v>
      </c>
      <c r="W2180" s="16">
        <f>2^V2180</f>
        <v>0.68855350758937717</v>
      </c>
      <c r="X2180" s="9">
        <v>0.51143583875888399</v>
      </c>
      <c r="Y2180" s="10">
        <v>0.73330455635172598</v>
      </c>
      <c r="Z2180" s="10">
        <v>0.102884928385418</v>
      </c>
      <c r="AA2180" s="16">
        <f>2^Z2180</f>
        <v>1.073918810758693</v>
      </c>
    </row>
    <row r="2181" spans="1:27" hidden="1" x14ac:dyDescent="0.25">
      <c r="A2181" t="s">
        <v>2237</v>
      </c>
      <c r="B2181"/>
      <c r="D2181" s="9">
        <v>0.47352197781293198</v>
      </c>
      <c r="E2181" s="10">
        <v>0.93667494582432698</v>
      </c>
      <c r="F2181" s="10">
        <v>0.16984939575195299</v>
      </c>
      <c r="G2181" s="16">
        <f>2^F2181</f>
        <v>1.1249410449398138</v>
      </c>
      <c r="H2181" s="9">
        <v>0.87475428632125796</v>
      </c>
      <c r="I2181" s="10">
        <v>0.99940002994917698</v>
      </c>
      <c r="J2181" s="10">
        <v>-6.4734776814777503E-2</v>
      </c>
      <c r="K2181" s="16">
        <f>2^J2181</f>
        <v>0.95612107349599462</v>
      </c>
      <c r="L2181" s="9">
        <v>0.77544610537992098</v>
      </c>
      <c r="M2181" s="10">
        <v>0.97531699450072395</v>
      </c>
      <c r="N2181" s="10">
        <v>0.105114618937176</v>
      </c>
      <c r="O2181" s="16">
        <f>2^N2181</f>
        <v>1.0755798395075613</v>
      </c>
      <c r="P2181" s="9">
        <v>0.65798161643077002</v>
      </c>
      <c r="Q2181" s="10">
        <v>0.96167622007901199</v>
      </c>
      <c r="R2181" s="10">
        <v>0.11097590128580501</v>
      </c>
      <c r="S2181" s="16">
        <f>2^R2181</f>
        <v>1.0799585201028303</v>
      </c>
      <c r="T2181" s="9">
        <v>0.551566217473201</v>
      </c>
      <c r="U2181" s="10">
        <v>0.91601717473900601</v>
      </c>
      <c r="V2181" s="10">
        <v>0.217521667480469</v>
      </c>
      <c r="W2181" s="16">
        <f>2^V2181</f>
        <v>1.1627344673947548</v>
      </c>
      <c r="X2181" s="9">
        <v>0.10384380485224499</v>
      </c>
      <c r="Y2181" s="10">
        <v>0.41314273494409798</v>
      </c>
      <c r="Z2181" s="10">
        <v>0.20665041605631301</v>
      </c>
      <c r="AA2181" s="16">
        <f>2^Z2181</f>
        <v>1.1540057528948249</v>
      </c>
    </row>
    <row r="2182" spans="1:27" hidden="1" x14ac:dyDescent="0.25">
      <c r="A2182" t="s">
        <v>2238</v>
      </c>
      <c r="B2182"/>
      <c r="D2182" s="9">
        <v>0.43100909402534598</v>
      </c>
      <c r="E2182" s="10">
        <v>0.93667494582432698</v>
      </c>
      <c r="F2182" s="10">
        <v>1.3417987823486299</v>
      </c>
      <c r="G2182" s="16">
        <f>2^F2182</f>
        <v>2.5346715000414561</v>
      </c>
      <c r="H2182" s="9">
        <v>0.95894946401382697</v>
      </c>
      <c r="I2182" s="10">
        <v>0.99940002994917698</v>
      </c>
      <c r="J2182" s="10">
        <v>0.115024566650391</v>
      </c>
      <c r="K2182" s="16">
        <f>2^J2182</f>
        <v>1.0829934869117288</v>
      </c>
      <c r="L2182" s="9">
        <v>0.37131109074893598</v>
      </c>
      <c r="M2182" s="10">
        <v>0.88599109856520497</v>
      </c>
      <c r="N2182" s="10">
        <v>1.4568233489990201</v>
      </c>
      <c r="O2182" s="16">
        <f>2^N2182</f>
        <v>2.7450327260056775</v>
      </c>
      <c r="P2182" s="9">
        <v>0.49136812376028199</v>
      </c>
      <c r="Q2182" s="10">
        <v>0.93590443825673997</v>
      </c>
      <c r="R2182" s="10">
        <v>1.1656767527262299</v>
      </c>
      <c r="S2182" s="16">
        <f>2^R2182</f>
        <v>2.243384256698429</v>
      </c>
      <c r="T2182" s="9">
        <v>0.78231600894153897</v>
      </c>
      <c r="U2182" s="10">
        <v>0.986988852440423</v>
      </c>
      <c r="V2182" s="10">
        <v>-0.54815292358398404</v>
      </c>
      <c r="W2182" s="16">
        <f>2^V2182</f>
        <v>0.68389515621344277</v>
      </c>
      <c r="X2182" s="9">
        <v>0.73023353932119295</v>
      </c>
      <c r="Y2182" s="10">
        <v>0.87723302160765804</v>
      </c>
      <c r="Z2182" s="10">
        <v>0.165568669637043</v>
      </c>
      <c r="AA2182" s="16">
        <f>2^Z2182</f>
        <v>1.1216080971397906</v>
      </c>
    </row>
    <row r="2183" spans="1:27" hidden="1" x14ac:dyDescent="0.25">
      <c r="A2183" t="s">
        <v>2239</v>
      </c>
      <c r="D2183" s="9">
        <v>0.37878603289945301</v>
      </c>
      <c r="E2183" s="10">
        <v>0.93667494582432698</v>
      </c>
      <c r="F2183" s="10">
        <v>0.14210446675618699</v>
      </c>
      <c r="G2183" s="16">
        <f>2^F2183</f>
        <v>1.1035136434961192</v>
      </c>
      <c r="H2183" s="9">
        <v>0.16112683819961399</v>
      </c>
      <c r="I2183" s="10">
        <v>0.99940002994917698</v>
      </c>
      <c r="J2183" s="10">
        <v>0.30298932393391798</v>
      </c>
      <c r="K2183" s="16">
        <f>2^J2183</f>
        <v>1.233698040305226</v>
      </c>
      <c r="L2183" s="9">
        <v>1.6131484938710999E-2</v>
      </c>
      <c r="M2183" s="10">
        <v>0.60830217943553699</v>
      </c>
      <c r="N2183" s="10">
        <v>0.44509379069010502</v>
      </c>
      <c r="O2183" s="16">
        <f>2^N2183</f>
        <v>1.3614026194312421</v>
      </c>
      <c r="P2183" s="9">
        <v>0.40858239149305597</v>
      </c>
      <c r="Q2183" s="10">
        <v>0.92505744618486196</v>
      </c>
      <c r="R2183" s="10">
        <v>0.15176010131835899</v>
      </c>
      <c r="S2183" s="16">
        <f>2^R2183</f>
        <v>1.1109239831954505</v>
      </c>
      <c r="T2183" s="9">
        <v>0.24245913602201</v>
      </c>
      <c r="U2183" s="10">
        <v>0.91440654714468295</v>
      </c>
      <c r="V2183" s="10">
        <v>0.25796381632487098</v>
      </c>
      <c r="W2183" s="16">
        <f>2^V2183</f>
        <v>1.1957898052594076</v>
      </c>
      <c r="X2183" s="9">
        <v>2.7518264950009801E-3</v>
      </c>
      <c r="Y2183" s="10">
        <v>0.11084701100175801</v>
      </c>
      <c r="Z2183" s="10">
        <v>-0.31223805745442901</v>
      </c>
      <c r="AA2183" s="16">
        <f>2^Z2183</f>
        <v>0.80539138337491278</v>
      </c>
    </row>
    <row r="2184" spans="1:27" hidden="1" x14ac:dyDescent="0.25">
      <c r="A2184" t="s">
        <v>2240</v>
      </c>
      <c r="B2184"/>
      <c r="D2184" s="9">
        <v>0.57132894765763398</v>
      </c>
      <c r="E2184" s="10">
        <v>0.94387856972307604</v>
      </c>
      <c r="F2184" s="10">
        <v>-7.7817281087241993E-2</v>
      </c>
      <c r="G2184" s="16">
        <f>2^F2184</f>
        <v>0.94749006365853672</v>
      </c>
      <c r="H2184" s="9">
        <v>0.54269490736821702</v>
      </c>
      <c r="I2184" s="10">
        <v>0.99940002994917698</v>
      </c>
      <c r="J2184" s="10">
        <v>7.9872131347656306E-2</v>
      </c>
      <c r="K2184" s="16">
        <f>2^J2184</f>
        <v>1.0569243593058255</v>
      </c>
      <c r="L2184" s="9">
        <v>0.99097084154616299</v>
      </c>
      <c r="M2184" s="10">
        <v>0.99929796344157795</v>
      </c>
      <c r="N2184" s="10">
        <v>2.0548502604142999E-3</v>
      </c>
      <c r="O2184" s="16">
        <f>2^N2184</f>
        <v>1.0014253284809349</v>
      </c>
      <c r="P2184" s="9">
        <v>3.4505133253747398E-2</v>
      </c>
      <c r="Q2184" s="10">
        <v>0.76751418141813799</v>
      </c>
      <c r="R2184" s="10">
        <v>-0.26098950703939</v>
      </c>
      <c r="S2184" s="16">
        <f>2^R2184</f>
        <v>0.83451535070206406</v>
      </c>
      <c r="T2184" s="9">
        <v>7.2325484854040806E-2</v>
      </c>
      <c r="U2184" s="10">
        <v>0.87797974004191104</v>
      </c>
      <c r="V2184" s="10">
        <v>-0.29681777954101601</v>
      </c>
      <c r="W2184" s="16">
        <f>2^V2184</f>
        <v>0.81404599714339598</v>
      </c>
      <c r="X2184" s="9">
        <v>0.44129389242608902</v>
      </c>
      <c r="Y2184" s="10">
        <v>0.68719575972055202</v>
      </c>
      <c r="Z2184" s="10">
        <v>-0.15339597066243399</v>
      </c>
      <c r="AA2184" s="16">
        <f>2^Z2184</f>
        <v>0.89913149729915731</v>
      </c>
    </row>
    <row r="2185" spans="1:27" hidden="1" x14ac:dyDescent="0.25">
      <c r="A2185" t="s">
        <v>2241</v>
      </c>
      <c r="B2185"/>
      <c r="D2185" s="9">
        <v>0.42894249339858598</v>
      </c>
      <c r="E2185" s="10">
        <v>0.93667494582432698</v>
      </c>
      <c r="F2185" s="10">
        <v>-0.36234792073567901</v>
      </c>
      <c r="G2185" s="16">
        <f>2^F2185</f>
        <v>0.77789755594294407</v>
      </c>
      <c r="H2185" s="9">
        <v>0.771903897002572</v>
      </c>
      <c r="I2185" s="10">
        <v>0.99940002994917698</v>
      </c>
      <c r="J2185" s="10">
        <v>-0.123741149902344</v>
      </c>
      <c r="K2185" s="16">
        <f>2^J2185</f>
        <v>0.91780454114553101</v>
      </c>
      <c r="L2185" s="9">
        <v>0.40980602321614301</v>
      </c>
      <c r="M2185" s="10">
        <v>0.88856417087481199</v>
      </c>
      <c r="N2185" s="10">
        <v>-0.48608907063802298</v>
      </c>
      <c r="O2185" s="16">
        <f>2^N2185</f>
        <v>0.7139579093904439</v>
      </c>
      <c r="P2185" s="9">
        <v>0.63649240270311602</v>
      </c>
      <c r="Q2185" s="10">
        <v>0.95604672114772304</v>
      </c>
      <c r="R2185" s="10">
        <v>-0.13411204020182399</v>
      </c>
      <c r="S2185" s="16">
        <f>2^R2185</f>
        <v>0.91123051140874556</v>
      </c>
      <c r="T2185" s="9">
        <v>0.24502765365135801</v>
      </c>
      <c r="U2185" s="10">
        <v>0.91440654714468295</v>
      </c>
      <c r="V2185" s="10">
        <v>-0.53373972574869899</v>
      </c>
      <c r="W2185" s="16">
        <f>2^V2185</f>
        <v>0.69076183204309105</v>
      </c>
      <c r="X2185" s="9">
        <v>0.50031142902299996</v>
      </c>
      <c r="Y2185" s="10">
        <v>0.72501566274384199</v>
      </c>
      <c r="Z2185" s="10">
        <v>-0.33531379699706998</v>
      </c>
      <c r="AA2185" s="16">
        <f>2^Z2185</f>
        <v>0.79261171886344484</v>
      </c>
    </row>
    <row r="2186" spans="1:27" hidden="1" x14ac:dyDescent="0.25">
      <c r="A2186" t="s">
        <v>2242</v>
      </c>
      <c r="B2186"/>
      <c r="D2186" s="9">
        <v>0.37390096630008601</v>
      </c>
      <c r="E2186" s="10">
        <v>0.93667494582432698</v>
      </c>
      <c r="F2186" s="10">
        <v>-1.00160789489746</v>
      </c>
      <c r="G2186" s="16">
        <f>2^F2186</f>
        <v>0.49944305650918047</v>
      </c>
      <c r="H2186" s="9">
        <v>0.96673165584007004</v>
      </c>
      <c r="I2186" s="10">
        <v>0.99940002994917698</v>
      </c>
      <c r="J2186" s="10">
        <v>6.0974756876628802E-2</v>
      </c>
      <c r="K2186" s="16">
        <f>2^J2186</f>
        <v>1.0431703408103012</v>
      </c>
      <c r="L2186" s="9">
        <v>0.37390096630008701</v>
      </c>
      <c r="M2186" s="10">
        <v>0.88599109856520497</v>
      </c>
      <c r="N2186" s="10">
        <v>-0.94063313802083204</v>
      </c>
      <c r="O2186" s="16">
        <f>2^N2186</f>
        <v>0.52100418347402011</v>
      </c>
      <c r="P2186" s="9">
        <v>0.95775207222180503</v>
      </c>
      <c r="Q2186" s="10">
        <v>0.99974774022947499</v>
      </c>
      <c r="R2186" s="10">
        <v>8.3227793375652198E-2</v>
      </c>
      <c r="S2186" s="16">
        <f>2^R2186</f>
        <v>1.0593855924637794</v>
      </c>
      <c r="T2186" s="9">
        <v>0.37390096630008701</v>
      </c>
      <c r="U2186" s="10">
        <v>0.91440654714468295</v>
      </c>
      <c r="V2186" s="10">
        <v>-0.94063313802083204</v>
      </c>
      <c r="W2186" s="16">
        <f>2^V2186</f>
        <v>0.52100418347402011</v>
      </c>
      <c r="X2186" s="9">
        <v>0.123710971837898</v>
      </c>
      <c r="Y2186" s="10">
        <v>0.42410490079534602</v>
      </c>
      <c r="Z2186" s="10">
        <v>2.2584234873453801</v>
      </c>
      <c r="AA2186" s="16">
        <f>2^Z2186</f>
        <v>4.7846834724744003</v>
      </c>
    </row>
    <row r="2187" spans="1:27" hidden="1" x14ac:dyDescent="0.25">
      <c r="A2187" t="s">
        <v>2243</v>
      </c>
      <c r="B2187"/>
      <c r="D2187" s="9">
        <v>0.95085172117779104</v>
      </c>
      <c r="E2187" s="10">
        <v>0.99815955656445299</v>
      </c>
      <c r="F2187" s="10">
        <v>-1.42580668131522E-2</v>
      </c>
      <c r="G2187" s="16">
        <f>2^F2187</f>
        <v>0.99016573694286225</v>
      </c>
      <c r="H2187" s="9">
        <v>0.808684257680648</v>
      </c>
      <c r="I2187" s="10">
        <v>0.99940002994917698</v>
      </c>
      <c r="J2187" s="10">
        <v>0.12872505187988301</v>
      </c>
      <c r="K2187" s="16">
        <f>2^J2187</f>
        <v>1.0933270718859633</v>
      </c>
      <c r="L2187" s="9">
        <v>0.82717402103444804</v>
      </c>
      <c r="M2187" s="10">
        <v>0.98352148978612097</v>
      </c>
      <c r="N2187" s="10">
        <v>0.114466985066731</v>
      </c>
      <c r="O2187" s="16">
        <f>2^N2187</f>
        <v>1.0825750058535468</v>
      </c>
      <c r="P2187" s="9">
        <v>0.55549700977374605</v>
      </c>
      <c r="Q2187" s="10">
        <v>0.94757919288404002</v>
      </c>
      <c r="R2187" s="10">
        <v>-0.130041758219402</v>
      </c>
      <c r="S2187" s="16">
        <f>2^R2187</f>
        <v>0.91380500013367238</v>
      </c>
      <c r="T2187" s="9">
        <v>0.83430353152068504</v>
      </c>
      <c r="U2187" s="10">
        <v>0.99797562826356501</v>
      </c>
      <c r="V2187" s="10">
        <v>-0.105914433797203</v>
      </c>
      <c r="W2187" s="16">
        <f>2^V2187</f>
        <v>0.9292157843789649</v>
      </c>
      <c r="X2187" s="9">
        <v>0.17876755132057001</v>
      </c>
      <c r="Y2187" s="10">
        <v>0.49460829698988201</v>
      </c>
      <c r="Z2187" s="10">
        <v>0.414737065633137</v>
      </c>
      <c r="AA2187" s="16">
        <f>2^Z2187</f>
        <v>1.3330557025959502</v>
      </c>
    </row>
    <row r="2188" spans="1:27" hidden="1" x14ac:dyDescent="0.25">
      <c r="A2188" t="s">
        <v>2244</v>
      </c>
      <c r="B2188"/>
      <c r="D2188" s="9">
        <v>0.60812446724064095</v>
      </c>
      <c r="E2188" s="10">
        <v>0.94877979233444498</v>
      </c>
      <c r="F2188" s="10">
        <v>-0.13427162170410201</v>
      </c>
      <c r="G2188" s="16">
        <f>2^F2188</f>
        <v>0.9111297226157925</v>
      </c>
      <c r="H2188" s="9">
        <v>0.74343717120115504</v>
      </c>
      <c r="I2188" s="10">
        <v>0.99940002994917698</v>
      </c>
      <c r="J2188" s="10">
        <v>0.103167215983074</v>
      </c>
      <c r="K2188" s="16">
        <f>2^J2188</f>
        <v>1.0741289616312606</v>
      </c>
      <c r="L2188" s="9">
        <v>0.91726939714792199</v>
      </c>
      <c r="M2188" s="10">
        <v>0.997472069394302</v>
      </c>
      <c r="N2188" s="10">
        <v>-3.11044057210275E-2</v>
      </c>
      <c r="O2188" s="16">
        <f>2^N2188</f>
        <v>0.97867082286468021</v>
      </c>
      <c r="P2188" s="9">
        <v>0.79001947704284803</v>
      </c>
      <c r="Q2188" s="10">
        <v>0.99714982814738196</v>
      </c>
      <c r="R2188" s="10">
        <v>-5.5646896362304701E-2</v>
      </c>
      <c r="S2188" s="16">
        <f>2^R2188</f>
        <v>0.96216291790792818</v>
      </c>
      <c r="T2188" s="9">
        <v>0.97227310181911497</v>
      </c>
      <c r="U2188" s="10">
        <v>0.99874427731346505</v>
      </c>
      <c r="V2188" s="10">
        <v>-9.2334747314453108E-3</v>
      </c>
      <c r="W2188" s="16">
        <f>2^V2188</f>
        <v>0.9936202804037324</v>
      </c>
      <c r="X2188" s="9">
        <v>0.21560254859859301</v>
      </c>
      <c r="Y2188" s="10">
        <v>0.532397864259745</v>
      </c>
      <c r="Z2188" s="10">
        <v>0.34859402974446502</v>
      </c>
      <c r="AA2188" s="16">
        <f>2^Z2188</f>
        <v>1.2733191165531192</v>
      </c>
    </row>
    <row r="2189" spans="1:27" hidden="1" x14ac:dyDescent="0.25">
      <c r="A2189" t="s">
        <v>2245</v>
      </c>
      <c r="B2189"/>
      <c r="D2189" s="9">
        <v>0.28764183082297301</v>
      </c>
      <c r="E2189" s="10">
        <v>0.93667494582432698</v>
      </c>
      <c r="F2189" s="10">
        <v>-7.2877883911132799E-2</v>
      </c>
      <c r="G2189" s="16">
        <f>2^F2189</f>
        <v>0.95073957262630515</v>
      </c>
      <c r="H2189" s="9">
        <v>0.37394742258180402</v>
      </c>
      <c r="I2189" s="10">
        <v>0.99940002994917698</v>
      </c>
      <c r="J2189" s="10">
        <v>-7.5112024943034997E-2</v>
      </c>
      <c r="K2189" s="16">
        <f>2^J2189</f>
        <v>0.94926840761188114</v>
      </c>
      <c r="L2189" s="9">
        <v>0.12681222072887099</v>
      </c>
      <c r="M2189" s="10">
        <v>0.83808299503675898</v>
      </c>
      <c r="N2189" s="10">
        <v>-0.14798990885416799</v>
      </c>
      <c r="O2189" s="16">
        <f>2^N2189</f>
        <v>0.90250704016057293</v>
      </c>
      <c r="P2189" s="9">
        <v>0.83393798446074796</v>
      </c>
      <c r="Q2189" s="10">
        <v>0.99909684129369203</v>
      </c>
      <c r="R2189" s="10">
        <v>1.86284383138045E-2</v>
      </c>
      <c r="S2189" s="16">
        <f>2^R2189</f>
        <v>1.012995972551884</v>
      </c>
      <c r="T2189" s="9">
        <v>0.52583645111588395</v>
      </c>
      <c r="U2189" s="10">
        <v>0.91440654714468295</v>
      </c>
      <c r="V2189" s="10">
        <v>-4.51857248942069E-2</v>
      </c>
      <c r="W2189" s="16">
        <f>2^V2189</f>
        <v>0.96916504374557455</v>
      </c>
      <c r="X2189" s="9">
        <v>8.4755354149562201E-2</v>
      </c>
      <c r="Y2189" s="10">
        <v>0.39084993810785901</v>
      </c>
      <c r="Z2189" s="10">
        <v>-0.13136927286783601</v>
      </c>
      <c r="AA2189" s="16">
        <f>2^Z2189</f>
        <v>0.91296453729142057</v>
      </c>
    </row>
    <row r="2190" spans="1:27" hidden="1" x14ac:dyDescent="0.25">
      <c r="A2190" t="s">
        <v>1097</v>
      </c>
      <c r="D2190" s="9">
        <v>0.107010745899166</v>
      </c>
      <c r="E2190" s="10">
        <v>0.93667494582432698</v>
      </c>
      <c r="F2190" s="10">
        <v>0.210494995117188</v>
      </c>
      <c r="G2190" s="16">
        <f>2^F2190</f>
        <v>1.1570851168822762</v>
      </c>
      <c r="H2190" s="9">
        <v>0.300600509239838</v>
      </c>
      <c r="I2190" s="10">
        <v>0.99940002994917698</v>
      </c>
      <c r="J2190" s="10">
        <v>0.30213101704915202</v>
      </c>
      <c r="K2190" s="16">
        <f>2^J2190</f>
        <v>1.2329642909199323</v>
      </c>
      <c r="L2190" s="9">
        <v>9.66392994959379E-2</v>
      </c>
      <c r="M2190" s="10">
        <v>0.83808299503675898</v>
      </c>
      <c r="N2190" s="10">
        <v>0.51262601216633996</v>
      </c>
      <c r="O2190" s="16">
        <f>2^N2190</f>
        <v>1.4266446306707627</v>
      </c>
      <c r="P2190" s="9">
        <v>0.66054375159437095</v>
      </c>
      <c r="Q2190" s="10">
        <v>0.96287154484345605</v>
      </c>
      <c r="R2190" s="10">
        <v>6.3918431599937306E-2</v>
      </c>
      <c r="S2190" s="16">
        <f>2^R2190</f>
        <v>1.0453009983589658</v>
      </c>
      <c r="T2190" s="9">
        <v>0.56724860087824602</v>
      </c>
      <c r="U2190" s="10">
        <v>0.91802827723998304</v>
      </c>
      <c r="V2190" s="10">
        <v>0.15526771545410201</v>
      </c>
      <c r="W2190" s="16">
        <f>2^V2190</f>
        <v>1.113628250832388</v>
      </c>
      <c r="X2190" s="9">
        <v>2.1581656689888301E-3</v>
      </c>
      <c r="Y2190" s="10">
        <v>9.9352698118807398E-2</v>
      </c>
      <c r="Z2190" s="10">
        <v>-0.31732241312662501</v>
      </c>
      <c r="AA2190" s="16">
        <f>2^Z2190</f>
        <v>0.80255801320939513</v>
      </c>
    </row>
    <row r="2191" spans="1:27" hidden="1" x14ac:dyDescent="0.25">
      <c r="A2191" t="s">
        <v>329</v>
      </c>
      <c r="D2191" s="9">
        <v>0.331270516589738</v>
      </c>
      <c r="E2191" s="10">
        <v>0.93667494582432698</v>
      </c>
      <c r="F2191" s="10">
        <v>9.3875249226886795E-2</v>
      </c>
      <c r="G2191" s="16">
        <f>2^F2191</f>
        <v>1.0672330497179603</v>
      </c>
      <c r="H2191" s="9">
        <v>0.59942875448764499</v>
      </c>
      <c r="I2191" s="10">
        <v>0.99940002994917698</v>
      </c>
      <c r="J2191" s="10">
        <v>6.5935134887695299E-2</v>
      </c>
      <c r="K2191" s="16">
        <f>2^J2191</f>
        <v>1.0467632173225605</v>
      </c>
      <c r="L2191" s="9">
        <v>0.27372563455988203</v>
      </c>
      <c r="M2191" s="10">
        <v>0.88599109856520497</v>
      </c>
      <c r="N2191" s="10">
        <v>0.15981038411458201</v>
      </c>
      <c r="O2191" s="16">
        <f>2^N2191</f>
        <v>1.1171403007557401</v>
      </c>
      <c r="P2191" s="9">
        <v>0.69083166889520198</v>
      </c>
      <c r="Q2191" s="10">
        <v>0.97126431866239404</v>
      </c>
      <c r="R2191" s="10">
        <v>3.2810211181640597E-2</v>
      </c>
      <c r="S2191" s="16">
        <f>2^R2191</f>
        <v>1.0230028832320111</v>
      </c>
      <c r="T2191" s="9">
        <v>0.240609194791987</v>
      </c>
      <c r="U2191" s="10">
        <v>0.91440654714468295</v>
      </c>
      <c r="V2191" s="10">
        <v>0.17029062906901199</v>
      </c>
      <c r="W2191" s="16">
        <f>2^V2191</f>
        <v>1.1252851491100835</v>
      </c>
      <c r="X2191" s="9">
        <v>3.6735857374539403E-2</v>
      </c>
      <c r="Y2191" s="10">
        <v>0.27960406455037301</v>
      </c>
      <c r="Z2191" s="10">
        <v>-0.31856918334960899</v>
      </c>
      <c r="AA2191" s="16">
        <f>2^Z2191</f>
        <v>0.80186474597687418</v>
      </c>
    </row>
    <row r="2192" spans="1:27" hidden="1" x14ac:dyDescent="0.25">
      <c r="A2192" t="s">
        <v>2248</v>
      </c>
      <c r="B2192"/>
      <c r="D2192" s="9">
        <v>9.9582188286573406E-2</v>
      </c>
      <c r="E2192" s="10">
        <v>0.93667494582432698</v>
      </c>
      <c r="F2192" s="10">
        <v>-0.84509404500325402</v>
      </c>
      <c r="G2192" s="16">
        <f>2^F2192</f>
        <v>0.55667451997357109</v>
      </c>
      <c r="H2192" s="9">
        <v>0.470593740979183</v>
      </c>
      <c r="I2192" s="10">
        <v>0.99940002994917698</v>
      </c>
      <c r="J2192" s="10">
        <v>-0.16190401713053501</v>
      </c>
      <c r="K2192" s="16">
        <f>2^J2192</f>
        <v>0.89384462808998133</v>
      </c>
      <c r="L2192" s="9">
        <v>5.8915789687780599E-2</v>
      </c>
      <c r="M2192" s="10">
        <v>0.83808299503675898</v>
      </c>
      <c r="N2192" s="10">
        <v>-1.00699806213379</v>
      </c>
      <c r="O2192" s="16">
        <f>2^N2192</f>
        <v>0.49758052927294516</v>
      </c>
      <c r="P2192" s="9">
        <v>0.85105255579863404</v>
      </c>
      <c r="Q2192" s="10">
        <v>0.99974774022947499</v>
      </c>
      <c r="R2192" s="10">
        <v>-9.85062917073556E-2</v>
      </c>
      <c r="S2192" s="16">
        <f>2^R2192</f>
        <v>0.93399951655138147</v>
      </c>
      <c r="T2192" s="9">
        <v>5.3960130691511697E-2</v>
      </c>
      <c r="U2192" s="10">
        <v>0.87797974004191104</v>
      </c>
      <c r="V2192" s="10">
        <v>-0.40407880147298397</v>
      </c>
      <c r="W2192" s="16">
        <f>2^V2192</f>
        <v>0.75571868490625316</v>
      </c>
      <c r="X2192" s="9">
        <v>0.69843839683832998</v>
      </c>
      <c r="Y2192" s="10">
        <v>0.85537966130604104</v>
      </c>
      <c r="Z2192" s="10">
        <v>0.16669400533040199</v>
      </c>
      <c r="AA2192" s="16">
        <f>2^Z2192</f>
        <v>1.1224833188498391</v>
      </c>
    </row>
    <row r="2193" spans="1:27" hidden="1" x14ac:dyDescent="0.25">
      <c r="A2193" t="s">
        <v>2249</v>
      </c>
      <c r="B2193"/>
      <c r="D2193" s="9">
        <v>0.277359104073509</v>
      </c>
      <c r="E2193" s="10">
        <v>0.93667494582432698</v>
      </c>
      <c r="F2193" s="10">
        <v>-0.51628303527831998</v>
      </c>
      <c r="G2193" s="16">
        <f>2^F2193</f>
        <v>0.69917086100440307</v>
      </c>
      <c r="H2193" s="9">
        <v>0.72564433957734398</v>
      </c>
      <c r="I2193" s="10">
        <v>0.99940002994917698</v>
      </c>
      <c r="J2193" s="10">
        <v>0.21383921305338299</v>
      </c>
      <c r="K2193" s="16">
        <f>2^J2193</f>
        <v>1.1597703920303497</v>
      </c>
      <c r="L2193" s="9">
        <v>0.60573791742672001</v>
      </c>
      <c r="M2193" s="10">
        <v>0.92265192892226899</v>
      </c>
      <c r="N2193" s="10">
        <v>-0.30244382222493699</v>
      </c>
      <c r="O2193" s="16">
        <f>2^N2193</f>
        <v>0.81087766356327373</v>
      </c>
      <c r="P2193" s="9">
        <v>0.38167138344078999</v>
      </c>
      <c r="Q2193" s="10">
        <v>0.92505744618486196</v>
      </c>
      <c r="R2193" s="10">
        <v>-0.35840479532877401</v>
      </c>
      <c r="S2193" s="16">
        <f>2^R2193</f>
        <v>0.78002658746853926</v>
      </c>
      <c r="T2193" s="9">
        <v>0.81324890905557201</v>
      </c>
      <c r="U2193" s="10">
        <v>0.99431479365976205</v>
      </c>
      <c r="V2193" s="10">
        <v>-0.149738947550457</v>
      </c>
      <c r="W2193" s="16">
        <f>2^V2193</f>
        <v>0.90141355662699563</v>
      </c>
      <c r="X2193" s="9">
        <v>0.25892271549819901</v>
      </c>
      <c r="Y2193" s="10">
        <v>0.58144839769543299</v>
      </c>
      <c r="Z2193" s="10">
        <v>0.45961125691732002</v>
      </c>
      <c r="AA2193" s="16">
        <f>2^Z2193</f>
        <v>1.3751712198396264</v>
      </c>
    </row>
    <row r="2194" spans="1:27" hidden="1" x14ac:dyDescent="0.25">
      <c r="A2194" t="s">
        <v>2250</v>
      </c>
      <c r="B2194"/>
      <c r="D2194" s="9">
        <v>0.33266105524744999</v>
      </c>
      <c r="E2194" s="10">
        <v>0.93667494582432698</v>
      </c>
      <c r="F2194" s="10">
        <v>-0.23476282755534</v>
      </c>
      <c r="G2194" s="16">
        <f>2^F2194</f>
        <v>0.8498246949359376</v>
      </c>
      <c r="H2194" s="9">
        <v>0.540021688356489</v>
      </c>
      <c r="I2194" s="10">
        <v>0.99940002994917698</v>
      </c>
      <c r="J2194" s="10">
        <v>0.11323293050130399</v>
      </c>
      <c r="K2194" s="16">
        <f>2^J2194</f>
        <v>1.0816493872181672</v>
      </c>
      <c r="L2194" s="9">
        <v>0.62271280203676105</v>
      </c>
      <c r="M2194" s="10">
        <v>0.92573749705029895</v>
      </c>
      <c r="N2194" s="10">
        <v>-0.121529897054035</v>
      </c>
      <c r="O2194" s="16">
        <f>2^N2194</f>
        <v>0.91921236052032351</v>
      </c>
      <c r="P2194" s="9">
        <v>0.120029138776357</v>
      </c>
      <c r="Q2194" s="10">
        <v>0.8977618040641</v>
      </c>
      <c r="R2194" s="10">
        <v>0.27470270792642998</v>
      </c>
      <c r="S2194" s="16">
        <f>2^R2194</f>
        <v>1.2097447748592005</v>
      </c>
      <c r="T2194" s="9">
        <v>0.57970177883415097</v>
      </c>
      <c r="U2194" s="10">
        <v>0.92152542546902105</v>
      </c>
      <c r="V2194" s="10">
        <v>0.118736902872723</v>
      </c>
      <c r="W2194" s="16">
        <f>2^V2194</f>
        <v>1.0857838292634845</v>
      </c>
      <c r="X2194" s="9">
        <v>0.16950989446669901</v>
      </c>
      <c r="Y2194" s="10">
        <v>0.484653568974935</v>
      </c>
      <c r="Z2194" s="10">
        <v>0.41587193806966</v>
      </c>
      <c r="AA2194" s="16">
        <f>2^Z2194</f>
        <v>1.334104741592419</v>
      </c>
    </row>
    <row r="2195" spans="1:27" hidden="1" x14ac:dyDescent="0.25">
      <c r="A2195" t="s">
        <v>876</v>
      </c>
      <c r="B2195"/>
      <c r="C2195" t="s">
        <v>2900</v>
      </c>
      <c r="D2195" s="9">
        <v>0.74798506943114895</v>
      </c>
      <c r="E2195" s="10">
        <v>0.98320219853360102</v>
      </c>
      <c r="F2195" s="10">
        <v>-8.3542505900062694E-2</v>
      </c>
      <c r="G2195" s="16">
        <f>2^F2195</f>
        <v>0.94373747274315356</v>
      </c>
      <c r="H2195" s="9">
        <v>0.29861585708997201</v>
      </c>
      <c r="I2195" s="10">
        <v>0.99940002994917698</v>
      </c>
      <c r="J2195" s="10">
        <v>-0.30910809834798397</v>
      </c>
      <c r="K2195" s="16">
        <f>2^J2195</f>
        <v>0.80714059475592637</v>
      </c>
      <c r="L2195" s="9">
        <v>2.3374922101291301E-2</v>
      </c>
      <c r="M2195" s="10">
        <v>0.66692358314954403</v>
      </c>
      <c r="N2195" s="10">
        <v>-0.39265060424804699</v>
      </c>
      <c r="O2195" s="16">
        <f>2^N2195</f>
        <v>0.7617288250433637</v>
      </c>
      <c r="P2195" s="9">
        <v>0.88766811157924397</v>
      </c>
      <c r="Q2195" s="10">
        <v>0.99974774022947499</v>
      </c>
      <c r="R2195" s="10">
        <v>3.6198933919273202E-2</v>
      </c>
      <c r="S2195" s="16">
        <f>2^R2195</f>
        <v>1.0254086222331034</v>
      </c>
      <c r="T2195" s="19">
        <v>3.8464153693835101E-2</v>
      </c>
      <c r="U2195" s="10">
        <v>0.87585518560400699</v>
      </c>
      <c r="V2195" s="10">
        <v>-0.92104212443033995</v>
      </c>
      <c r="W2195" s="16">
        <f>2^V2195</f>
        <v>0.52812739196004932</v>
      </c>
      <c r="X2195" s="9">
        <v>0.23014673184996601</v>
      </c>
      <c r="Y2195" s="10">
        <v>0.55100413117958902</v>
      </c>
      <c r="Z2195" s="10">
        <v>0.36783027648925798</v>
      </c>
      <c r="AA2195" s="16">
        <f>2^Z2195</f>
        <v>1.2904106732577236</v>
      </c>
    </row>
    <row r="2196" spans="1:27" hidden="1" x14ac:dyDescent="0.25">
      <c r="A2196" t="s">
        <v>2252</v>
      </c>
      <c r="B2196"/>
      <c r="D2196" s="9">
        <v>0.64320978908960202</v>
      </c>
      <c r="E2196" s="10">
        <v>0.95095509001040102</v>
      </c>
      <c r="F2196" s="10">
        <v>6.8628311157226604E-2</v>
      </c>
      <c r="G2196" s="16">
        <f>2^F2196</f>
        <v>1.0487191059433052</v>
      </c>
      <c r="H2196" s="9">
        <v>0.78892311272761495</v>
      </c>
      <c r="I2196" s="10">
        <v>0.99940002994917698</v>
      </c>
      <c r="J2196" s="10">
        <v>-4.2442957560222497E-2</v>
      </c>
      <c r="K2196" s="16">
        <f>2^J2196</f>
        <v>0.9710093161326333</v>
      </c>
      <c r="L2196" s="9">
        <v>0.85156552915573502</v>
      </c>
      <c r="M2196" s="10">
        <v>0.98943804339999697</v>
      </c>
      <c r="N2196" s="10">
        <v>2.6185353597004E-2</v>
      </c>
      <c r="O2196" s="16">
        <f>2^N2196</f>
        <v>1.0183160218772354</v>
      </c>
      <c r="P2196" s="9">
        <v>0.61871888702296396</v>
      </c>
      <c r="Q2196" s="10">
        <v>0.95452410819922595</v>
      </c>
      <c r="R2196" s="10">
        <v>-7.6712926228840003E-2</v>
      </c>
      <c r="S2196" s="16">
        <f>2^R2196</f>
        <v>0.94821562645157731</v>
      </c>
      <c r="T2196" s="9">
        <v>0.59651777134496198</v>
      </c>
      <c r="U2196" s="10">
        <v>0.92609007561572299</v>
      </c>
      <c r="V2196" s="10">
        <v>7.5416564941406306E-2</v>
      </c>
      <c r="W2196" s="16">
        <f>2^V2196</f>
        <v>1.0536652281927281</v>
      </c>
      <c r="X2196" s="9">
        <v>0.216885034682648</v>
      </c>
      <c r="Y2196" s="10">
        <v>0.53454074513562799</v>
      </c>
      <c r="Z2196" s="10">
        <v>-0.13870429992675801</v>
      </c>
      <c r="AA2196" s="16">
        <f>2^Z2196</f>
        <v>0.90833457423298969</v>
      </c>
    </row>
    <row r="2197" spans="1:27" hidden="1" x14ac:dyDescent="0.25">
      <c r="A2197" t="s">
        <v>689</v>
      </c>
      <c r="D2197" s="9">
        <v>9.0917257359754297E-2</v>
      </c>
      <c r="E2197" s="10">
        <v>0.93667494582432698</v>
      </c>
      <c r="F2197" s="10">
        <v>-0.16767692565917999</v>
      </c>
      <c r="G2197" s="16">
        <f>2^F2197</f>
        <v>0.89027507741251577</v>
      </c>
      <c r="H2197" s="9">
        <v>0.19243698056792899</v>
      </c>
      <c r="I2197" s="10">
        <v>0.99940002994917698</v>
      </c>
      <c r="J2197" s="10">
        <v>0.128642400105793</v>
      </c>
      <c r="K2197" s="16">
        <f>2^J2197</f>
        <v>1.0932644371425631</v>
      </c>
      <c r="L2197" s="9">
        <v>0.459254265555612</v>
      </c>
      <c r="M2197" s="10">
        <v>0.894300495888116</v>
      </c>
      <c r="N2197" s="10">
        <v>-3.9034525553386601E-2</v>
      </c>
      <c r="O2197" s="16">
        <f>2^N2197</f>
        <v>0.97330608140944597</v>
      </c>
      <c r="P2197" s="9">
        <v>0.150287720359876</v>
      </c>
      <c r="Q2197" s="10">
        <v>0.902832423771461</v>
      </c>
      <c r="R2197" s="10">
        <v>-0.15783309936523399</v>
      </c>
      <c r="S2197" s="16">
        <f>2^R2197</f>
        <v>0.89637039170794619</v>
      </c>
      <c r="T2197" s="9">
        <v>0.83865821750221603</v>
      </c>
      <c r="U2197" s="10">
        <v>0.99797562826356501</v>
      </c>
      <c r="V2197" s="10">
        <v>-2.271334330241E-2</v>
      </c>
      <c r="W2197" s="16">
        <f>2^V2197</f>
        <v>0.98437959418431398</v>
      </c>
      <c r="X2197" s="9">
        <v>3.3437746517854201E-2</v>
      </c>
      <c r="Y2197" s="10">
        <v>0.26770966000940399</v>
      </c>
      <c r="Z2197" s="10">
        <v>-0.31857554117838699</v>
      </c>
      <c r="AA2197" s="16">
        <f>2^Z2197</f>
        <v>0.80186121223801732</v>
      </c>
    </row>
    <row r="2198" spans="1:27" hidden="1" x14ac:dyDescent="0.25">
      <c r="A2198" t="s">
        <v>2254</v>
      </c>
      <c r="B2198"/>
      <c r="D2198" s="9">
        <v>7.0668757997964404E-2</v>
      </c>
      <c r="E2198" s="10">
        <v>0.93667494582432698</v>
      </c>
      <c r="F2198" s="10">
        <v>0.14925511678060099</v>
      </c>
      <c r="G2198" s="16">
        <f>2^F2198</f>
        <v>1.1089967340135485</v>
      </c>
      <c r="H2198" s="9">
        <v>0.11655073494262</v>
      </c>
      <c r="I2198" s="10">
        <v>0.99940002994917698</v>
      </c>
      <c r="J2198" s="10">
        <v>-9.3058904012046598E-2</v>
      </c>
      <c r="K2198" s="16">
        <f>2^J2198</f>
        <v>0.93753281700775926</v>
      </c>
      <c r="L2198" s="9">
        <v>0.49713699178510101</v>
      </c>
      <c r="M2198" s="10">
        <v>0.89795776874394195</v>
      </c>
      <c r="N2198" s="10">
        <v>5.6196212768554701E-2</v>
      </c>
      <c r="O2198" s="16">
        <f>2^N2198</f>
        <v>1.039720832092127</v>
      </c>
      <c r="P2198" s="9">
        <v>0.186417540558179</v>
      </c>
      <c r="Q2198" s="10">
        <v>0.92505744618486196</v>
      </c>
      <c r="R2198" s="10">
        <v>0.18947664896647301</v>
      </c>
      <c r="S2198" s="16">
        <f>2^R2198</f>
        <v>1.1403499682789249</v>
      </c>
      <c r="T2198" s="9">
        <v>0.76780374174909205</v>
      </c>
      <c r="U2198" s="10">
        <v>0.97976942219223695</v>
      </c>
      <c r="V2198" s="10">
        <v>2.8465270996093799E-2</v>
      </c>
      <c r="W2198" s="16">
        <f>2^V2198</f>
        <v>1.0199265575835512</v>
      </c>
      <c r="X2198" s="9">
        <v>0.38142045387072299</v>
      </c>
      <c r="Y2198" s="10">
        <v>0.64610212271709599</v>
      </c>
      <c r="Z2198" s="10">
        <v>-9.2639923095703097E-2</v>
      </c>
      <c r="AA2198" s="16">
        <f>2^Z2198</f>
        <v>0.93780513055425796</v>
      </c>
    </row>
    <row r="2199" spans="1:27" hidden="1" x14ac:dyDescent="0.25">
      <c r="A2199" t="s">
        <v>2255</v>
      </c>
      <c r="B2199"/>
      <c r="D2199" s="9">
        <v>0.51207490096635</v>
      </c>
      <c r="E2199" s="10">
        <v>0.93667494582432698</v>
      </c>
      <c r="F2199" s="10">
        <v>-0.136529286702473</v>
      </c>
      <c r="G2199" s="16">
        <f>2^F2199</f>
        <v>0.90970501611094723</v>
      </c>
      <c r="H2199" s="9">
        <v>0.95270235708886197</v>
      </c>
      <c r="I2199" s="10">
        <v>0.99940002994917698</v>
      </c>
      <c r="J2199" s="10">
        <v>1.2857437133789101E-2</v>
      </c>
      <c r="K2199" s="16">
        <f>2^J2199</f>
        <v>1.0089519272666077</v>
      </c>
      <c r="L2199" s="9">
        <v>0.34345240217857398</v>
      </c>
      <c r="M2199" s="10">
        <v>0.88599109856520497</v>
      </c>
      <c r="N2199" s="10">
        <v>-0.123671849568684</v>
      </c>
      <c r="O2199" s="16">
        <f>2^N2199</f>
        <v>0.91784862924924049</v>
      </c>
      <c r="P2199" s="9">
        <v>0.86726271431211699</v>
      </c>
      <c r="Q2199" s="10">
        <v>0.99974774022947499</v>
      </c>
      <c r="R2199" s="10">
        <v>3.4797668457031299E-2</v>
      </c>
      <c r="S2199" s="16">
        <f>2^R2199</f>
        <v>1.0244131435848194</v>
      </c>
      <c r="T2199" s="9">
        <v>0.44124372166499898</v>
      </c>
      <c r="U2199" s="10">
        <v>0.91440654714468295</v>
      </c>
      <c r="V2199" s="10">
        <v>-0.135529836018879</v>
      </c>
      <c r="W2199" s="16">
        <f>2^V2199</f>
        <v>0.91033544754699791</v>
      </c>
      <c r="X2199" s="9">
        <v>0.12798959291066</v>
      </c>
      <c r="Y2199" s="10">
        <v>0.427896296090641</v>
      </c>
      <c r="Z2199" s="10">
        <v>0.27519925435384002</v>
      </c>
      <c r="AA2199" s="16">
        <f>2^Z2199</f>
        <v>1.2101612161820727</v>
      </c>
    </row>
    <row r="2200" spans="1:27" hidden="1" x14ac:dyDescent="0.25">
      <c r="A2200" t="s">
        <v>2256</v>
      </c>
      <c r="B2200"/>
      <c r="D2200" s="9">
        <v>0.92140367247447696</v>
      </c>
      <c r="E2200" s="10">
        <v>0.99815955656445299</v>
      </c>
      <c r="F2200" s="10">
        <v>1.1948267618816301E-2</v>
      </c>
      <c r="G2200" s="16">
        <f>2^F2200</f>
        <v>1.0083162978850844</v>
      </c>
      <c r="H2200" s="9">
        <v>0.292515656011193</v>
      </c>
      <c r="I2200" s="10">
        <v>0.99940002994917698</v>
      </c>
      <c r="J2200" s="10">
        <v>-0.13385836283366001</v>
      </c>
      <c r="K2200" s="16">
        <f>2^J2200</f>
        <v>0.9113907523990683</v>
      </c>
      <c r="L2200" s="9">
        <v>0.33105814232541197</v>
      </c>
      <c r="M2200" s="10">
        <v>0.88599109856520497</v>
      </c>
      <c r="N2200" s="10">
        <v>-0.121910095214844</v>
      </c>
      <c r="O2200" s="16">
        <f>2^N2200</f>
        <v>0.91897014938572974</v>
      </c>
      <c r="P2200" s="9">
        <v>0.75048292394375804</v>
      </c>
      <c r="Q2200" s="10">
        <v>0.98792699149251995</v>
      </c>
      <c r="R2200" s="10">
        <v>2.9581069946289101E-2</v>
      </c>
      <c r="S2200" s="16">
        <f>2^R2200</f>
        <v>1.0207156870586873</v>
      </c>
      <c r="T2200" s="9">
        <v>0.94102918551648296</v>
      </c>
      <c r="U2200" s="10">
        <v>0.99797562826356501</v>
      </c>
      <c r="V2200" s="10">
        <v>9.3040466308593802E-3</v>
      </c>
      <c r="W2200" s="16">
        <f>2^V2200</f>
        <v>1.0064699137412967</v>
      </c>
      <c r="X2200" s="9">
        <v>0.62726514066038097</v>
      </c>
      <c r="Y2200" s="10">
        <v>0.814244477654814</v>
      </c>
      <c r="Z2200" s="10">
        <v>5.3267161051433497E-2</v>
      </c>
      <c r="AA2200" s="16">
        <f>2^Z2200</f>
        <v>1.0376120657801053</v>
      </c>
    </row>
    <row r="2201" spans="1:27" hidden="1" x14ac:dyDescent="0.25">
      <c r="A2201" t="s">
        <v>2257</v>
      </c>
      <c r="B2201"/>
      <c r="D2201" s="9">
        <v>0.18730053437571401</v>
      </c>
      <c r="E2201" s="10">
        <v>0.93667494582432698</v>
      </c>
      <c r="F2201" s="10">
        <v>-0.2979736328125</v>
      </c>
      <c r="G2201" s="16">
        <f>2^F2201</f>
        <v>0.8133940638641074</v>
      </c>
      <c r="H2201" s="9">
        <v>0.69803288834601596</v>
      </c>
      <c r="I2201" s="10">
        <v>0.99940002994917698</v>
      </c>
      <c r="J2201" s="10">
        <v>0.162604014078777</v>
      </c>
      <c r="K2201" s="16">
        <f>2^J2201</f>
        <v>1.1193056233698815</v>
      </c>
      <c r="L2201" s="9">
        <v>0.74225198191459096</v>
      </c>
      <c r="M2201" s="10">
        <v>0.97079372202314296</v>
      </c>
      <c r="N2201" s="10">
        <v>-0.135369618733723</v>
      </c>
      <c r="O2201" s="16">
        <f>2^N2201</f>
        <v>0.91043654969877597</v>
      </c>
      <c r="P2201" s="9">
        <v>0.115736699626733</v>
      </c>
      <c r="Q2201" s="10">
        <v>0.89508280591531797</v>
      </c>
      <c r="R2201" s="10">
        <v>-0.59423828125</v>
      </c>
      <c r="S2201" s="16">
        <f>2^R2201</f>
        <v>0.66239409584437814</v>
      </c>
      <c r="T2201" s="9">
        <v>0.39822698664086498</v>
      </c>
      <c r="U2201" s="10">
        <v>0.91440654714468295</v>
      </c>
      <c r="V2201" s="10">
        <v>-0.41476567586262902</v>
      </c>
      <c r="W2201" s="16">
        <f>2^V2201</f>
        <v>0.75014132353914231</v>
      </c>
      <c r="X2201" s="9">
        <v>0.46842939184416499</v>
      </c>
      <c r="Y2201" s="10">
        <v>0.70414633946020799</v>
      </c>
      <c r="Z2201" s="10">
        <v>0.10782114664713301</v>
      </c>
      <c r="AA2201" s="16">
        <f>2^Z2201</f>
        <v>1.0775995449179603</v>
      </c>
    </row>
    <row r="2202" spans="1:27" hidden="1" x14ac:dyDescent="0.25">
      <c r="A2202" t="s">
        <v>2258</v>
      </c>
      <c r="B2202"/>
      <c r="D2202" s="9">
        <v>0.62713337959295401</v>
      </c>
      <c r="E2202" s="10">
        <v>0.94877979233444498</v>
      </c>
      <c r="F2202" s="10">
        <v>-6.3286463419597497E-2</v>
      </c>
      <c r="G2202" s="16">
        <f>2^F2202</f>
        <v>0.95708139998870256</v>
      </c>
      <c r="H2202" s="9">
        <v>0.94558004493263104</v>
      </c>
      <c r="I2202" s="10">
        <v>0.99940002994917698</v>
      </c>
      <c r="J2202" s="10">
        <v>2.06438700358085E-2</v>
      </c>
      <c r="K2202" s="16">
        <f>2^J2202</f>
        <v>1.0144121075553865</v>
      </c>
      <c r="L2202" s="9">
        <v>0.88356541455520499</v>
      </c>
      <c r="M2202" s="10">
        <v>0.99276040745730099</v>
      </c>
      <c r="N2202" s="10">
        <v>-4.2642593383789097E-2</v>
      </c>
      <c r="O2202" s="16">
        <f>2^N2202</f>
        <v>0.97087496006459961</v>
      </c>
      <c r="P2202" s="9">
        <v>0.82829893621380102</v>
      </c>
      <c r="Q2202" s="10">
        <v>0.99909684129369203</v>
      </c>
      <c r="R2202" s="10">
        <v>-2.9689788818359399E-2</v>
      </c>
      <c r="S2202" s="16">
        <f>2^R2202</f>
        <v>0.97963091714707351</v>
      </c>
      <c r="T2202" s="9">
        <v>0.68343744138937601</v>
      </c>
      <c r="U2202" s="10">
        <v>0.94993738473266398</v>
      </c>
      <c r="V2202" s="10">
        <v>-0.11923090616861701</v>
      </c>
      <c r="W2202" s="16">
        <f>2^V2202</f>
        <v>0.92067832904120961</v>
      </c>
      <c r="X2202" s="9">
        <v>0.44137924040653698</v>
      </c>
      <c r="Y2202" s="10">
        <v>0.68719575972055202</v>
      </c>
      <c r="Z2202" s="10">
        <v>8.1244786580406E-2</v>
      </c>
      <c r="AA2202" s="16">
        <f>2^Z2202</f>
        <v>1.0579304507597611</v>
      </c>
    </row>
    <row r="2203" spans="1:27" hidden="1" x14ac:dyDescent="0.25">
      <c r="A2203" t="s">
        <v>2259</v>
      </c>
      <c r="B2203"/>
      <c r="D2203" s="9">
        <v>0.15179262041369901</v>
      </c>
      <c r="E2203" s="10">
        <v>0.93667494582432698</v>
      </c>
      <c r="F2203" s="10">
        <v>0.265371958414715</v>
      </c>
      <c r="G2203" s="16">
        <f>2^F2203</f>
        <v>1.2019458975891217</v>
      </c>
      <c r="H2203" s="9">
        <v>9.6869361885258201E-2</v>
      </c>
      <c r="I2203" s="10">
        <v>0.99940002994917698</v>
      </c>
      <c r="J2203" s="10">
        <v>0.31041336059570301</v>
      </c>
      <c r="K2203" s="16">
        <f>2^J2203</f>
        <v>1.2400629515471369</v>
      </c>
      <c r="L2203" s="9">
        <v>1.9004438155433401E-2</v>
      </c>
      <c r="M2203" s="10">
        <v>0.63232948771714903</v>
      </c>
      <c r="N2203" s="10">
        <v>0.57578531901041796</v>
      </c>
      <c r="O2203" s="16">
        <f>2^N2203</f>
        <v>1.4904885773643388</v>
      </c>
      <c r="P2203" s="9">
        <v>0.35824878587440701</v>
      </c>
      <c r="Q2203" s="10">
        <v>0.92505744618486196</v>
      </c>
      <c r="R2203" s="10">
        <v>0.110527038574219</v>
      </c>
      <c r="S2203" s="16">
        <f>2^R2203</f>
        <v>1.0796225671164383</v>
      </c>
      <c r="T2203" s="9">
        <v>6.3026628790307402E-3</v>
      </c>
      <c r="U2203" s="10">
        <v>0.43777955673267599</v>
      </c>
      <c r="V2203" s="10">
        <v>0.66781806945800803</v>
      </c>
      <c r="W2203" s="16">
        <f>2^V2203</f>
        <v>1.5886684490934631</v>
      </c>
      <c r="X2203" s="9">
        <v>0.19311520579319899</v>
      </c>
      <c r="Y2203" s="10">
        <v>0.508867451396396</v>
      </c>
      <c r="Z2203" s="10">
        <v>0.40113957722981702</v>
      </c>
      <c r="AA2203" s="16">
        <f>2^Z2203</f>
        <v>1.320550594887256</v>
      </c>
    </row>
    <row r="2204" spans="1:27" hidden="1" x14ac:dyDescent="0.25">
      <c r="A2204" t="s">
        <v>2260</v>
      </c>
      <c r="B2204"/>
      <c r="D2204" s="9">
        <v>0.16889870075130101</v>
      </c>
      <c r="E2204" s="10">
        <v>0.93667494582432698</v>
      </c>
      <c r="F2204" s="10">
        <v>0.20782661437988301</v>
      </c>
      <c r="G2204" s="16">
        <f>2^F2204</f>
        <v>1.1549469726597792</v>
      </c>
      <c r="H2204" s="9">
        <v>0.748342389219671</v>
      </c>
      <c r="I2204" s="10">
        <v>0.99940002994917698</v>
      </c>
      <c r="J2204" s="10">
        <v>-7.4794133504234098E-2</v>
      </c>
      <c r="K2204" s="16">
        <f>2^J2204</f>
        <v>0.94947759773176332</v>
      </c>
      <c r="L2204" s="9">
        <v>0.53962066308261503</v>
      </c>
      <c r="M2204" s="10">
        <v>0.90834963128624202</v>
      </c>
      <c r="N2204" s="10">
        <v>0.13303248087564901</v>
      </c>
      <c r="O2204" s="16">
        <f>2^N2204</f>
        <v>1.0965962771085798</v>
      </c>
      <c r="P2204" s="9">
        <v>0.80054343436519504</v>
      </c>
      <c r="Q2204" s="10">
        <v>0.99714982814738196</v>
      </c>
      <c r="R2204" s="10">
        <v>3.81666819254569E-2</v>
      </c>
      <c r="S2204" s="16">
        <f>2^R2204</f>
        <v>1.0268081712587669</v>
      </c>
      <c r="T2204" s="9">
        <v>0.36874981446824201</v>
      </c>
      <c r="U2204" s="10">
        <v>0.91440654714468295</v>
      </c>
      <c r="V2204" s="10">
        <v>0.213005065917969</v>
      </c>
      <c r="W2204" s="16">
        <f>2^V2204</f>
        <v>1.1591000219921415</v>
      </c>
      <c r="X2204" s="9">
        <v>0.32855758880649799</v>
      </c>
      <c r="Y2204" s="10">
        <v>0.636598691685894</v>
      </c>
      <c r="Z2204" s="10">
        <v>-0.27508672078450402</v>
      </c>
      <c r="AA2204" s="16">
        <f>2^Z2204</f>
        <v>0.8264006414977515</v>
      </c>
    </row>
    <row r="2205" spans="1:27" hidden="1" x14ac:dyDescent="0.25">
      <c r="A2205" t="s">
        <v>2261</v>
      </c>
      <c r="B2205"/>
      <c r="D2205" s="9">
        <v>0.60169698418121198</v>
      </c>
      <c r="E2205" s="10">
        <v>0.94768056172975501</v>
      </c>
      <c r="F2205" s="10">
        <v>-7.2160720825195299E-2</v>
      </c>
      <c r="G2205" s="16">
        <f>2^F2205</f>
        <v>0.95121230234714471</v>
      </c>
      <c r="H2205" s="9">
        <v>0.55221315135302895</v>
      </c>
      <c r="I2205" s="10">
        <v>0.99940002994917698</v>
      </c>
      <c r="J2205" s="10">
        <v>9.9117914835609597E-2</v>
      </c>
      <c r="K2205" s="16">
        <f>2^J2205</f>
        <v>1.0711183646198346</v>
      </c>
      <c r="L2205" s="9">
        <v>0.84407509273164105</v>
      </c>
      <c r="M2205" s="10">
        <v>0.98754915206599003</v>
      </c>
      <c r="N2205" s="10">
        <v>2.6957194010414302E-2</v>
      </c>
      <c r="O2205" s="16">
        <f>2^N2205</f>
        <v>1.0188609656963412</v>
      </c>
      <c r="P2205" s="9">
        <v>0.76412331747957296</v>
      </c>
      <c r="Q2205" s="10">
        <v>0.990669630181367</v>
      </c>
      <c r="R2205" s="10">
        <v>-4.9671173095703097E-2</v>
      </c>
      <c r="S2205" s="16">
        <f>2^R2205</f>
        <v>0.96615651548128456</v>
      </c>
      <c r="T2205" s="9">
        <v>0.11280879390425499</v>
      </c>
      <c r="U2205" s="10">
        <v>0.87797974004191104</v>
      </c>
      <c r="V2205" s="10">
        <v>0.24931208292643001</v>
      </c>
      <c r="W2205" s="16">
        <f>2^V2205</f>
        <v>1.1886402031845025</v>
      </c>
      <c r="X2205" s="9">
        <v>0.93156721353043004</v>
      </c>
      <c r="Y2205" s="10">
        <v>0.98010715050929897</v>
      </c>
      <c r="Z2205" s="10">
        <v>-1.1768976847328401E-2</v>
      </c>
      <c r="AA2205" s="16">
        <f>2^Z2205</f>
        <v>0.99187555007583905</v>
      </c>
    </row>
    <row r="2206" spans="1:27" hidden="1" x14ac:dyDescent="0.25">
      <c r="A2206" t="s">
        <v>2262</v>
      </c>
      <c r="B2206"/>
      <c r="D2206" s="9">
        <v>0.82260211694158902</v>
      </c>
      <c r="E2206" s="10">
        <v>0.99696648153153999</v>
      </c>
      <c r="F2206" s="10">
        <v>-2.3658752441406299E-2</v>
      </c>
      <c r="G2206" s="16">
        <f>2^F2206</f>
        <v>0.98373473399102085</v>
      </c>
      <c r="H2206" s="9">
        <v>0.37236174157624702</v>
      </c>
      <c r="I2206" s="10">
        <v>0.99940002994917698</v>
      </c>
      <c r="J2206" s="10">
        <v>0.18023554484049201</v>
      </c>
      <c r="K2206" s="16">
        <f>2^J2206</f>
        <v>1.1330688632233576</v>
      </c>
      <c r="L2206" s="9">
        <v>0.45742508755557099</v>
      </c>
      <c r="M2206" s="10">
        <v>0.894300495888116</v>
      </c>
      <c r="N2206" s="10">
        <v>0.15657679239908601</v>
      </c>
      <c r="O2206" s="16">
        <f>2^N2206</f>
        <v>1.1146391967565386</v>
      </c>
      <c r="P2206" s="9">
        <v>0.27499824442447002</v>
      </c>
      <c r="Q2206" s="10">
        <v>0.92505744618486196</v>
      </c>
      <c r="R2206" s="10">
        <v>-7.6940536499023396E-2</v>
      </c>
      <c r="S2206" s="16">
        <f>2^R2206</f>
        <v>0.94806604072157863</v>
      </c>
      <c r="T2206" s="9">
        <v>0.49126291253594201</v>
      </c>
      <c r="U2206" s="10">
        <v>0.91440654714468295</v>
      </c>
      <c r="V2206" s="10">
        <v>-0.155651728312176</v>
      </c>
      <c r="W2206" s="16">
        <f>2^V2206</f>
        <v>0.89772673892292099</v>
      </c>
      <c r="X2206" s="9">
        <v>7.8226154472873496E-2</v>
      </c>
      <c r="Y2206" s="10">
        <v>0.37624445192363398</v>
      </c>
      <c r="Z2206" s="10">
        <v>-0.260113398234047</v>
      </c>
      <c r="AA2206" s="16">
        <f>2^Z2206</f>
        <v>0.83502228270608192</v>
      </c>
    </row>
    <row r="2207" spans="1:27" hidden="1" x14ac:dyDescent="0.25">
      <c r="A2207" t="s">
        <v>2263</v>
      </c>
      <c r="B2207"/>
      <c r="D2207" s="9">
        <v>0.16632830392828901</v>
      </c>
      <c r="E2207" s="10">
        <v>0.93667494582432698</v>
      </c>
      <c r="F2207" s="10">
        <v>0.23989041646321499</v>
      </c>
      <c r="G2207" s="16">
        <f>2^F2207</f>
        <v>1.1809029595631604</v>
      </c>
      <c r="H2207" s="9">
        <v>0.58032870919194302</v>
      </c>
      <c r="I2207" s="10">
        <v>0.99940002994917698</v>
      </c>
      <c r="J2207" s="10">
        <v>-0.21561177571614501</v>
      </c>
      <c r="K2207" s="16">
        <f>2^J2207</f>
        <v>0.8611808979852551</v>
      </c>
      <c r="L2207" s="9">
        <v>0.94730486387189305</v>
      </c>
      <c r="M2207" s="10">
        <v>0.99929796344157795</v>
      </c>
      <c r="N2207" s="10">
        <v>2.4278640747070299E-2</v>
      </c>
      <c r="O2207" s="16">
        <f>2^N2207</f>
        <v>1.0169710711500481</v>
      </c>
      <c r="P2207" s="9">
        <v>0.70480524528089705</v>
      </c>
      <c r="Q2207" s="10">
        <v>0.97126431866239404</v>
      </c>
      <c r="R2207" s="10">
        <v>5.3727467854816503E-2</v>
      </c>
      <c r="S2207" s="16">
        <f>2^R2207</f>
        <v>1.0379431794822422</v>
      </c>
      <c r="T2207" s="9">
        <v>0.69111814514069203</v>
      </c>
      <c r="U2207" s="10">
        <v>0.951072290798189</v>
      </c>
      <c r="V2207" s="10">
        <v>-0.156510670979817</v>
      </c>
      <c r="W2207" s="16">
        <f>2^V2207</f>
        <v>0.89719241512019909</v>
      </c>
      <c r="X2207" s="9">
        <v>0.289733312555641</v>
      </c>
      <c r="Y2207" s="10">
        <v>0.61274198504384203</v>
      </c>
      <c r="Z2207" s="10">
        <v>-0.26286443074544202</v>
      </c>
      <c r="AA2207" s="16">
        <f>2^Z2207</f>
        <v>0.83343152057836711</v>
      </c>
    </row>
    <row r="2208" spans="1:27" hidden="1" x14ac:dyDescent="0.25">
      <c r="A2208" t="s">
        <v>2264</v>
      </c>
      <c r="B2208"/>
      <c r="D2208" s="9">
        <v>0.109652953833813</v>
      </c>
      <c r="E2208" s="10">
        <v>0.93667494582432698</v>
      </c>
      <c r="F2208" s="10">
        <v>0.469763437906902</v>
      </c>
      <c r="G2208" s="16">
        <f>2^F2208</f>
        <v>1.3848823670790513</v>
      </c>
      <c r="H2208" s="9">
        <v>0.43923245653773701</v>
      </c>
      <c r="I2208" s="10">
        <v>0.99940002994917698</v>
      </c>
      <c r="J2208" s="10">
        <v>0.223393122355141</v>
      </c>
      <c r="K2208" s="16">
        <f>2^J2208</f>
        <v>1.1674761859935447</v>
      </c>
      <c r="L2208" s="9">
        <v>1.20557713703281E-2</v>
      </c>
      <c r="M2208" s="10">
        <v>0.556392953219776</v>
      </c>
      <c r="N2208" s="10">
        <v>0.69315656026204298</v>
      </c>
      <c r="O2208" s="16">
        <f>2^N2208</f>
        <v>1.6168171839671632</v>
      </c>
      <c r="P2208" s="9">
        <v>0.212866117722457</v>
      </c>
      <c r="Q2208" s="10">
        <v>0.92505744618486196</v>
      </c>
      <c r="R2208" s="10">
        <v>0.39084625244140597</v>
      </c>
      <c r="S2208" s="16">
        <f>2^R2208</f>
        <v>1.3111622766167761</v>
      </c>
      <c r="T2208" s="9">
        <v>0.330648041930382</v>
      </c>
      <c r="U2208" s="10">
        <v>0.91440654714468295</v>
      </c>
      <c r="V2208" s="10">
        <v>0.38941764831543002</v>
      </c>
      <c r="W2208" s="16">
        <f>2^V2208</f>
        <v>1.3098645631896315</v>
      </c>
      <c r="X2208" s="9">
        <v>0.70702705448200198</v>
      </c>
      <c r="Y2208" s="10">
        <v>0.86139685560236301</v>
      </c>
      <c r="Z2208" s="10">
        <v>-6.1101913452148403E-2</v>
      </c>
      <c r="AA2208" s="16">
        <f>2^Z2208</f>
        <v>0.95853172444065871</v>
      </c>
    </row>
    <row r="2209" spans="1:27" hidden="1" x14ac:dyDescent="0.25">
      <c r="A2209" t="s">
        <v>2265</v>
      </c>
      <c r="B2209"/>
      <c r="D2209" s="9">
        <v>0.71084202144949105</v>
      </c>
      <c r="E2209" s="10">
        <v>0.97655697305003397</v>
      </c>
      <c r="F2209" s="10">
        <v>4.5485814412433698E-2</v>
      </c>
      <c r="G2209" s="16">
        <f>2^F2209</f>
        <v>1.0320306477137446</v>
      </c>
      <c r="H2209" s="9">
        <v>0.85903510716792897</v>
      </c>
      <c r="I2209" s="10">
        <v>0.99940002994917698</v>
      </c>
      <c r="J2209" s="10">
        <v>-2.3110071818035E-2</v>
      </c>
      <c r="K2209" s="16">
        <f>2^J2209</f>
        <v>0.98410893562328738</v>
      </c>
      <c r="L2209" s="9">
        <v>0.82790569208789799</v>
      </c>
      <c r="M2209" s="10">
        <v>0.98352148978612097</v>
      </c>
      <c r="N2209" s="10">
        <v>2.2375742594398701E-2</v>
      </c>
      <c r="O2209" s="16">
        <f>2^N2209</f>
        <v>1.0156305822521852</v>
      </c>
      <c r="P2209" s="9">
        <v>0.43592348688707999</v>
      </c>
      <c r="Q2209" s="10">
        <v>0.92771648387959105</v>
      </c>
      <c r="R2209" s="10">
        <v>8.60792795817069E-2</v>
      </c>
      <c r="S2209" s="16">
        <f>2^R2209</f>
        <v>1.0614815383248721</v>
      </c>
      <c r="T2209" s="9">
        <v>0.27665504796519202</v>
      </c>
      <c r="U2209" s="10">
        <v>0.91440654714468295</v>
      </c>
      <c r="V2209" s="10">
        <v>0.103890736897785</v>
      </c>
      <c r="W2209" s="16">
        <f>2^V2209</f>
        <v>1.0746677793671393</v>
      </c>
      <c r="X2209" s="9">
        <v>0.34212509263667301</v>
      </c>
      <c r="Y2209" s="10">
        <v>0.64482016365167205</v>
      </c>
      <c r="Z2209" s="10">
        <v>-7.1626027425128996E-2</v>
      </c>
      <c r="AA2209" s="16">
        <f>2^Z2209</f>
        <v>0.95156490715108255</v>
      </c>
    </row>
    <row r="2210" spans="1:27" hidden="1" x14ac:dyDescent="0.25">
      <c r="A2210" t="s">
        <v>2266</v>
      </c>
      <c r="B2210"/>
      <c r="D2210" s="9">
        <v>0.50143857513283296</v>
      </c>
      <c r="E2210" s="10">
        <v>0.93667494582432698</v>
      </c>
      <c r="F2210" s="10">
        <v>0.120619455973308</v>
      </c>
      <c r="G2210" s="16">
        <f>2^F2210</f>
        <v>1.0872015785870353</v>
      </c>
      <c r="H2210" s="9">
        <v>0.433270048283179</v>
      </c>
      <c r="I2210" s="10">
        <v>0.99940002994917698</v>
      </c>
      <c r="J2210" s="10">
        <v>0.14735984802246099</v>
      </c>
      <c r="K2210" s="16">
        <f>2^J2210</f>
        <v>1.107540801325509</v>
      </c>
      <c r="L2210" s="9">
        <v>5.8960334283968503E-3</v>
      </c>
      <c r="M2210" s="10">
        <v>0.486807182841482</v>
      </c>
      <c r="N2210" s="10">
        <v>0.26797930399576902</v>
      </c>
      <c r="O2210" s="16">
        <f>2^N2210</f>
        <v>1.2041201075506434</v>
      </c>
      <c r="P2210" s="9">
        <v>0.67182415993881694</v>
      </c>
      <c r="Q2210" s="10">
        <v>0.96643966950821902</v>
      </c>
      <c r="R2210" s="10">
        <v>-7.5138092041015597E-2</v>
      </c>
      <c r="S2210" s="16">
        <f>2^R2210</f>
        <v>0.94925125606679106</v>
      </c>
      <c r="T2210" s="9">
        <v>0.33187383816294203</v>
      </c>
      <c r="U2210" s="10">
        <v>0.91440654714468295</v>
      </c>
      <c r="V2210" s="10">
        <v>7.4605305989585702E-2</v>
      </c>
      <c r="W2210" s="16">
        <f>2^V2210</f>
        <v>1.0530728957632385</v>
      </c>
      <c r="X2210" s="9">
        <v>0.134926637823572</v>
      </c>
      <c r="Y2210" s="10">
        <v>0.43614661021779699</v>
      </c>
      <c r="Z2210" s="10">
        <v>-0.136071523030598</v>
      </c>
      <c r="AA2210" s="16">
        <f>2^Z2210</f>
        <v>0.90999370912630173</v>
      </c>
    </row>
    <row r="2211" spans="1:27" hidden="1" x14ac:dyDescent="0.25">
      <c r="A2211" t="s">
        <v>2267</v>
      </c>
      <c r="B2211"/>
      <c r="D2211" s="9">
        <v>0.60062042978948504</v>
      </c>
      <c r="E2211" s="10">
        <v>0.94768056172975501</v>
      </c>
      <c r="F2211" s="10">
        <v>-0.108092625935875</v>
      </c>
      <c r="G2211" s="16">
        <f>2^F2211</f>
        <v>0.92781390574582145</v>
      </c>
      <c r="H2211" s="9">
        <v>0.74608413091893999</v>
      </c>
      <c r="I2211" s="10">
        <v>0.99940002994917698</v>
      </c>
      <c r="J2211" s="10">
        <v>6.3542683919273202E-2</v>
      </c>
      <c r="K2211" s="16">
        <f>2^J2211</f>
        <v>1.0450287867889902</v>
      </c>
      <c r="L2211" s="9">
        <v>0.82441479483333802</v>
      </c>
      <c r="M2211" s="10">
        <v>0.98352148978612097</v>
      </c>
      <c r="N2211" s="10">
        <v>-4.4549942016601597E-2</v>
      </c>
      <c r="O2211" s="16">
        <f>2^N2211</f>
        <v>0.96959224028751045</v>
      </c>
      <c r="P2211" s="9">
        <v>0.130476907234537</v>
      </c>
      <c r="Q2211" s="10">
        <v>0.89794116360560206</v>
      </c>
      <c r="R2211" s="10">
        <v>0.348285039265949</v>
      </c>
      <c r="S2211" s="16">
        <f>2^R2211</f>
        <v>1.2730464315144012</v>
      </c>
      <c r="T2211" s="9">
        <v>0.43742198320335302</v>
      </c>
      <c r="U2211" s="10">
        <v>0.91440654714468295</v>
      </c>
      <c r="V2211" s="10">
        <v>-1.4263610839843801</v>
      </c>
      <c r="W2211" s="16">
        <f>2^V2211</f>
        <v>0.37206817929625019</v>
      </c>
      <c r="X2211" s="9">
        <v>0.53310800628880795</v>
      </c>
      <c r="Y2211" s="10">
        <v>0.74612517247064603</v>
      </c>
      <c r="Z2211" s="10">
        <v>0.57366434733073002</v>
      </c>
      <c r="AA2211" s="16">
        <f>2^Z2211</f>
        <v>1.4882989521584093</v>
      </c>
    </row>
    <row r="2212" spans="1:27" hidden="1" x14ac:dyDescent="0.25">
      <c r="A2212" t="s">
        <v>2268</v>
      </c>
      <c r="B2212"/>
      <c r="D2212" s="9">
        <v>0.51608304368084301</v>
      </c>
      <c r="E2212" s="10">
        <v>0.93667494582432698</v>
      </c>
      <c r="F2212" s="10">
        <v>0.26898320515950402</v>
      </c>
      <c r="G2212" s="16">
        <f>2^F2212</f>
        <v>1.2049582876366371</v>
      </c>
      <c r="H2212" s="9">
        <v>0.86931465487353698</v>
      </c>
      <c r="I2212" s="10">
        <v>0.99940002994917698</v>
      </c>
      <c r="J2212" s="10">
        <v>-6.5207799275715003E-2</v>
      </c>
      <c r="K2212" s="16">
        <f>2^J2212</f>
        <v>0.95580763746472619</v>
      </c>
      <c r="L2212" s="9">
        <v>0.468405233868184</v>
      </c>
      <c r="M2212" s="10">
        <v>0.89582689054780695</v>
      </c>
      <c r="N2212" s="10">
        <v>0.20377540588378901</v>
      </c>
      <c r="O2212" s="16">
        <f>2^N2212</f>
        <v>1.1517083341495162</v>
      </c>
      <c r="P2212" s="9">
        <v>0.364199166973114</v>
      </c>
      <c r="Q2212" s="10">
        <v>0.92505744618486196</v>
      </c>
      <c r="R2212" s="10">
        <v>0.35545412699381601</v>
      </c>
      <c r="S2212" s="16">
        <f>2^R2212</f>
        <v>1.2793882396944378</v>
      </c>
      <c r="T2212" s="9">
        <v>9.9648537474031101E-2</v>
      </c>
      <c r="U2212" s="10">
        <v>0.87797974004191104</v>
      </c>
      <c r="V2212" s="10">
        <v>0.50893402099609397</v>
      </c>
      <c r="W2212" s="16">
        <f>2^V2212</f>
        <v>1.4229983815330345</v>
      </c>
      <c r="X2212" s="9">
        <v>0.74662859561311101</v>
      </c>
      <c r="Y2212" s="10">
        <v>0.88826233776117003</v>
      </c>
      <c r="Z2212" s="10">
        <v>0.102654139200848</v>
      </c>
      <c r="AA2212" s="16">
        <f>2^Z2212</f>
        <v>1.0737470287698705</v>
      </c>
    </row>
    <row r="2213" spans="1:27" hidden="1" x14ac:dyDescent="0.25">
      <c r="A2213" t="s">
        <v>2269</v>
      </c>
      <c r="B2213"/>
      <c r="D2213" s="9">
        <v>0.31952355068480898</v>
      </c>
      <c r="E2213" s="10">
        <v>0.93667494582432698</v>
      </c>
      <c r="F2213" s="10">
        <v>0.122512817382813</v>
      </c>
      <c r="G2213" s="16">
        <f>2^F2213</f>
        <v>1.088629334826928</v>
      </c>
      <c r="H2213" s="9">
        <v>0.63507194782118503</v>
      </c>
      <c r="I2213" s="10">
        <v>0.99940002994917698</v>
      </c>
      <c r="J2213" s="10">
        <v>-8.8080088297530806E-2</v>
      </c>
      <c r="K2213" s="16">
        <f>2^J2213</f>
        <v>0.94077388090476877</v>
      </c>
      <c r="L2213" s="9">
        <v>0.84106335418261202</v>
      </c>
      <c r="M2213" s="10">
        <v>0.98754915206599003</v>
      </c>
      <c r="N2213" s="10">
        <v>3.4432729085281701E-2</v>
      </c>
      <c r="O2213" s="16">
        <f>2^N2213</f>
        <v>1.0241540441919057</v>
      </c>
      <c r="P2213" s="9">
        <v>0.53071155953901095</v>
      </c>
      <c r="Q2213" s="10">
        <v>0.94498544580616395</v>
      </c>
      <c r="R2213" s="10">
        <v>5.99365234375E-2</v>
      </c>
      <c r="S2213" s="16">
        <f>2^R2213</f>
        <v>1.0424198948157819</v>
      </c>
      <c r="T2213" s="9">
        <v>0.61099800900116397</v>
      </c>
      <c r="U2213" s="10">
        <v>0.93018574433442103</v>
      </c>
      <c r="V2213" s="10">
        <v>9.7156524658203097E-2</v>
      </c>
      <c r="W2213" s="16">
        <f>2^V2213</f>
        <v>1.0696631342911145</v>
      </c>
      <c r="X2213" s="9">
        <v>0.160686648885457</v>
      </c>
      <c r="Y2213" s="10">
        <v>0.47890194315226298</v>
      </c>
      <c r="Z2213" s="10">
        <v>-0.184135437011719</v>
      </c>
      <c r="AA2213" s="16">
        <f>2^Z2213</f>
        <v>0.88017638067741011</v>
      </c>
    </row>
    <row r="2214" spans="1:27" hidden="1" x14ac:dyDescent="0.25">
      <c r="A2214" t="s">
        <v>2270</v>
      </c>
      <c r="B2214"/>
      <c r="D2214" s="9">
        <v>0.106870353214931</v>
      </c>
      <c r="E2214" s="10">
        <v>0.93667494582432698</v>
      </c>
      <c r="F2214" s="10">
        <v>-0.21340370178222701</v>
      </c>
      <c r="G2214" s="16">
        <f>2^F2214</f>
        <v>0.86249996193374978</v>
      </c>
      <c r="H2214" s="9">
        <v>0.53045356531112897</v>
      </c>
      <c r="I2214" s="10">
        <v>0.99940002994917698</v>
      </c>
      <c r="J2214" s="10">
        <v>-0.149171193440754</v>
      </c>
      <c r="K2214" s="16">
        <f>2^J2214</f>
        <v>0.9017683661692002</v>
      </c>
      <c r="L2214" s="9">
        <v>0.13162015037156899</v>
      </c>
      <c r="M2214" s="10">
        <v>0.83808299503675898</v>
      </c>
      <c r="N2214" s="10">
        <v>-0.36257489522298098</v>
      </c>
      <c r="O2214" s="16">
        <f>2^N2214</f>
        <v>0.77777518149399494</v>
      </c>
      <c r="P2214" s="9">
        <v>0.13844682356572099</v>
      </c>
      <c r="Q2214" s="10">
        <v>0.902832423771461</v>
      </c>
      <c r="R2214" s="10">
        <v>-0.26825523376464799</v>
      </c>
      <c r="S2214" s="16">
        <f>2^R2214</f>
        <v>0.83032311484395271</v>
      </c>
      <c r="T2214" s="9">
        <v>0.226994580258676</v>
      </c>
      <c r="U2214" s="10">
        <v>0.91440654714468295</v>
      </c>
      <c r="V2214" s="10">
        <v>-0.31632486979166802</v>
      </c>
      <c r="W2214" s="16">
        <f>2^V2214</f>
        <v>0.80311312930709378</v>
      </c>
      <c r="X2214" s="9">
        <v>0.341909007207639</v>
      </c>
      <c r="Y2214" s="10">
        <v>0.64482016365167205</v>
      </c>
      <c r="Z2214" s="10">
        <v>7.2729746500648701E-2</v>
      </c>
      <c r="AA2214" s="16">
        <f>2^Z2214</f>
        <v>1.0517047496834557</v>
      </c>
    </row>
    <row r="2215" spans="1:27" hidden="1" x14ac:dyDescent="0.25">
      <c r="A2215" t="s">
        <v>2271</v>
      </c>
      <c r="B2215"/>
      <c r="D2215" s="9">
        <v>0.18556010243429899</v>
      </c>
      <c r="E2215" s="10">
        <v>0.93667494582432698</v>
      </c>
      <c r="F2215" s="10">
        <v>0.15769577026367201</v>
      </c>
      <c r="G2215" s="16">
        <f>2^F2215</f>
        <v>1.1155040645034897</v>
      </c>
      <c r="H2215" s="9">
        <v>0.65245630265764798</v>
      </c>
      <c r="I2215" s="10">
        <v>0.99940002994917698</v>
      </c>
      <c r="J2215" s="10">
        <v>9.0220133463542906E-2</v>
      </c>
      <c r="K2215" s="16">
        <f>2^J2215</f>
        <v>1.0645326016511873</v>
      </c>
      <c r="L2215" s="9">
        <v>0.22761502577155199</v>
      </c>
      <c r="M2215" s="10">
        <v>0.88599109856520497</v>
      </c>
      <c r="N2215" s="10">
        <v>0.247915903727215</v>
      </c>
      <c r="O2215" s="16">
        <f>2^N2215</f>
        <v>1.187490443938374</v>
      </c>
      <c r="P2215" s="9">
        <v>6.0118587109227297E-3</v>
      </c>
      <c r="Q2215" s="10">
        <v>0.31384356290898702</v>
      </c>
      <c r="R2215" s="10">
        <v>0.57763226826985603</v>
      </c>
      <c r="S2215" s="16">
        <f>2^R2215</f>
        <v>1.4923979342016962</v>
      </c>
      <c r="T2215" s="9">
        <v>5.8606849422634999E-2</v>
      </c>
      <c r="U2215" s="10">
        <v>0.87797974004191104</v>
      </c>
      <c r="V2215" s="10">
        <v>0.448864618937176</v>
      </c>
      <c r="W2215" s="16">
        <f>2^V2215</f>
        <v>1.3649656248632014</v>
      </c>
      <c r="X2215" s="9">
        <v>9.3796037831732404E-2</v>
      </c>
      <c r="Y2215" s="10">
        <v>0.40106863448119201</v>
      </c>
      <c r="Z2215" s="10">
        <v>0.25161361694335899</v>
      </c>
      <c r="AA2215" s="16">
        <f>2^Z2215</f>
        <v>1.1905379563998779</v>
      </c>
    </row>
    <row r="2216" spans="1:27" hidden="1" x14ac:dyDescent="0.25">
      <c r="A2216" t="s">
        <v>2272</v>
      </c>
      <c r="B2216"/>
      <c r="D2216" s="9">
        <v>6.3174594053320807E-2</v>
      </c>
      <c r="E2216" s="10">
        <v>0.93667494582432698</v>
      </c>
      <c r="F2216" s="10">
        <v>-0.34889984130859403</v>
      </c>
      <c r="G2216" s="16">
        <f>2^F2216</f>
        <v>0.78518262786122228</v>
      </c>
      <c r="H2216" s="9">
        <v>0.25936698567536698</v>
      </c>
      <c r="I2216" s="10">
        <v>0.99940002994917698</v>
      </c>
      <c r="J2216" s="10">
        <v>-0.19999440511067601</v>
      </c>
      <c r="K2216" s="16">
        <f>2^J2216</f>
        <v>0.87055393936893155</v>
      </c>
      <c r="L2216" s="9">
        <v>1.9636251981928698E-2</v>
      </c>
      <c r="M2216" s="10">
        <v>0.63681110857849799</v>
      </c>
      <c r="N2216" s="10">
        <v>-0.54889424641926998</v>
      </c>
      <c r="O2216" s="16">
        <f>2^N2216</f>
        <v>0.68354382980863693</v>
      </c>
      <c r="P2216" s="9">
        <v>0.30012834444356901</v>
      </c>
      <c r="Q2216" s="10">
        <v>0.92505744618486196</v>
      </c>
      <c r="R2216" s="10">
        <v>-0.18959617614746099</v>
      </c>
      <c r="S2216" s="16">
        <f>2^R2216</f>
        <v>0.8768511258106011</v>
      </c>
      <c r="T2216" s="9">
        <v>0.45087574231866501</v>
      </c>
      <c r="U2216" s="10">
        <v>0.91440654714468295</v>
      </c>
      <c r="V2216" s="10">
        <v>-0.22378031412760199</v>
      </c>
      <c r="W2216" s="16">
        <f>2^V2216</f>
        <v>0.856318670238845</v>
      </c>
      <c r="X2216" s="9">
        <v>0.45959954329092501</v>
      </c>
      <c r="Y2216" s="10">
        <v>0.69743488950671695</v>
      </c>
      <c r="Z2216" s="10">
        <v>9.8675409952800705E-2</v>
      </c>
      <c r="AA2216" s="16">
        <f>2^Z2216</f>
        <v>1.070789880490238</v>
      </c>
    </row>
    <row r="2217" spans="1:27" hidden="1" x14ac:dyDescent="0.25">
      <c r="A2217" t="s">
        <v>2273</v>
      </c>
      <c r="B2217"/>
      <c r="D2217" s="9">
        <v>0.371297248250745</v>
      </c>
      <c r="E2217" s="10">
        <v>0.93667494582432698</v>
      </c>
      <c r="F2217" s="10">
        <v>0.23507499694824199</v>
      </c>
      <c r="G2217" s="16">
        <f>2^F2217</f>
        <v>1.1769679190384592</v>
      </c>
      <c r="H2217" s="9">
        <v>0.111361624786339</v>
      </c>
      <c r="I2217" s="10">
        <v>0.99940002994917698</v>
      </c>
      <c r="J2217" s="10">
        <v>-0.26326751708984403</v>
      </c>
      <c r="K2217" s="16">
        <f>2^J2217</f>
        <v>0.83319869386960288</v>
      </c>
      <c r="L2217" s="9">
        <v>0.90560983705369202</v>
      </c>
      <c r="M2217" s="10">
        <v>0.99645118466482396</v>
      </c>
      <c r="N2217" s="10">
        <v>-2.8192520141601601E-2</v>
      </c>
      <c r="O2217" s="16">
        <f>2^N2217</f>
        <v>0.98064813286926888</v>
      </c>
      <c r="P2217" s="9">
        <v>0.63989385696013601</v>
      </c>
      <c r="Q2217" s="10">
        <v>0.95722133690293998</v>
      </c>
      <c r="R2217" s="10">
        <v>0.121890385945637</v>
      </c>
      <c r="S2217" s="16">
        <f>2^R2217</f>
        <v>1.0881597615954766</v>
      </c>
      <c r="T2217" s="9">
        <v>0.38165343397238699</v>
      </c>
      <c r="U2217" s="10">
        <v>0.91440654714468295</v>
      </c>
      <c r="V2217" s="10">
        <v>-1.7394256591796899</v>
      </c>
      <c r="W2217" s="16">
        <f>2^V2217</f>
        <v>0.29948887976324434</v>
      </c>
      <c r="X2217" s="9">
        <v>0.63793990870232298</v>
      </c>
      <c r="Y2217" s="10">
        <v>0.81918272799309599</v>
      </c>
      <c r="Z2217" s="10">
        <v>0.159207026163735</v>
      </c>
      <c r="AA2217" s="16">
        <f>2^Z2217</f>
        <v>1.1166731926441475</v>
      </c>
    </row>
    <row r="2218" spans="1:27" hidden="1" x14ac:dyDescent="0.25">
      <c r="A2218" t="s">
        <v>1527</v>
      </c>
      <c r="D2218" s="9">
        <v>0.19460439019258699</v>
      </c>
      <c r="E2218" s="10">
        <v>0.93667494582432698</v>
      </c>
      <c r="F2218" s="10">
        <v>0.12958272298177001</v>
      </c>
      <c r="G2218" s="16">
        <f>2^F2218</f>
        <v>1.0939772396589937</v>
      </c>
      <c r="H2218" s="9">
        <v>0.88832240097083603</v>
      </c>
      <c r="I2218" s="10">
        <v>0.99940002994917698</v>
      </c>
      <c r="J2218" s="10">
        <v>2.9204686482749799E-2</v>
      </c>
      <c r="K2218" s="16">
        <f>2^J2218</f>
        <v>1.0204494281579533</v>
      </c>
      <c r="L2218" s="9">
        <v>0.42414262904972999</v>
      </c>
      <c r="M2218" s="10">
        <v>0.8904599629344</v>
      </c>
      <c r="N2218" s="10">
        <v>0.158787409464519</v>
      </c>
      <c r="O2218" s="16">
        <f>2^N2218</f>
        <v>1.1163484486278357</v>
      </c>
      <c r="P2218" s="9">
        <v>0.36291041839931698</v>
      </c>
      <c r="Q2218" s="10">
        <v>0.92505744618486196</v>
      </c>
      <c r="R2218" s="10">
        <v>-0.106709162394207</v>
      </c>
      <c r="S2218" s="16">
        <f>2^R2218</f>
        <v>0.92870405392060362</v>
      </c>
      <c r="T2218" s="9">
        <v>0.94682091953207503</v>
      </c>
      <c r="U2218" s="10">
        <v>0.99797562826356501</v>
      </c>
      <c r="V2218" s="10">
        <v>1.34754180908203E-2</v>
      </c>
      <c r="W2218" s="16">
        <f>2^V2218</f>
        <v>1.0093842061755014</v>
      </c>
      <c r="X2218" s="9">
        <v>3.4788543542143599E-2</v>
      </c>
      <c r="Y2218" s="10">
        <v>0.270951254536696</v>
      </c>
      <c r="Z2218" s="10">
        <v>-0.32186190287272298</v>
      </c>
      <c r="AA2218" s="16">
        <f>2^Z2218</f>
        <v>0.80003670548869066</v>
      </c>
    </row>
    <row r="2219" spans="1:27" hidden="1" x14ac:dyDescent="0.25">
      <c r="A2219" t="s">
        <v>2275</v>
      </c>
      <c r="B2219"/>
      <c r="D2219" s="9">
        <v>0.93405337076300299</v>
      </c>
      <c r="E2219" s="10">
        <v>0.99815955656445299</v>
      </c>
      <c r="F2219" s="10">
        <v>2.0767847696937701E-2</v>
      </c>
      <c r="G2219" s="16">
        <f>2^F2219</f>
        <v>1.0144992845684593</v>
      </c>
      <c r="H2219" s="9">
        <v>0.62377142430842902</v>
      </c>
      <c r="I2219" s="10">
        <v>0.99940002994917698</v>
      </c>
      <c r="J2219" s="10">
        <v>-5.8939615885414298E-2</v>
      </c>
      <c r="K2219" s="16">
        <f>2^J2219</f>
        <v>0.9599694397945846</v>
      </c>
      <c r="L2219" s="9">
        <v>0.89001561147629704</v>
      </c>
      <c r="M2219" s="10">
        <v>0.99276040745730099</v>
      </c>
      <c r="N2219" s="10">
        <v>-3.8171768188476597E-2</v>
      </c>
      <c r="O2219" s="16">
        <f>2^N2219</f>
        <v>0.97388830987919062</v>
      </c>
      <c r="P2219" s="9">
        <v>0.37502651252944702</v>
      </c>
      <c r="Q2219" s="10">
        <v>0.92505744618486196</v>
      </c>
      <c r="R2219" s="10">
        <v>5.5381774902343799E-2</v>
      </c>
      <c r="S2219" s="16">
        <f>2^R2219</f>
        <v>1.0391340490088781</v>
      </c>
      <c r="T2219" s="9">
        <v>0.79927243801997805</v>
      </c>
      <c r="U2219" s="10">
        <v>0.99008355822635297</v>
      </c>
      <c r="V2219" s="10">
        <v>5.0790786743164097E-2</v>
      </c>
      <c r="W2219" s="16">
        <f>2^V2219</f>
        <v>1.035832540812194</v>
      </c>
      <c r="X2219" s="9">
        <v>0.178080911164822</v>
      </c>
      <c r="Y2219" s="10">
        <v>0.49417932075663301</v>
      </c>
      <c r="Z2219" s="10">
        <v>-0.45232264200846101</v>
      </c>
      <c r="AA2219" s="16">
        <f>2^Z2219</f>
        <v>0.73086525638640398</v>
      </c>
    </row>
    <row r="2220" spans="1:27" hidden="1" x14ac:dyDescent="0.25">
      <c r="A2220" t="s">
        <v>2276</v>
      </c>
      <c r="B2220"/>
      <c r="D2220" s="9">
        <v>0.63273725910568202</v>
      </c>
      <c r="E2220" s="10">
        <v>0.94877979233444498</v>
      </c>
      <c r="F2220" s="10">
        <v>-0.18925285339355499</v>
      </c>
      <c r="G2220" s="16">
        <f>2^F2220</f>
        <v>0.87705981770851671</v>
      </c>
      <c r="H2220" s="9">
        <v>0.88509208309520904</v>
      </c>
      <c r="I2220" s="10">
        <v>0.99940002994917698</v>
      </c>
      <c r="J2220" s="10">
        <v>9.3745549519859098E-2</v>
      </c>
      <c r="K2220" s="16">
        <f>2^J2220</f>
        <v>1.0671371087268959</v>
      </c>
      <c r="L2220" s="9">
        <v>0.87753036965127196</v>
      </c>
      <c r="M2220" s="10">
        <v>0.99276040745730099</v>
      </c>
      <c r="N2220" s="10">
        <v>-9.5507303873695507E-2</v>
      </c>
      <c r="O2220" s="16">
        <f>2^N2220</f>
        <v>0.93594307805000532</v>
      </c>
      <c r="P2220" s="9">
        <v>0.98041788662691698</v>
      </c>
      <c r="Q2220" s="10">
        <v>0.99974774022947499</v>
      </c>
      <c r="R2220" s="10">
        <v>-8.544921875E-3</v>
      </c>
      <c r="S2220" s="16">
        <f>2^R2220</f>
        <v>0.99409461721982584</v>
      </c>
      <c r="T2220" s="9">
        <v>0.95708708152393096</v>
      </c>
      <c r="U2220" s="10">
        <v>0.99797562826356501</v>
      </c>
      <c r="V2220" s="10">
        <v>-3.2986323038734597E-2</v>
      </c>
      <c r="W2220" s="16">
        <f>2^V2220</f>
        <v>0.97739503221560364</v>
      </c>
      <c r="X2220" s="9">
        <v>6.5430969254316296E-2</v>
      </c>
      <c r="Y2220" s="10">
        <v>0.35576660771046398</v>
      </c>
      <c r="Z2220" s="10">
        <v>0.65317026774088305</v>
      </c>
      <c r="AA2220" s="16">
        <f>2^Z2220</f>
        <v>1.5726201749124333</v>
      </c>
    </row>
    <row r="2221" spans="1:27" hidden="1" x14ac:dyDescent="0.25">
      <c r="A2221" t="s">
        <v>2277</v>
      </c>
      <c r="B2221"/>
      <c r="D2221" s="9">
        <v>0.68471496423746003</v>
      </c>
      <c r="E2221" s="10">
        <v>0.96990188327374205</v>
      </c>
      <c r="F2221" s="10">
        <v>-0.13145828247070299</v>
      </c>
      <c r="G2221" s="16">
        <f>2^F2221</f>
        <v>0.91290821207935235</v>
      </c>
      <c r="H2221" s="9">
        <v>0.98116509449163003</v>
      </c>
      <c r="I2221" s="10">
        <v>0.99940002994917698</v>
      </c>
      <c r="J2221" s="10">
        <v>-8.1806182861328108E-3</v>
      </c>
      <c r="K2221" s="16">
        <f>2^J2221</f>
        <v>0.99434567371820426</v>
      </c>
      <c r="L2221" s="9">
        <v>0.352615613532406</v>
      </c>
      <c r="M2221" s="10">
        <v>0.88599109856520497</v>
      </c>
      <c r="N2221" s="10">
        <v>-0.13963890075683599</v>
      </c>
      <c r="O2221" s="16">
        <f>2^N2221</f>
        <v>0.9077463311829248</v>
      </c>
      <c r="P2221" s="9">
        <v>0.50233047754976201</v>
      </c>
      <c r="Q2221" s="10">
        <v>0.93945672971435901</v>
      </c>
      <c r="R2221" s="10">
        <v>-0.22243881225585899</v>
      </c>
      <c r="S2221" s="16">
        <f>2^R2221</f>
        <v>0.85711529552742582</v>
      </c>
      <c r="T2221" s="9">
        <v>0.29455198378922798</v>
      </c>
      <c r="U2221" s="10">
        <v>0.91440654714468295</v>
      </c>
      <c r="V2221" s="10">
        <v>-1.3792101542155</v>
      </c>
      <c r="W2221" s="16">
        <f>2^V2221</f>
        <v>0.38442920478147818</v>
      </c>
      <c r="X2221" s="9">
        <v>0.44736557481658101</v>
      </c>
      <c r="Y2221" s="10">
        <v>0.69060386339948898</v>
      </c>
      <c r="Z2221" s="10">
        <v>-7.4789047241210896E-2</v>
      </c>
      <c r="AA2221" s="16">
        <f>2^Z2221</f>
        <v>0.94948094514835024</v>
      </c>
    </row>
    <row r="2222" spans="1:27" hidden="1" x14ac:dyDescent="0.25">
      <c r="A2222" t="s">
        <v>2278</v>
      </c>
      <c r="B2222"/>
      <c r="D2222" s="9">
        <v>0.72644832072010002</v>
      </c>
      <c r="E2222" s="10">
        <v>0.98320219853360102</v>
      </c>
      <c r="F2222" s="10">
        <v>3.9316813151046397E-2</v>
      </c>
      <c r="G2222" s="16">
        <f>2^F2222</f>
        <v>1.027627079600743</v>
      </c>
      <c r="H2222" s="9">
        <v>0.64724311706463999</v>
      </c>
      <c r="I2222" s="10">
        <v>0.99940002994917698</v>
      </c>
      <c r="J2222" s="10">
        <v>7.6821645100906694E-2</v>
      </c>
      <c r="K2222" s="16">
        <f>2^J2222</f>
        <v>1.0546919214584538</v>
      </c>
      <c r="L2222" s="9">
        <v>0.52898165141857001</v>
      </c>
      <c r="M2222" s="10">
        <v>0.90026384668742698</v>
      </c>
      <c r="N2222" s="10">
        <v>0.116138458251953</v>
      </c>
      <c r="O2222" s="16">
        <f>2^N2222</f>
        <v>1.0838299791268471</v>
      </c>
      <c r="P2222" s="9">
        <v>0.83213604747755199</v>
      </c>
      <c r="Q2222" s="10">
        <v>0.99909684129369203</v>
      </c>
      <c r="R2222" s="10">
        <v>1.45492553710938E-2</v>
      </c>
      <c r="S2222" s="16">
        <f>2^R2222</f>
        <v>1.0101357980598633</v>
      </c>
      <c r="T2222" s="9">
        <v>0.56024552630481195</v>
      </c>
      <c r="U2222" s="10">
        <v>0.91601717473900601</v>
      </c>
      <c r="V2222" s="10">
        <v>9.5860799153641096E-2</v>
      </c>
      <c r="W2222" s="16">
        <f>2^V2222</f>
        <v>1.0687028706505268</v>
      </c>
      <c r="X2222" s="9">
        <v>0.103069802032857</v>
      </c>
      <c r="Y2222" s="10">
        <v>0.41314273494409798</v>
      </c>
      <c r="Z2222" s="10">
        <v>-0.22217051188151499</v>
      </c>
      <c r="AA2222" s="16">
        <f>2^Z2222</f>
        <v>0.85727470949425755</v>
      </c>
    </row>
    <row r="2223" spans="1:27" hidden="1" x14ac:dyDescent="0.25">
      <c r="A2223" t="s">
        <v>1721</v>
      </c>
      <c r="D2223" s="9">
        <v>0.237075332498352</v>
      </c>
      <c r="E2223" s="10">
        <v>0.93667494582432698</v>
      </c>
      <c r="F2223" s="10">
        <v>0.301006952921551</v>
      </c>
      <c r="G2223" s="16">
        <f>2^F2223</f>
        <v>1.2320040109490773</v>
      </c>
      <c r="H2223" s="9">
        <v>0.35754601867315</v>
      </c>
      <c r="I2223" s="10">
        <v>0.99940002994917698</v>
      </c>
      <c r="J2223" s="10">
        <v>-0.368328730265301</v>
      </c>
      <c r="K2223" s="16">
        <f>2^J2223</f>
        <v>0.77467939359621762</v>
      </c>
      <c r="L2223" s="9">
        <v>0.83470278030812495</v>
      </c>
      <c r="M2223" s="10">
        <v>0.98496020612045798</v>
      </c>
      <c r="N2223" s="10">
        <v>-6.732177734375E-2</v>
      </c>
      <c r="O2223" s="16">
        <f>2^N2223</f>
        <v>0.95440812011013898</v>
      </c>
      <c r="P2223" s="9">
        <v>0.90136341377960905</v>
      </c>
      <c r="Q2223" s="10">
        <v>0.99974774022947499</v>
      </c>
      <c r="R2223" s="10">
        <v>2.9826482137046601E-2</v>
      </c>
      <c r="S2223" s="16">
        <f>2^R2223</f>
        <v>1.0208893324740718</v>
      </c>
      <c r="T2223" s="9">
        <v>0.115943371624982</v>
      </c>
      <c r="U2223" s="10">
        <v>0.87797974004191104</v>
      </c>
      <c r="V2223" s="10">
        <v>-0.66567611694335904</v>
      </c>
      <c r="W2223" s="16">
        <f>2^V2223</f>
        <v>0.63039320231561979</v>
      </c>
      <c r="X2223" s="9">
        <v>4.9572381289036301E-2</v>
      </c>
      <c r="Y2223" s="10">
        <v>0.31507974926933302</v>
      </c>
      <c r="Z2223" s="10">
        <v>-0.32426325480143298</v>
      </c>
      <c r="AA2223" s="16">
        <f>2^Z2223</f>
        <v>0.79870615978504012</v>
      </c>
    </row>
    <row r="2224" spans="1:27" hidden="1" x14ac:dyDescent="0.25">
      <c r="A2224" t="s">
        <v>864</v>
      </c>
      <c r="B2224"/>
      <c r="C2224" t="s">
        <v>2899</v>
      </c>
      <c r="D2224" s="9">
        <v>0.16971903095037899</v>
      </c>
      <c r="E2224" s="10">
        <v>0.93667494582432698</v>
      </c>
      <c r="F2224" s="10">
        <v>-0.77117602030436005</v>
      </c>
      <c r="G2224" s="16">
        <f>2^F2224</f>
        <v>0.58593964816442634</v>
      </c>
      <c r="H2224" s="9">
        <v>0.97160976349110295</v>
      </c>
      <c r="I2224" s="10">
        <v>0.99940002994917698</v>
      </c>
      <c r="J2224" s="10">
        <v>2.1982192993164101E-2</v>
      </c>
      <c r="K2224" s="16">
        <f>2^J2224</f>
        <v>1.0153535684083039</v>
      </c>
      <c r="L2224" s="9">
        <v>0.104550046653305</v>
      </c>
      <c r="M2224" s="10">
        <v>0.83808299503675898</v>
      </c>
      <c r="N2224" s="10">
        <v>-0.74919382731119599</v>
      </c>
      <c r="O2224" s="16">
        <f>2^N2224</f>
        <v>0.59493591263565637</v>
      </c>
      <c r="P2224" s="9">
        <v>0.192683043245402</v>
      </c>
      <c r="Q2224" s="10">
        <v>0.92505744618486196</v>
      </c>
      <c r="R2224" s="10">
        <v>-2.3759771982828801</v>
      </c>
      <c r="S2224" s="16">
        <f>2^R2224</f>
        <v>0.19264582182233925</v>
      </c>
      <c r="T2224" s="19">
        <v>4.17520913507686E-2</v>
      </c>
      <c r="U2224" s="10">
        <v>0.87797974004191104</v>
      </c>
      <c r="V2224" s="10">
        <v>-1.1153678894043</v>
      </c>
      <c r="W2224" s="16">
        <f>2^V2224</f>
        <v>0.46157343843563159</v>
      </c>
      <c r="X2224" s="9">
        <v>0.41050478381167899</v>
      </c>
      <c r="Y2224" s="10">
        <v>0.66308354177099504</v>
      </c>
      <c r="Z2224" s="10">
        <v>-9.7042083740234403E-2</v>
      </c>
      <c r="AA2224" s="16">
        <f>2^Z2224</f>
        <v>0.934947924711517</v>
      </c>
    </row>
    <row r="2225" spans="1:27" hidden="1" x14ac:dyDescent="0.25">
      <c r="A2225" t="s">
        <v>2281</v>
      </c>
      <c r="B2225"/>
      <c r="D2225" s="9">
        <v>5.3794623163171497E-2</v>
      </c>
      <c r="E2225" s="10">
        <v>0.93667494582432698</v>
      </c>
      <c r="F2225" s="10">
        <v>-0.179818471272785</v>
      </c>
      <c r="G2225" s="16">
        <f>2^F2225</f>
        <v>0.88281407037647419</v>
      </c>
      <c r="H2225" s="9">
        <v>0.19556206666787501</v>
      </c>
      <c r="I2225" s="10">
        <v>0.99940002994917698</v>
      </c>
      <c r="J2225" s="10">
        <v>0.272103627522785</v>
      </c>
      <c r="K2225" s="16">
        <f>2^J2225</f>
        <v>1.2075673268761615</v>
      </c>
      <c r="L2225" s="9">
        <v>0.62351977401691105</v>
      </c>
      <c r="M2225" s="10">
        <v>0.92573749705029895</v>
      </c>
      <c r="N2225" s="10">
        <v>9.228515625E-2</v>
      </c>
      <c r="O2225" s="16">
        <f>2^N2225</f>
        <v>1.0660574270931824</v>
      </c>
      <c r="P2225" s="9">
        <v>0.66253559358314196</v>
      </c>
      <c r="Q2225" s="10">
        <v>0.96423538649323004</v>
      </c>
      <c r="R2225" s="10">
        <v>6.0466766357421903E-2</v>
      </c>
      <c r="S2225" s="16">
        <f>2^R2225</f>
        <v>1.0428030924707552</v>
      </c>
      <c r="T2225" s="9">
        <v>0.1691015592414</v>
      </c>
      <c r="U2225" s="10">
        <v>0.91440654714468295</v>
      </c>
      <c r="V2225" s="10">
        <v>0.36399205525716</v>
      </c>
      <c r="W2225" s="16">
        <f>2^V2225</f>
        <v>1.2869821600304583</v>
      </c>
      <c r="X2225" s="9">
        <v>0.376635035465331</v>
      </c>
      <c r="Y2225" s="10">
        <v>0.64482016365167205</v>
      </c>
      <c r="Z2225" s="10">
        <v>0.14857355753580501</v>
      </c>
      <c r="AA2225" s="16">
        <f>2^Z2225</f>
        <v>1.1084729445471211</v>
      </c>
    </row>
    <row r="2226" spans="1:27" hidden="1" x14ac:dyDescent="0.25">
      <c r="A2226" t="s">
        <v>2282</v>
      </c>
      <c r="B2226"/>
      <c r="D2226" s="9" t="s">
        <v>13</v>
      </c>
      <c r="E2226" s="10" t="s">
        <v>13</v>
      </c>
      <c r="F2226" s="10">
        <v>0</v>
      </c>
      <c r="G2226" s="16">
        <f>2^F2226</f>
        <v>1</v>
      </c>
      <c r="H2226" s="9" t="s">
        <v>13</v>
      </c>
      <c r="I2226" s="10" t="s">
        <v>13</v>
      </c>
      <c r="J2226" s="10">
        <v>0</v>
      </c>
      <c r="K2226" s="16">
        <f>2^J2226</f>
        <v>1</v>
      </c>
      <c r="L2226" s="9" t="s">
        <v>13</v>
      </c>
      <c r="M2226" s="10" t="s">
        <v>13</v>
      </c>
      <c r="N2226" s="10">
        <v>0</v>
      </c>
      <c r="O2226" s="16">
        <f>2^N2226</f>
        <v>1</v>
      </c>
      <c r="P2226" s="9">
        <v>0.37390096630008501</v>
      </c>
      <c r="Q2226" s="10">
        <v>0.92505744618486196</v>
      </c>
      <c r="R2226" s="10">
        <v>0.78328005472819096</v>
      </c>
      <c r="S2226" s="16">
        <f>2^R2226</f>
        <v>1.7210393154795263</v>
      </c>
      <c r="T2226" s="9" t="s">
        <v>13</v>
      </c>
      <c r="U2226" s="10" t="s">
        <v>13</v>
      </c>
      <c r="V2226" s="10">
        <v>0</v>
      </c>
      <c r="W2226" s="16">
        <f>2^V2226</f>
        <v>1</v>
      </c>
      <c r="X2226" s="9">
        <v>0.37390096630008601</v>
      </c>
      <c r="Y2226" s="10">
        <v>0.64482016365167205</v>
      </c>
      <c r="Z2226" s="10">
        <v>1.2656313578287799</v>
      </c>
      <c r="AA2226" s="16">
        <f>2^Z2226</f>
        <v>2.4043240585244243</v>
      </c>
    </row>
    <row r="2227" spans="1:27" hidden="1" x14ac:dyDescent="0.25">
      <c r="A2227" t="s">
        <v>2567</v>
      </c>
      <c r="B2227"/>
      <c r="D2227" s="9">
        <v>4.8084424534099203E-2</v>
      </c>
      <c r="E2227" s="10">
        <v>0.93667494582432698</v>
      </c>
      <c r="F2227" s="10">
        <v>-0.46486981709798098</v>
      </c>
      <c r="G2227" s="16">
        <f>2^F2227</f>
        <v>0.7245364535350457</v>
      </c>
      <c r="H2227" s="9">
        <v>4.6385264773835498E-3</v>
      </c>
      <c r="I2227" s="10">
        <v>0.99940002994917698</v>
      </c>
      <c r="J2227" s="10">
        <v>0.41741816202799598</v>
      </c>
      <c r="K2227" s="16">
        <f>2^J2227</f>
        <v>1.3355353492248132</v>
      </c>
      <c r="L2227" s="9">
        <v>0.78981489177239494</v>
      </c>
      <c r="M2227" s="10">
        <v>0.97583361031113502</v>
      </c>
      <c r="N2227" s="10">
        <v>-4.7451655069984597E-2</v>
      </c>
      <c r="O2227" s="16">
        <f>2^N2227</f>
        <v>0.96764404549803518</v>
      </c>
      <c r="P2227" s="9">
        <v>6.9855954977773402E-2</v>
      </c>
      <c r="Q2227" s="10">
        <v>0.88867627779651603</v>
      </c>
      <c r="R2227" s="10">
        <v>-3.3063163757324201</v>
      </c>
      <c r="S2227" s="16">
        <f>2^R2227</f>
        <v>0.10108799802720286</v>
      </c>
      <c r="T2227" s="9">
        <v>0.103139230602544</v>
      </c>
      <c r="U2227" s="10">
        <v>0.87797974004191104</v>
      </c>
      <c r="V2227" s="10">
        <v>-2.8703225453694601</v>
      </c>
      <c r="W2227" s="16">
        <f>2^V2227</f>
        <v>0.13675613447723411</v>
      </c>
      <c r="X2227" s="9">
        <v>0.287542030075365</v>
      </c>
      <c r="Y2227" s="10">
        <v>0.61104251512357</v>
      </c>
      <c r="Z2227" s="10">
        <v>-1.5978113810221399</v>
      </c>
      <c r="AA2227" s="16">
        <f>2^Z2227</f>
        <v>0.33037779241913579</v>
      </c>
    </row>
    <row r="2228" spans="1:27" hidden="1" x14ac:dyDescent="0.25">
      <c r="A2228" t="s">
        <v>2306</v>
      </c>
      <c r="D2228" s="9">
        <v>0.157595675348041</v>
      </c>
      <c r="E2228" s="10">
        <v>0.93667494582432698</v>
      </c>
      <c r="F2228" s="10">
        <v>7.8632354736328097E-2</v>
      </c>
      <c r="G2228" s="16">
        <f>2^F2228</f>
        <v>1.0560164839741837</v>
      </c>
      <c r="H2228" s="9">
        <v>0.72711764549226898</v>
      </c>
      <c r="I2228" s="10">
        <v>0.99940002994917698</v>
      </c>
      <c r="J2228" s="10">
        <v>-1.788330078125E-2</v>
      </c>
      <c r="K2228" s="16">
        <f>2^J2228</f>
        <v>0.98768075144789436</v>
      </c>
      <c r="L2228" s="9">
        <v>0.16443967530123799</v>
      </c>
      <c r="M2228" s="10">
        <v>0.86975128211263597</v>
      </c>
      <c r="N2228" s="10">
        <v>6.0749053955078097E-2</v>
      </c>
      <c r="O2228" s="16">
        <f>2^N2228</f>
        <v>1.0430071544329851</v>
      </c>
      <c r="P2228" s="9">
        <v>0.20562179607248701</v>
      </c>
      <c r="Q2228" s="10">
        <v>0.92505744618486196</v>
      </c>
      <c r="R2228" s="10">
        <v>-8.6132049560546903E-2</v>
      </c>
      <c r="S2228" s="16">
        <f>2^R2228</f>
        <v>0.9420450447823504</v>
      </c>
      <c r="T2228" s="9">
        <v>0.842909787408336</v>
      </c>
      <c r="U2228" s="10">
        <v>0.99797562826356501</v>
      </c>
      <c r="V2228" s="10">
        <v>-6.1772028605140902E-2</v>
      </c>
      <c r="W2228" s="16">
        <f>2^V2228</f>
        <v>0.9580866009312401</v>
      </c>
      <c r="X2228" s="9">
        <v>3.5465019790920302E-2</v>
      </c>
      <c r="Y2228" s="10">
        <v>0.27373898509279199</v>
      </c>
      <c r="Z2228" s="10">
        <v>-0.32628313700357803</v>
      </c>
      <c r="AA2228" s="16">
        <f>2^Z2228</f>
        <v>0.79758869318786807</v>
      </c>
    </row>
    <row r="2229" spans="1:27" hidden="1" x14ac:dyDescent="0.25">
      <c r="A2229" t="s">
        <v>2285</v>
      </c>
      <c r="B2229"/>
      <c r="D2229" s="9">
        <v>0.30877538901102197</v>
      </c>
      <c r="E2229" s="10">
        <v>0.93667494582432698</v>
      </c>
      <c r="F2229" s="10">
        <v>0.21339225769042999</v>
      </c>
      <c r="G2229" s="16">
        <f>2^F2229</f>
        <v>1.1594111440300674</v>
      </c>
      <c r="H2229" s="9">
        <v>0.83005170477627199</v>
      </c>
      <c r="I2229" s="10">
        <v>0.99940002994917698</v>
      </c>
      <c r="J2229" s="10">
        <v>-6.6918690999347802E-2</v>
      </c>
      <c r="K2229" s="16">
        <f>2^J2229</f>
        <v>0.95467481724139736</v>
      </c>
      <c r="L2229" s="9">
        <v>0.65870645308898701</v>
      </c>
      <c r="M2229" s="10">
        <v>0.93914853008830101</v>
      </c>
      <c r="N2229" s="10">
        <v>0.146473566691082</v>
      </c>
      <c r="O2229" s="16">
        <f>2^N2229</f>
        <v>1.1068606220345441</v>
      </c>
      <c r="P2229" s="9">
        <v>0.83263639291129798</v>
      </c>
      <c r="Q2229" s="10">
        <v>0.99909684129369203</v>
      </c>
      <c r="R2229" s="10">
        <v>4.11027272542306E-2</v>
      </c>
      <c r="S2229" s="16">
        <f>2^R2229</f>
        <v>1.0288999682172455</v>
      </c>
      <c r="T2229" s="9">
        <v>0.90528310978285997</v>
      </c>
      <c r="U2229" s="10">
        <v>0.99797562826356501</v>
      </c>
      <c r="V2229" s="10">
        <v>3.57278188069685E-2</v>
      </c>
      <c r="W2229" s="16">
        <f>2^V2229</f>
        <v>1.0250738275489724</v>
      </c>
      <c r="X2229" s="9">
        <v>0.12955657094446099</v>
      </c>
      <c r="Y2229" s="10">
        <v>0.43040829883353199</v>
      </c>
      <c r="Z2229" s="10">
        <v>-0.30174128214518298</v>
      </c>
      <c r="AA2229" s="16">
        <f>2^Z2229</f>
        <v>0.81127262768949926</v>
      </c>
    </row>
    <row r="2230" spans="1:27" hidden="1" x14ac:dyDescent="0.25">
      <c r="A2230" t="s">
        <v>2286</v>
      </c>
      <c r="B2230"/>
      <c r="D2230" s="9">
        <v>0.45470659658478602</v>
      </c>
      <c r="E2230" s="10">
        <v>0.93667494582432698</v>
      </c>
      <c r="F2230" s="10">
        <v>-6.53839111328125E-2</v>
      </c>
      <c r="G2230" s="16">
        <f>2^F2230</f>
        <v>0.95569096777388762</v>
      </c>
      <c r="H2230" s="9">
        <v>0.33969793504790502</v>
      </c>
      <c r="I2230" s="10">
        <v>0.99940002994917698</v>
      </c>
      <c r="J2230" s="10">
        <v>-0.20388666788736701</v>
      </c>
      <c r="K2230" s="16">
        <f>2^J2230</f>
        <v>0.86820842775967</v>
      </c>
      <c r="L2230" s="9">
        <v>0.25014730271672297</v>
      </c>
      <c r="M2230" s="10">
        <v>0.88599109856520497</v>
      </c>
      <c r="N2230" s="10">
        <v>-0.26927057902017998</v>
      </c>
      <c r="O2230" s="16">
        <f>2^N2230</f>
        <v>0.82973895255508412</v>
      </c>
      <c r="P2230" s="9">
        <v>0.81303314346403699</v>
      </c>
      <c r="Q2230" s="10">
        <v>0.99714982814738196</v>
      </c>
      <c r="R2230" s="10">
        <v>2.7882258097328399E-2</v>
      </c>
      <c r="S2230" s="16">
        <f>2^R2230</f>
        <v>1.0195144745105171</v>
      </c>
      <c r="T2230" s="9">
        <v>0.79144572841544703</v>
      </c>
      <c r="U2230" s="10">
        <v>0.98902041257205597</v>
      </c>
      <c r="V2230" s="10">
        <v>-8.9178085327148396E-2</v>
      </c>
      <c r="W2230" s="16">
        <f>2^V2230</f>
        <v>0.9400581551863656</v>
      </c>
      <c r="X2230" s="9">
        <v>0.17559244058479601</v>
      </c>
      <c r="Y2230" s="10">
        <v>0.48961254890272998</v>
      </c>
      <c r="Z2230" s="10">
        <v>-0.36925760904948002</v>
      </c>
      <c r="AA2230" s="16">
        <f>2^Z2230</f>
        <v>0.77418077702733912</v>
      </c>
    </row>
    <row r="2231" spans="1:27" hidden="1" x14ac:dyDescent="0.25">
      <c r="A2231" t="s">
        <v>2287</v>
      </c>
      <c r="B2231"/>
      <c r="D2231" s="9">
        <v>0.16713753982505999</v>
      </c>
      <c r="E2231" s="10">
        <v>0.93667494582432698</v>
      </c>
      <c r="F2231" s="10">
        <v>9.71177419026681E-2</v>
      </c>
      <c r="G2231" s="16">
        <f>2^F2231</f>
        <v>1.0696343798245951</v>
      </c>
      <c r="H2231" s="9">
        <v>0.27432209486099102</v>
      </c>
      <c r="I2231" s="10">
        <v>0.99940002994917698</v>
      </c>
      <c r="J2231" s="10">
        <v>9.1496785481773202E-2</v>
      </c>
      <c r="K2231" s="16">
        <f>2^J2231</f>
        <v>1.0654750317176496</v>
      </c>
      <c r="L2231" s="9">
        <v>0.100084879459283</v>
      </c>
      <c r="M2231" s="10">
        <v>0.83808299503675898</v>
      </c>
      <c r="N2231" s="10">
        <v>0.18861452738444101</v>
      </c>
      <c r="O2231" s="16">
        <f>2^N2231</f>
        <v>1.1396687247698987</v>
      </c>
      <c r="P2231" s="9">
        <v>6.3691672289786005E-2</v>
      </c>
      <c r="Q2231" s="10">
        <v>0.88867627779651603</v>
      </c>
      <c r="R2231" s="10">
        <v>0.110874176025391</v>
      </c>
      <c r="S2231" s="16">
        <f>2^R2231</f>
        <v>1.0798823742885326</v>
      </c>
      <c r="T2231" s="9">
        <v>1.9585732615890999E-2</v>
      </c>
      <c r="U2231" s="10">
        <v>0.69910184476166504</v>
      </c>
      <c r="V2231" s="10">
        <v>0.30439694722493699</v>
      </c>
      <c r="W2231" s="16">
        <f>2^V2231</f>
        <v>1.2349023347021464</v>
      </c>
      <c r="X2231" s="9">
        <v>0.362581786943106</v>
      </c>
      <c r="Y2231" s="10">
        <v>0.64482016365167205</v>
      </c>
      <c r="Z2231" s="10">
        <v>-9.0511322021484403E-2</v>
      </c>
      <c r="AA2231" s="16">
        <f>2^Z2231</f>
        <v>0.93918982123130357</v>
      </c>
    </row>
    <row r="2232" spans="1:27" hidden="1" x14ac:dyDescent="0.25">
      <c r="A2232" t="s">
        <v>2288</v>
      </c>
      <c r="B2232"/>
      <c r="D2232" s="9">
        <v>0.89836001334314297</v>
      </c>
      <c r="E2232" s="10">
        <v>0.99815955656445299</v>
      </c>
      <c r="F2232" s="10">
        <v>-0.40033149719238298</v>
      </c>
      <c r="G2232" s="16">
        <f>2^F2232</f>
        <v>0.75768416535425609</v>
      </c>
      <c r="H2232" s="9">
        <v>0.418610859901131</v>
      </c>
      <c r="I2232" s="10">
        <v>0.99940002994917698</v>
      </c>
      <c r="J2232" s="10">
        <v>-1.9613653818766299</v>
      </c>
      <c r="K2232" s="16">
        <f>2^J2232</f>
        <v>0.25678531728158999</v>
      </c>
      <c r="L2232" s="9">
        <v>0.29995858591663399</v>
      </c>
      <c r="M2232" s="10">
        <v>0.88599109856520497</v>
      </c>
      <c r="N2232" s="10">
        <v>-2.3616968790690098</v>
      </c>
      <c r="O2232" s="16">
        <f>2^N2232</f>
        <v>0.19456216879972973</v>
      </c>
      <c r="P2232" s="9">
        <v>0.464280376290511</v>
      </c>
      <c r="Q2232" s="10">
        <v>0.92771648387959105</v>
      </c>
      <c r="R2232" s="10">
        <v>-2.37305132548014</v>
      </c>
      <c r="S2232" s="16">
        <f>2^R2232</f>
        <v>0.19303691564788306</v>
      </c>
      <c r="T2232" s="9">
        <v>0.35433450060907101</v>
      </c>
      <c r="U2232" s="10">
        <v>0.91440654714468295</v>
      </c>
      <c r="V2232" s="10">
        <v>-2.1719697316487601</v>
      </c>
      <c r="W2232" s="16">
        <f>2^V2232</f>
        <v>0.22190748998139165</v>
      </c>
      <c r="X2232" s="9">
        <v>0.98278231483803002</v>
      </c>
      <c r="Y2232" s="10">
        <v>0.99435353518541603</v>
      </c>
      <c r="Z2232" s="10">
        <v>6.4745585123699101E-2</v>
      </c>
      <c r="AA2232" s="16">
        <f>2^Z2232</f>
        <v>1.0459004821643103</v>
      </c>
    </row>
    <row r="2233" spans="1:27" hidden="1" x14ac:dyDescent="0.25">
      <c r="A2233" t="s">
        <v>2289</v>
      </c>
      <c r="B2233"/>
      <c r="D2233" s="9">
        <v>0.50468959992772</v>
      </c>
      <c r="E2233" s="10">
        <v>0.93667494582432698</v>
      </c>
      <c r="F2233" s="10">
        <v>1.096129099528</v>
      </c>
      <c r="G2233" s="16">
        <f>2^F2233</f>
        <v>2.1378032751331375</v>
      </c>
      <c r="H2233" s="9">
        <v>0.90984315135194305</v>
      </c>
      <c r="I2233" s="10">
        <v>0.99940002994917698</v>
      </c>
      <c r="J2233" s="10">
        <v>-0.26607704162597701</v>
      </c>
      <c r="K2233" s="16">
        <f>2^J2233</f>
        <v>0.83157768995443104</v>
      </c>
      <c r="L2233" s="9">
        <v>0.63740531837209802</v>
      </c>
      <c r="M2233" s="10">
        <v>0.92826809916457198</v>
      </c>
      <c r="N2233" s="10">
        <v>0.83005205790201897</v>
      </c>
      <c r="O2233" s="16">
        <f>2^N2233</f>
        <v>1.7777495091122264</v>
      </c>
      <c r="P2233" s="9">
        <v>0.95397487185461505</v>
      </c>
      <c r="Q2233" s="10">
        <v>0.99974774022947499</v>
      </c>
      <c r="R2233" s="10">
        <v>-0.126990000406902</v>
      </c>
      <c r="S2233" s="16">
        <f>2^R2233</f>
        <v>0.91574003356407552</v>
      </c>
      <c r="T2233" s="9">
        <v>0.81377525283359597</v>
      </c>
      <c r="U2233" s="10">
        <v>0.99448521149897395</v>
      </c>
      <c r="V2233" s="10">
        <v>-0.53308677673339799</v>
      </c>
      <c r="W2233" s="16">
        <f>2^V2233</f>
        <v>0.69107453453873047</v>
      </c>
      <c r="X2233" s="9">
        <v>0.22507302487596001</v>
      </c>
      <c r="Y2233" s="10">
        <v>0.54584972542824495</v>
      </c>
      <c r="Z2233" s="10">
        <v>0.246075312296547</v>
      </c>
      <c r="AA2233" s="16">
        <f>2^Z2233</f>
        <v>1.1859764087356313</v>
      </c>
    </row>
    <row r="2234" spans="1:27" hidden="1" x14ac:dyDescent="0.25">
      <c r="A2234" t="s">
        <v>2290</v>
      </c>
      <c r="B2234"/>
      <c r="D2234" s="9">
        <v>0.84531837832621304</v>
      </c>
      <c r="E2234" s="10">
        <v>0.99815955656445299</v>
      </c>
      <c r="F2234" s="10">
        <v>1.95382436116525E-2</v>
      </c>
      <c r="G2234" s="16">
        <f>2^F2234</f>
        <v>1.0136349986388278</v>
      </c>
      <c r="H2234" s="9">
        <v>0.49080747128838298</v>
      </c>
      <c r="I2234" s="10">
        <v>0.99940002994917698</v>
      </c>
      <c r="J2234" s="10">
        <v>-0.173821767171223</v>
      </c>
      <c r="K2234" s="16">
        <f>2^J2234</f>
        <v>0.88649121095739547</v>
      </c>
      <c r="L2234" s="9">
        <v>0.55971822829269902</v>
      </c>
      <c r="M2234" s="10">
        <v>0.91303510892684203</v>
      </c>
      <c r="N2234" s="10">
        <v>-0.15428352355957001</v>
      </c>
      <c r="O2234" s="16">
        <f>2^N2234</f>
        <v>0.89857851741213279</v>
      </c>
      <c r="P2234" s="9">
        <v>0.42019926514091499</v>
      </c>
      <c r="Q2234" s="10">
        <v>0.92505744618486196</v>
      </c>
      <c r="R2234" s="10">
        <v>0.13242848714192601</v>
      </c>
      <c r="S2234" s="16">
        <f>2^R2234</f>
        <v>1.0961372759791279</v>
      </c>
      <c r="T2234" s="9">
        <v>0.73680965765294504</v>
      </c>
      <c r="U2234" s="10">
        <v>0.96601100329965806</v>
      </c>
      <c r="V2234" s="10">
        <v>0.106235504150391</v>
      </c>
      <c r="W2234" s="16">
        <f>2^V2234</f>
        <v>1.076415823526323</v>
      </c>
      <c r="X2234" s="9">
        <v>0.737840828705281</v>
      </c>
      <c r="Y2234" s="10">
        <v>0.88144284355987601</v>
      </c>
      <c r="Z2234" s="10">
        <v>8.1613540649414104E-2</v>
      </c>
      <c r="AA2234" s="16">
        <f>2^Z2234</f>
        <v>1.0582008932362685</v>
      </c>
    </row>
    <row r="2235" spans="1:27" hidden="1" x14ac:dyDescent="0.25">
      <c r="A2235" t="s">
        <v>2291</v>
      </c>
      <c r="B2235"/>
      <c r="D2235" s="9">
        <v>0.92189299050660101</v>
      </c>
      <c r="E2235" s="10">
        <v>0.99815955656445299</v>
      </c>
      <c r="F2235" s="10">
        <v>2.1999359130859399E-2</v>
      </c>
      <c r="G2235" s="16">
        <f>2^F2235</f>
        <v>1.0153656498270143</v>
      </c>
      <c r="H2235" s="9">
        <v>0.7690819446146</v>
      </c>
      <c r="I2235" s="10">
        <v>0.99940002994917698</v>
      </c>
      <c r="J2235" s="10">
        <v>6.5264383951824101E-2</v>
      </c>
      <c r="K2235" s="16">
        <f>2^J2235</f>
        <v>1.0462766597371822</v>
      </c>
      <c r="L2235" s="9">
        <v>0.39853571456554399</v>
      </c>
      <c r="M2235" s="10">
        <v>0.88632682353899594</v>
      </c>
      <c r="N2235" s="10">
        <v>8.7263743082683504E-2</v>
      </c>
      <c r="O2235" s="16">
        <f>2^N2235</f>
        <v>1.0623533805128818</v>
      </c>
      <c r="P2235" s="9">
        <v>0.81703687764978805</v>
      </c>
      <c r="Q2235" s="10">
        <v>0.99714982814738196</v>
      </c>
      <c r="R2235" s="10">
        <v>4.9793243408203097E-2</v>
      </c>
      <c r="S2235" s="16">
        <f>2^R2235</f>
        <v>1.0351165678104532</v>
      </c>
      <c r="T2235" s="9">
        <v>0.26016845856434001</v>
      </c>
      <c r="U2235" s="10">
        <v>0.91440654714468295</v>
      </c>
      <c r="V2235" s="10">
        <v>-9.2362721761066496E-2</v>
      </c>
      <c r="W2235" s="16">
        <f>2^V2235</f>
        <v>0.9379853389854641</v>
      </c>
      <c r="X2235" s="9">
        <v>0.97143464714447603</v>
      </c>
      <c r="Y2235" s="10">
        <v>0.99112925948938901</v>
      </c>
      <c r="Z2235" s="10">
        <v>5.6902567545584802E-3</v>
      </c>
      <c r="AA2235" s="16">
        <f>2^Z2235</f>
        <v>1.0039519739618654</v>
      </c>
    </row>
    <row r="2236" spans="1:27" hidden="1" x14ac:dyDescent="0.25">
      <c r="A2236" t="s">
        <v>2292</v>
      </c>
      <c r="B2236"/>
      <c r="D2236" s="9">
        <v>0.39334352411058598</v>
      </c>
      <c r="E2236" s="10">
        <v>0.93667494582432698</v>
      </c>
      <c r="F2236" s="10">
        <v>-1.60100491841634</v>
      </c>
      <c r="G2236" s="16">
        <f>2^F2236</f>
        <v>0.32964727979214659</v>
      </c>
      <c r="H2236" s="9">
        <v>0.35340649410650798</v>
      </c>
      <c r="I2236" s="10">
        <v>0.99940002994917698</v>
      </c>
      <c r="J2236" s="10">
        <v>1.7178211212158201</v>
      </c>
      <c r="K2236" s="16">
        <f>2^J2236</f>
        <v>3.2893924000212533</v>
      </c>
      <c r="L2236" s="9">
        <v>0.96238754450392505</v>
      </c>
      <c r="M2236" s="10">
        <v>0.99929796344157795</v>
      </c>
      <c r="N2236" s="10">
        <v>0.11681620279947701</v>
      </c>
      <c r="O2236" s="16">
        <f>2^N2236</f>
        <v>1.0843392568359647</v>
      </c>
      <c r="P2236" s="9">
        <v>0.62599071710968701</v>
      </c>
      <c r="Q2236" s="10">
        <v>0.95496613885711701</v>
      </c>
      <c r="R2236" s="10">
        <v>0.168216069539387</v>
      </c>
      <c r="S2236" s="16">
        <f>2^R2236</f>
        <v>1.1236681799571031</v>
      </c>
      <c r="T2236" s="9">
        <v>0.48240787479886799</v>
      </c>
      <c r="U2236" s="10">
        <v>0.91440654714468295</v>
      </c>
      <c r="V2236" s="10">
        <v>1.2984930674235</v>
      </c>
      <c r="W2236" s="16">
        <f>2^V2236</f>
        <v>2.4597182445803494</v>
      </c>
      <c r="X2236" s="9">
        <v>0.472976309037208</v>
      </c>
      <c r="Y2236" s="10">
        <v>0.706450130184196</v>
      </c>
      <c r="Z2236" s="10">
        <v>1.3247375488281301</v>
      </c>
      <c r="AA2236" s="16">
        <f>2^Z2236</f>
        <v>2.5048731560618465</v>
      </c>
    </row>
    <row r="2237" spans="1:27" hidden="1" x14ac:dyDescent="0.25">
      <c r="A2237" t="s">
        <v>2293</v>
      </c>
      <c r="B2237"/>
      <c r="D2237" s="9">
        <v>0.83266515932151597</v>
      </c>
      <c r="E2237" s="10">
        <v>0.99815955656445299</v>
      </c>
      <c r="F2237" s="10">
        <v>0.49874305725097701</v>
      </c>
      <c r="G2237" s="16">
        <f>2^F2237</f>
        <v>1.4129819705953006</v>
      </c>
      <c r="H2237" s="9">
        <v>0.95710113344657199</v>
      </c>
      <c r="I2237" s="10">
        <v>0.99940002994917698</v>
      </c>
      <c r="J2237" s="10">
        <v>-0.17598152160644501</v>
      </c>
      <c r="K2237" s="16">
        <f>2^J2237</f>
        <v>0.88516510191966391</v>
      </c>
      <c r="L2237" s="9">
        <v>0.89407625006884905</v>
      </c>
      <c r="M2237" s="10">
        <v>0.99276040745730099</v>
      </c>
      <c r="N2237" s="10">
        <v>0.32276153564453097</v>
      </c>
      <c r="O2237" s="16">
        <f>2^N2237</f>
        <v>1.2507223300126358</v>
      </c>
      <c r="P2237" s="9">
        <v>0.755655845043811</v>
      </c>
      <c r="Q2237" s="10">
        <v>0.98880624601224398</v>
      </c>
      <c r="R2237" s="10">
        <v>-0.89934412638346495</v>
      </c>
      <c r="S2237" s="16">
        <f>2^R2237</f>
        <v>0.53613040984445415</v>
      </c>
      <c r="T2237" s="9">
        <v>0.41330325349472702</v>
      </c>
      <c r="U2237" s="10">
        <v>0.91440654714468295</v>
      </c>
      <c r="V2237" s="10">
        <v>-2.5839748382568399</v>
      </c>
      <c r="W2237" s="16">
        <f>2^V2237</f>
        <v>0.16678080497357278</v>
      </c>
      <c r="X2237" s="9">
        <v>0.81000097032155205</v>
      </c>
      <c r="Y2237" s="10">
        <v>0.92410277497025495</v>
      </c>
      <c r="Z2237" s="10">
        <v>0.14496358235677001</v>
      </c>
      <c r="AA2237" s="16">
        <f>2^Z2237</f>
        <v>1.1057027419494909</v>
      </c>
    </row>
    <row r="2238" spans="1:27" hidden="1" x14ac:dyDescent="0.25">
      <c r="A2238" t="s">
        <v>2294</v>
      </c>
      <c r="B2238"/>
      <c r="D2238" s="9">
        <v>0.30274576468623299</v>
      </c>
      <c r="E2238" s="10">
        <v>0.93667494582432698</v>
      </c>
      <c r="F2238" s="10">
        <v>-2.30124537150065</v>
      </c>
      <c r="G2238" s="16">
        <f>2^F2238</f>
        <v>0.20288788542953343</v>
      </c>
      <c r="H2238" s="9">
        <v>0.46820202156252699</v>
      </c>
      <c r="I2238" s="10">
        <v>0.99940002994917698</v>
      </c>
      <c r="J2238" s="10">
        <v>1.7065906524658201</v>
      </c>
      <c r="K2238" s="16">
        <f>2^J2238</f>
        <v>3.2638859644409792</v>
      </c>
      <c r="L2238" s="9">
        <v>0.844145307889687</v>
      </c>
      <c r="M2238" s="10">
        <v>0.98754915206599003</v>
      </c>
      <c r="N2238" s="10">
        <v>-0.59465471903482803</v>
      </c>
      <c r="O2238" s="16">
        <f>2^N2238</f>
        <v>0.66220292160856453</v>
      </c>
      <c r="P2238" s="9">
        <v>0.28070543994404301</v>
      </c>
      <c r="Q2238" s="10">
        <v>0.92505744618486196</v>
      </c>
      <c r="R2238" s="10">
        <v>-2.3142706553141301</v>
      </c>
      <c r="S2238" s="16">
        <f>2^R2238</f>
        <v>0.20106436872362798</v>
      </c>
      <c r="T2238" s="9">
        <v>0.86727818207122898</v>
      </c>
      <c r="U2238" s="10">
        <v>0.99797562826356501</v>
      </c>
      <c r="V2238" s="10">
        <v>0.37910079956054699</v>
      </c>
      <c r="W2238" s="16">
        <f>2^V2238</f>
        <v>1.3005310100858347</v>
      </c>
      <c r="X2238" s="9">
        <v>0.76401318436744603</v>
      </c>
      <c r="Y2238" s="10">
        <v>0.89855200241755195</v>
      </c>
      <c r="Z2238" s="10">
        <v>0.61799685160318796</v>
      </c>
      <c r="AA2238" s="16">
        <f>2^Z2238</f>
        <v>1.5347427467244932</v>
      </c>
    </row>
    <row r="2239" spans="1:27" hidden="1" x14ac:dyDescent="0.25">
      <c r="A2239" t="s">
        <v>2295</v>
      </c>
      <c r="B2239"/>
      <c r="D2239" s="9">
        <v>7.1004174937204803E-2</v>
      </c>
      <c r="E2239" s="10">
        <v>0.93667494582432698</v>
      </c>
      <c r="F2239" s="10">
        <v>0.37482770284017197</v>
      </c>
      <c r="G2239" s="16">
        <f>2^F2239</f>
        <v>1.2966846858646792</v>
      </c>
      <c r="H2239" s="9">
        <v>0.89824220491303897</v>
      </c>
      <c r="I2239" s="10">
        <v>0.99940002994917698</v>
      </c>
      <c r="J2239" s="10">
        <v>-2.3932139078777202E-2</v>
      </c>
      <c r="K2239" s="16">
        <f>2^J2239</f>
        <v>0.98354833669755304</v>
      </c>
      <c r="L2239" s="9">
        <v>1.99805373381375E-2</v>
      </c>
      <c r="M2239" s="10">
        <v>0.63987670825385201</v>
      </c>
      <c r="N2239" s="10">
        <v>0.35089556376139402</v>
      </c>
      <c r="O2239" s="16">
        <f>2^N2239</f>
        <v>1.2753520660033935</v>
      </c>
      <c r="P2239" s="9">
        <v>0.13545116603646201</v>
      </c>
      <c r="Q2239" s="10">
        <v>0.90146892450779303</v>
      </c>
      <c r="R2239" s="10">
        <v>0.30754915873209798</v>
      </c>
      <c r="S2239" s="16">
        <f>2^R2239</f>
        <v>1.2376034801138378</v>
      </c>
      <c r="T2239" s="9">
        <v>3.0780596578513598E-2</v>
      </c>
      <c r="U2239" s="10">
        <v>0.82963173600277895</v>
      </c>
      <c r="V2239" s="10">
        <v>0.38669776916503901</v>
      </c>
      <c r="W2239" s="16">
        <f>2^V2239</f>
        <v>1.3073974325684139</v>
      </c>
      <c r="X2239" s="9">
        <v>0.70809491827991999</v>
      </c>
      <c r="Y2239" s="10">
        <v>0.86229036340370102</v>
      </c>
      <c r="Z2239" s="10">
        <v>2.1119435628254E-2</v>
      </c>
      <c r="AA2239" s="16">
        <f>2^Z2239</f>
        <v>1.014746550387462</v>
      </c>
    </row>
    <row r="2240" spans="1:27" hidden="1" x14ac:dyDescent="0.25">
      <c r="A2240" t="s">
        <v>2296</v>
      </c>
      <c r="B2240"/>
      <c r="D2240" s="9">
        <v>0.39128566723303199</v>
      </c>
      <c r="E2240" s="10">
        <v>0.93667494582432698</v>
      </c>
      <c r="F2240" s="10">
        <v>-1.3558368682861299</v>
      </c>
      <c r="G2240" s="16">
        <f>2^F2240</f>
        <v>0.39070811663041571</v>
      </c>
      <c r="H2240" s="9">
        <v>0.170325210011644</v>
      </c>
      <c r="I2240" s="10">
        <v>0.99940002994917698</v>
      </c>
      <c r="J2240" s="10">
        <v>1.9739812215169299</v>
      </c>
      <c r="K2240" s="16">
        <f>2^J2240</f>
        <v>3.928507246278135</v>
      </c>
      <c r="L2240" s="9">
        <v>0.75172702942450798</v>
      </c>
      <c r="M2240" s="10">
        <v>0.97079372202314296</v>
      </c>
      <c r="N2240" s="10">
        <v>0.61814435323079298</v>
      </c>
      <c r="O2240" s="16">
        <f>2^N2240</f>
        <v>1.5348996673622635</v>
      </c>
      <c r="P2240" s="9">
        <v>0.41841968194641599</v>
      </c>
      <c r="Q2240" s="10">
        <v>0.92505744618486196</v>
      </c>
      <c r="R2240" s="10">
        <v>-1.2984224955240899</v>
      </c>
      <c r="S2240" s="16">
        <f>2^R2240</f>
        <v>0.40657051681143352</v>
      </c>
      <c r="T2240" s="9">
        <v>0.72346682209168001</v>
      </c>
      <c r="U2240" s="10">
        <v>0.96198723985777201</v>
      </c>
      <c r="V2240" s="10">
        <v>-0.71260706583658995</v>
      </c>
      <c r="W2240" s="16">
        <f>2^V2240</f>
        <v>0.610216431789254</v>
      </c>
      <c r="X2240" s="9">
        <v>0.92490239738152102</v>
      </c>
      <c r="Y2240" s="10">
        <v>0.97999057458493399</v>
      </c>
      <c r="Z2240" s="10">
        <v>-0.19198226928710899</v>
      </c>
      <c r="AA2240" s="16">
        <f>2^Z2240</f>
        <v>0.87540208831425848</v>
      </c>
    </row>
    <row r="2241" spans="1:27" hidden="1" x14ac:dyDescent="0.25">
      <c r="A2241" t="s">
        <v>1485</v>
      </c>
      <c r="D2241" s="9">
        <v>0.26012095317850897</v>
      </c>
      <c r="E2241" s="10">
        <v>0.93667494582432698</v>
      </c>
      <c r="F2241" s="10">
        <v>0.151611328125</v>
      </c>
      <c r="G2241" s="16">
        <f>2^F2241</f>
        <v>1.1108094287106769</v>
      </c>
      <c r="H2241" s="9">
        <v>0.86668723943667403</v>
      </c>
      <c r="I2241" s="10">
        <v>0.99940002994917698</v>
      </c>
      <c r="J2241" s="10">
        <v>-2.6858011881515199E-2</v>
      </c>
      <c r="K2241" s="16">
        <f>2^J2241</f>
        <v>0.98155566249679183</v>
      </c>
      <c r="L2241" s="9">
        <v>0.47281501552376898</v>
      </c>
      <c r="M2241" s="10">
        <v>0.89663365638186199</v>
      </c>
      <c r="N2241" s="10">
        <v>0.124753316243485</v>
      </c>
      <c r="O2241" s="16">
        <f>2^N2241</f>
        <v>1.0903212847057915</v>
      </c>
      <c r="P2241" s="9">
        <v>0.279061395627686</v>
      </c>
      <c r="Q2241" s="10">
        <v>0.92505744618486196</v>
      </c>
      <c r="R2241" s="10">
        <v>9.3270619710288799E-2</v>
      </c>
      <c r="S2241" s="16">
        <f>2^R2241</f>
        <v>1.0667858690000052</v>
      </c>
      <c r="T2241" s="9">
        <v>0.92735227494921202</v>
      </c>
      <c r="U2241" s="10">
        <v>0.99797562826356501</v>
      </c>
      <c r="V2241" s="10">
        <v>-1.2706756591796899E-2</v>
      </c>
      <c r="W2241" s="16">
        <f>2^V2241</f>
        <v>0.9912310212407377</v>
      </c>
      <c r="X2241" s="9">
        <v>3.8338360607106797E-2</v>
      </c>
      <c r="Y2241" s="10">
        <v>0.28311992027653299</v>
      </c>
      <c r="Z2241" s="10">
        <v>-0.33019002278645398</v>
      </c>
      <c r="AA2241" s="16">
        <f>2^Z2241</f>
        <v>0.79543170755486703</v>
      </c>
    </row>
    <row r="2242" spans="1:27" hidden="1" x14ac:dyDescent="0.25">
      <c r="A2242" t="s">
        <v>2298</v>
      </c>
      <c r="B2242"/>
      <c r="D2242" s="9">
        <v>0.87837230627468599</v>
      </c>
      <c r="E2242" s="10">
        <v>0.99815955656445299</v>
      </c>
      <c r="F2242" s="10">
        <v>-6.23861948649065E-2</v>
      </c>
      <c r="G2242" s="16">
        <f>2^F2242</f>
        <v>0.9576788229761376</v>
      </c>
      <c r="H2242" s="9">
        <v>0.92849254788846702</v>
      </c>
      <c r="I2242" s="10">
        <v>0.99940002994917698</v>
      </c>
      <c r="J2242" s="10">
        <v>-4.6693801879882799E-2</v>
      </c>
      <c r="K2242" s="16">
        <f>2^J2242</f>
        <v>0.9681524861253209</v>
      </c>
      <c r="L2242" s="9">
        <v>0.79778165861190997</v>
      </c>
      <c r="M2242" s="10">
        <v>0.97818626810415998</v>
      </c>
      <c r="N2242" s="10">
        <v>-0.10907999674478901</v>
      </c>
      <c r="O2242" s="16">
        <f>2^N2242</f>
        <v>0.92717913337391888</v>
      </c>
      <c r="P2242" s="9">
        <v>0.85569059400516001</v>
      </c>
      <c r="Q2242" s="10">
        <v>0.99974774022947499</v>
      </c>
      <c r="R2242" s="10">
        <v>9.11172231038435E-2</v>
      </c>
      <c r="S2242" s="16">
        <f>2^R2242</f>
        <v>1.0651947500013663</v>
      </c>
      <c r="T2242" s="9">
        <v>0.19627732438154299</v>
      </c>
      <c r="U2242" s="10">
        <v>0.91440654714468295</v>
      </c>
      <c r="V2242" s="10">
        <v>-1.7593027750651</v>
      </c>
      <c r="W2242" s="16">
        <f>2^V2242</f>
        <v>0.29539088722697421</v>
      </c>
      <c r="X2242" s="9">
        <v>0.59443431571502003</v>
      </c>
      <c r="Y2242" s="10">
        <v>0.79278410031728996</v>
      </c>
      <c r="Z2242" s="10">
        <v>0.196244557698567</v>
      </c>
      <c r="AA2242" s="16">
        <f>2^Z2242</f>
        <v>1.1457120963089491</v>
      </c>
    </row>
    <row r="2243" spans="1:27" hidden="1" x14ac:dyDescent="0.25">
      <c r="A2243" t="s">
        <v>2032</v>
      </c>
      <c r="D2243" s="9">
        <v>0.45012923785169601</v>
      </c>
      <c r="E2243" s="10">
        <v>0.93667494582432698</v>
      </c>
      <c r="F2243" s="10">
        <v>0.13235982259114801</v>
      </c>
      <c r="G2243" s="16">
        <f>2^F2243</f>
        <v>1.0960851069618252</v>
      </c>
      <c r="H2243" s="9">
        <v>0.98633866740977205</v>
      </c>
      <c r="I2243" s="10">
        <v>0.99940002994917698</v>
      </c>
      <c r="J2243" s="10">
        <v>3.1420389811174202E-3</v>
      </c>
      <c r="K2243" s="16">
        <f>2^J2243</f>
        <v>1.0021802687979375</v>
      </c>
      <c r="L2243" s="9">
        <v>0.39513835856318802</v>
      </c>
      <c r="M2243" s="10">
        <v>0.88599109856520497</v>
      </c>
      <c r="N2243" s="10">
        <v>0.13550186157226601</v>
      </c>
      <c r="O2243" s="16">
        <f>2^N2243</f>
        <v>1.0984748671204185</v>
      </c>
      <c r="P2243" s="9">
        <v>0.493427180549244</v>
      </c>
      <c r="Q2243" s="10">
        <v>0.93703543269856404</v>
      </c>
      <c r="R2243" s="10">
        <v>0.10028584798177299</v>
      </c>
      <c r="S2243" s="16">
        <f>2^R2243</f>
        <v>1.0719858391129122</v>
      </c>
      <c r="T2243" s="9">
        <v>0.71689921998991002</v>
      </c>
      <c r="U2243" s="10">
        <v>0.96049597566215805</v>
      </c>
      <c r="V2243" s="10">
        <v>4.4497172037758E-2</v>
      </c>
      <c r="W2243" s="16">
        <f>2^V2243</f>
        <v>1.0313236655136324</v>
      </c>
      <c r="X2243" s="9">
        <v>2.0378763591681399E-2</v>
      </c>
      <c r="Y2243" s="10">
        <v>0.22743053047339701</v>
      </c>
      <c r="Z2243" s="10">
        <v>-0.34173329671224201</v>
      </c>
      <c r="AA2243" s="16">
        <f>2^Z2243</f>
        <v>0.78909270270176501</v>
      </c>
    </row>
    <row r="2244" spans="1:27" hidden="1" x14ac:dyDescent="0.25">
      <c r="A2244" t="s">
        <v>2300</v>
      </c>
      <c r="B2244"/>
      <c r="D2244" s="9">
        <v>0.15223093205940599</v>
      </c>
      <c r="E2244" s="10">
        <v>0.93667494582432698</v>
      </c>
      <c r="F2244" s="10">
        <v>0.19999949137369899</v>
      </c>
      <c r="G2244" s="16">
        <f>2^F2244</f>
        <v>1.1486979500201857</v>
      </c>
      <c r="H2244" s="9">
        <v>0.84858300425789401</v>
      </c>
      <c r="I2244" s="10">
        <v>0.99940002994917698</v>
      </c>
      <c r="J2244" s="10">
        <v>-3.2649358113609098E-2</v>
      </c>
      <c r="K2244" s="16">
        <f>2^J2244</f>
        <v>0.97762334540708518</v>
      </c>
      <c r="L2244" s="9">
        <v>0.39807239469362898</v>
      </c>
      <c r="M2244" s="10">
        <v>0.88632682353899594</v>
      </c>
      <c r="N2244" s="10">
        <v>0.16735013326008999</v>
      </c>
      <c r="O2244" s="16">
        <f>2^N2244</f>
        <v>1.1229939327609948</v>
      </c>
      <c r="P2244" s="9">
        <v>0.43757920316736398</v>
      </c>
      <c r="Q2244" s="10">
        <v>0.92771648387959105</v>
      </c>
      <c r="R2244" s="10">
        <v>7.09425608317069E-2</v>
      </c>
      <c r="S2244" s="16">
        <f>2^R2244</f>
        <v>1.0504027226568731</v>
      </c>
      <c r="T2244" s="9">
        <v>0.51317516584365497</v>
      </c>
      <c r="U2244" s="10">
        <v>0.91440654714468295</v>
      </c>
      <c r="V2244" s="10">
        <v>0.13738123575846101</v>
      </c>
      <c r="W2244" s="16">
        <f>2^V2244</f>
        <v>1.0999067640174063</v>
      </c>
      <c r="X2244" s="9">
        <v>0.82685632595904002</v>
      </c>
      <c r="Y2244" s="10">
        <v>0.93383515430801001</v>
      </c>
      <c r="Z2244" s="10">
        <v>-2.9795328776042899E-2</v>
      </c>
      <c r="AA2244" s="16">
        <f>2^Z2244</f>
        <v>0.97955925513884423</v>
      </c>
    </row>
    <row r="2245" spans="1:27" hidden="1" x14ac:dyDescent="0.25">
      <c r="A2245" t="s">
        <v>2301</v>
      </c>
      <c r="B2245"/>
      <c r="D2245" s="9">
        <v>0.48546250017930898</v>
      </c>
      <c r="E2245" s="10">
        <v>0.93667494582432698</v>
      </c>
      <c r="F2245" s="10">
        <v>8.7629954020179895E-2</v>
      </c>
      <c r="G2245" s="16">
        <f>2^F2245</f>
        <v>1.0626230804826278</v>
      </c>
      <c r="H2245" s="9">
        <v>0.48704095140630199</v>
      </c>
      <c r="I2245" s="10">
        <v>0.99940002994917698</v>
      </c>
      <c r="J2245" s="10">
        <v>8.7139765421550705E-2</v>
      </c>
      <c r="K2245" s="16">
        <f>2^J2245</f>
        <v>1.0622620913459477</v>
      </c>
      <c r="L2245" s="9">
        <v>4.74734174660058E-2</v>
      </c>
      <c r="M2245" s="10">
        <v>0.82197331361205805</v>
      </c>
      <c r="N2245" s="10">
        <v>0.174769719441731</v>
      </c>
      <c r="O2245" s="16">
        <f>2^N2245</f>
        <v>1.1287842157859496</v>
      </c>
      <c r="P2245" s="9">
        <v>0.66098609567830702</v>
      </c>
      <c r="Q2245" s="10">
        <v>0.96287154484345605</v>
      </c>
      <c r="R2245" s="10">
        <v>5.2820205688476597E-2</v>
      </c>
      <c r="S2245" s="16">
        <f>2^R2245</f>
        <v>1.0372906572821259</v>
      </c>
      <c r="T2245" s="9">
        <v>0.65935863394667404</v>
      </c>
      <c r="U2245" s="10">
        <v>0.94155043888297696</v>
      </c>
      <c r="V2245" s="10">
        <v>4.4960657755534997E-2</v>
      </c>
      <c r="W2245" s="16">
        <f>2^V2245</f>
        <v>1.031655045719917</v>
      </c>
      <c r="X2245" s="9">
        <v>5.3005681118659803E-2</v>
      </c>
      <c r="Y2245" s="10">
        <v>0.32535391886644099</v>
      </c>
      <c r="Z2245" s="10">
        <v>-0.32919184366861698</v>
      </c>
      <c r="AA2245" s="16">
        <f>2^Z2245</f>
        <v>0.79598224528708705</v>
      </c>
    </row>
    <row r="2246" spans="1:27" hidden="1" x14ac:dyDescent="0.25">
      <c r="A2246" t="s">
        <v>2302</v>
      </c>
      <c r="B2246"/>
      <c r="D2246" s="9">
        <v>0.115790955936628</v>
      </c>
      <c r="E2246" s="10">
        <v>0.93667494582432698</v>
      </c>
      <c r="F2246" s="10">
        <v>0.35098075866699202</v>
      </c>
      <c r="G2246" s="16">
        <f>2^F2246</f>
        <v>1.2754273810935457</v>
      </c>
      <c r="H2246" s="9">
        <v>0.78574246764334099</v>
      </c>
      <c r="I2246" s="10">
        <v>0.99940002994917698</v>
      </c>
      <c r="J2246" s="10">
        <v>-9.41575368245431E-2</v>
      </c>
      <c r="K2246" s="16">
        <f>2^J2246</f>
        <v>0.9368191441909598</v>
      </c>
      <c r="L2246" s="9">
        <v>0.42039113083541402</v>
      </c>
      <c r="M2246" s="10">
        <v>0.88938239240324601</v>
      </c>
      <c r="N2246" s="10">
        <v>0.25682322184244899</v>
      </c>
      <c r="O2246" s="16">
        <f>2^N2246</f>
        <v>1.1948447876337729</v>
      </c>
      <c r="P2246" s="9">
        <v>0.27592770618383899</v>
      </c>
      <c r="Q2246" s="10">
        <v>0.92505744618486196</v>
      </c>
      <c r="R2246" s="10">
        <v>0.23787117004394501</v>
      </c>
      <c r="S2246" s="16">
        <f>2^R2246</f>
        <v>1.1792512826358066</v>
      </c>
      <c r="T2246" s="9">
        <v>0.51408936815166295</v>
      </c>
      <c r="U2246" s="10">
        <v>0.91440654714468295</v>
      </c>
      <c r="V2246" s="10">
        <v>0.20579147338867201</v>
      </c>
      <c r="W2246" s="16">
        <f>2^V2246</f>
        <v>1.1533188927228868</v>
      </c>
      <c r="X2246" s="9">
        <v>0.242615632639369</v>
      </c>
      <c r="Y2246" s="10">
        <v>0.56912020104121397</v>
      </c>
      <c r="Z2246" s="10">
        <v>0.120262145996094</v>
      </c>
      <c r="AA2246" s="16">
        <f>2^Z2246</f>
        <v>1.0869323464495333</v>
      </c>
    </row>
    <row r="2247" spans="1:27" hidden="1" x14ac:dyDescent="0.25">
      <c r="A2247" t="s">
        <v>2303</v>
      </c>
      <c r="B2247"/>
      <c r="D2247" s="9">
        <v>0.25243853854617199</v>
      </c>
      <c r="E2247" s="10">
        <v>0.93667494582432698</v>
      </c>
      <c r="F2247" s="10">
        <v>1.7507540384928399</v>
      </c>
      <c r="G2247" s="16">
        <f>2^F2247</f>
        <v>3.3653441310378076</v>
      </c>
      <c r="H2247" s="9">
        <v>0.954157439522618</v>
      </c>
      <c r="I2247" s="10">
        <v>0.99940002994917698</v>
      </c>
      <c r="J2247" s="10">
        <v>-0.115424474080402</v>
      </c>
      <c r="K2247" s="16">
        <f>2^J2247</f>
        <v>0.92311067036803929</v>
      </c>
      <c r="L2247" s="9">
        <v>0.302002508607844</v>
      </c>
      <c r="M2247" s="10">
        <v>0.88599109856520497</v>
      </c>
      <c r="N2247" s="10">
        <v>1.6353295644124399</v>
      </c>
      <c r="O2247" s="16">
        <f>2^N2247</f>
        <v>3.1065850768214611</v>
      </c>
      <c r="P2247" s="9">
        <v>0.344675961939164</v>
      </c>
      <c r="Q2247" s="10">
        <v>0.92505744618486196</v>
      </c>
      <c r="R2247" s="10">
        <v>1.4179573059082</v>
      </c>
      <c r="S2247" s="16">
        <f>2^R2247</f>
        <v>2.6720690802966609</v>
      </c>
      <c r="T2247" s="9">
        <v>0.99850103687215597</v>
      </c>
      <c r="U2247" s="10">
        <v>0.99927868565476696</v>
      </c>
      <c r="V2247" s="10">
        <v>3.8503011067732001E-3</v>
      </c>
      <c r="W2247" s="16">
        <f>2^V2247</f>
        <v>1.0026723898411487</v>
      </c>
      <c r="X2247" s="9">
        <v>0.168866531350013</v>
      </c>
      <c r="Y2247" s="10">
        <v>0.484653568974935</v>
      </c>
      <c r="Z2247" s="10">
        <v>0.44510650634765597</v>
      </c>
      <c r="AA2247" s="16">
        <f>2^Z2247</f>
        <v>1.3614146186447249</v>
      </c>
    </row>
    <row r="2248" spans="1:27" hidden="1" x14ac:dyDescent="0.25">
      <c r="A2248" t="s">
        <v>2304</v>
      </c>
      <c r="B2248"/>
      <c r="D2248" s="9">
        <v>0.74505988447426796</v>
      </c>
      <c r="E2248" s="10">
        <v>0.98320219853360102</v>
      </c>
      <c r="F2248" s="10">
        <v>-0.141383488972984</v>
      </c>
      <c r="G2248" s="16">
        <f>2^F2248</f>
        <v>0.90664929655116466</v>
      </c>
      <c r="H2248" s="9">
        <v>0.74341722292363799</v>
      </c>
      <c r="I2248" s="10">
        <v>0.99940002994917698</v>
      </c>
      <c r="J2248" s="10">
        <v>0.2423095703125</v>
      </c>
      <c r="K2248" s="16">
        <f>2^J2248</f>
        <v>1.1828847938179843</v>
      </c>
      <c r="L2248" s="9">
        <v>0.89704499343972199</v>
      </c>
      <c r="M2248" s="10">
        <v>0.99404380328398201</v>
      </c>
      <c r="N2248" s="10">
        <v>0.100926081339516</v>
      </c>
      <c r="O2248" s="16">
        <f>2^N2248</f>
        <v>1.0724616662161448</v>
      </c>
      <c r="P2248" s="9">
        <v>0.69828338722497596</v>
      </c>
      <c r="Q2248" s="10">
        <v>0.97126431866239404</v>
      </c>
      <c r="R2248" s="10">
        <v>-0.12307866414388299</v>
      </c>
      <c r="S2248" s="16">
        <f>2^R2248</f>
        <v>0.91822609389644716</v>
      </c>
      <c r="T2248" s="9">
        <v>0.9545549119983</v>
      </c>
      <c r="U2248" s="10">
        <v>0.99797562826356501</v>
      </c>
      <c r="V2248" s="10">
        <v>-4.1049957275390597E-2</v>
      </c>
      <c r="W2248" s="16">
        <f>2^V2248</f>
        <v>0.97194733105469389</v>
      </c>
      <c r="X2248" s="9">
        <v>0.39894498782600202</v>
      </c>
      <c r="Y2248" s="10">
        <v>0.65550043251461598</v>
      </c>
      <c r="Z2248" s="10">
        <v>-0.32842890421549198</v>
      </c>
      <c r="AA2248" s="16">
        <f>2^Z2248</f>
        <v>0.79640329536725141</v>
      </c>
    </row>
    <row r="2249" spans="1:27" hidden="1" x14ac:dyDescent="0.25">
      <c r="A2249" t="s">
        <v>2305</v>
      </c>
      <c r="B2249"/>
      <c r="D2249" s="9">
        <v>0.79374099651288899</v>
      </c>
      <c r="E2249" s="10">
        <v>0.99246906696299197</v>
      </c>
      <c r="F2249" s="10">
        <v>0.119904200236004</v>
      </c>
      <c r="G2249" s="16">
        <f>2^F2249</f>
        <v>1.0866627021013726</v>
      </c>
      <c r="H2249" s="9">
        <v>0.96719608864213302</v>
      </c>
      <c r="I2249" s="10">
        <v>0.99940002994917698</v>
      </c>
      <c r="J2249" s="10">
        <v>-2.6268005371093799E-2</v>
      </c>
      <c r="K2249" s="16">
        <f>2^J2249</f>
        <v>0.98195716291833313</v>
      </c>
      <c r="L2249" s="9">
        <v>0.85805655020844296</v>
      </c>
      <c r="M2249" s="10">
        <v>0.99024950051435701</v>
      </c>
      <c r="N2249" s="10">
        <v>9.3636194864909997E-2</v>
      </c>
      <c r="O2249" s="16">
        <f>2^N2249</f>
        <v>1.0670562240046335</v>
      </c>
      <c r="P2249" s="9">
        <v>0.87705040225326503</v>
      </c>
      <c r="Q2249" s="10">
        <v>0.99974774022947499</v>
      </c>
      <c r="R2249" s="10">
        <v>-7.4016571044921903E-2</v>
      </c>
      <c r="S2249" s="16">
        <f>2^R2249</f>
        <v>0.94998947106874265</v>
      </c>
      <c r="T2249" s="9">
        <v>0.93118428674117104</v>
      </c>
      <c r="U2249" s="10">
        <v>0.99797562826356501</v>
      </c>
      <c r="V2249" s="10">
        <v>5.0814310709636601E-2</v>
      </c>
      <c r="W2249" s="16">
        <f>2^V2249</f>
        <v>1.0358494307909696</v>
      </c>
      <c r="X2249" s="9">
        <v>0.353764451135477</v>
      </c>
      <c r="Y2249" s="10">
        <v>0.64482016365167205</v>
      </c>
      <c r="Z2249" s="10">
        <v>-0.44972991943359403</v>
      </c>
      <c r="AA2249" s="16">
        <f>2^Z2249</f>
        <v>0.73217990330940419</v>
      </c>
    </row>
    <row r="2250" spans="1:27" hidden="1" x14ac:dyDescent="0.25">
      <c r="A2250" t="s">
        <v>1110</v>
      </c>
      <c r="D2250" s="9">
        <v>3.9282667701336399E-2</v>
      </c>
      <c r="E2250" s="10">
        <v>0.93667494582432698</v>
      </c>
      <c r="F2250" s="10">
        <v>0.21567662556966</v>
      </c>
      <c r="G2250" s="16">
        <f>2^F2250</f>
        <v>1.1612484134785519</v>
      </c>
      <c r="H2250" s="9">
        <v>0.38779035463953698</v>
      </c>
      <c r="I2250" s="10">
        <v>0.99940002994917698</v>
      </c>
      <c r="J2250" s="10">
        <v>-7.1952184041340003E-2</v>
      </c>
      <c r="K2250" s="16">
        <f>2^J2250</f>
        <v>0.95134980686868442</v>
      </c>
      <c r="L2250" s="9">
        <v>7.30815318526261E-2</v>
      </c>
      <c r="M2250" s="10">
        <v>0.83808299503675898</v>
      </c>
      <c r="N2250" s="10">
        <v>0.14372444152832001</v>
      </c>
      <c r="O2250" s="16">
        <f>2^N2250</f>
        <v>1.1047534538893866</v>
      </c>
      <c r="P2250" s="9">
        <v>0.20969138536662499</v>
      </c>
      <c r="Q2250" s="10">
        <v>0.92505744618486196</v>
      </c>
      <c r="R2250" s="10">
        <v>0.100570042928059</v>
      </c>
      <c r="S2250" s="16">
        <f>2^R2250</f>
        <v>1.0721970292521521</v>
      </c>
      <c r="T2250" s="9">
        <v>0.98303525864922203</v>
      </c>
      <c r="U2250" s="10">
        <v>0.99874427731346505</v>
      </c>
      <c r="V2250" s="10">
        <v>-3.6347707112618401E-3</v>
      </c>
      <c r="W2250" s="16">
        <f>2^V2250</f>
        <v>0.99748374003228246</v>
      </c>
      <c r="X2250" s="9">
        <v>3.15084191904592E-2</v>
      </c>
      <c r="Y2250" s="10">
        <v>0.25869014227071302</v>
      </c>
      <c r="Z2250" s="10">
        <v>-0.34934234619140597</v>
      </c>
      <c r="AA2250" s="16">
        <f>2^Z2250</f>
        <v>0.78494183278141738</v>
      </c>
    </row>
    <row r="2251" spans="1:27" hidden="1" x14ac:dyDescent="0.25">
      <c r="A2251" t="s">
        <v>2307</v>
      </c>
      <c r="B2251"/>
      <c r="D2251" s="9">
        <v>0.94748149310621499</v>
      </c>
      <c r="E2251" s="10">
        <v>0.99815955656445299</v>
      </c>
      <c r="F2251" s="10">
        <v>1.35389963785819E-2</v>
      </c>
      <c r="G2251" s="16">
        <f>2^F2251</f>
        <v>1.009428689820201</v>
      </c>
      <c r="H2251" s="9">
        <v>0.651153118574332</v>
      </c>
      <c r="I2251" s="10">
        <v>0.99940002994917698</v>
      </c>
      <c r="J2251" s="10">
        <v>-0.219413757324219</v>
      </c>
      <c r="K2251" s="16">
        <f>2^J2251</f>
        <v>0.85891438750682858</v>
      </c>
      <c r="L2251" s="9">
        <v>0.64355265544068596</v>
      </c>
      <c r="M2251" s="10">
        <v>0.93117840628325799</v>
      </c>
      <c r="N2251" s="10">
        <v>-0.205874760945637</v>
      </c>
      <c r="O2251" s="16">
        <f>2^N2251</f>
        <v>0.86701282484873854</v>
      </c>
      <c r="P2251" s="9">
        <v>0.67956534103311705</v>
      </c>
      <c r="Q2251" s="10">
        <v>0.97058083685177698</v>
      </c>
      <c r="R2251" s="10">
        <v>-9.0482711791992201E-2</v>
      </c>
      <c r="S2251" s="16">
        <f>2^R2251</f>
        <v>0.93920844658316072</v>
      </c>
      <c r="T2251" s="9">
        <v>0.72967885603143501</v>
      </c>
      <c r="U2251" s="10">
        <v>0.963594973447225</v>
      </c>
      <c r="V2251" s="10">
        <v>-0.165069580078125</v>
      </c>
      <c r="W2251" s="16">
        <f>2^V2251</f>
        <v>0.89188550342727069</v>
      </c>
      <c r="X2251" s="9">
        <v>6.9713571267871699E-2</v>
      </c>
      <c r="Y2251" s="10">
        <v>0.363073912582976</v>
      </c>
      <c r="Z2251" s="10">
        <v>0.288558959960938</v>
      </c>
      <c r="AA2251" s="16">
        <f>2^Z2251</f>
        <v>1.2214196496935714</v>
      </c>
    </row>
    <row r="2252" spans="1:27" hidden="1" x14ac:dyDescent="0.25">
      <c r="A2252" t="s">
        <v>2308</v>
      </c>
      <c r="B2252"/>
      <c r="D2252" s="9">
        <v>0.207217810996529</v>
      </c>
      <c r="E2252" s="10">
        <v>0.93667494582432698</v>
      </c>
      <c r="F2252" s="10">
        <v>-8.7439854939777503E-2</v>
      </c>
      <c r="G2252" s="16">
        <f>2^F2252</f>
        <v>0.94119146637485807</v>
      </c>
      <c r="H2252" s="9">
        <v>0.60742457795390703</v>
      </c>
      <c r="I2252" s="10">
        <v>0.99940002994917698</v>
      </c>
      <c r="J2252" s="10">
        <v>4.9752553304035302E-2</v>
      </c>
      <c r="K2252" s="16">
        <f>2^J2252</f>
        <v>1.0350873735553856</v>
      </c>
      <c r="L2252" s="9">
        <v>0.66069439068574398</v>
      </c>
      <c r="M2252" s="10">
        <v>0.93914853008830101</v>
      </c>
      <c r="N2252" s="10">
        <v>-3.7687301635742201E-2</v>
      </c>
      <c r="O2252" s="16">
        <f>2^N2252</f>
        <v>0.97421540294269393</v>
      </c>
      <c r="P2252" s="9">
        <v>0.248384156895255</v>
      </c>
      <c r="Q2252" s="10">
        <v>0.92505744618486196</v>
      </c>
      <c r="R2252" s="10">
        <v>-9.1948827107746198E-2</v>
      </c>
      <c r="S2252" s="16">
        <f>2^R2252</f>
        <v>0.9382544761213395</v>
      </c>
      <c r="T2252" s="9">
        <v>0.94351891595327597</v>
      </c>
      <c r="U2252" s="10">
        <v>0.99797562826356501</v>
      </c>
      <c r="V2252" s="10">
        <v>7.05019632975024E-3</v>
      </c>
      <c r="W2252" s="16">
        <f>2^V2252</f>
        <v>1.004898783705535</v>
      </c>
      <c r="X2252" s="9">
        <v>0.15173619584342199</v>
      </c>
      <c r="Y2252" s="10">
        <v>0.462820660820281</v>
      </c>
      <c r="Z2252" s="10">
        <v>-0.10589090983073</v>
      </c>
      <c r="AA2252" s="16">
        <f>2^Z2252</f>
        <v>0.92923093589647188</v>
      </c>
    </row>
    <row r="2253" spans="1:27" hidden="1" x14ac:dyDescent="0.25">
      <c r="A2253" t="s">
        <v>2309</v>
      </c>
      <c r="B2253"/>
      <c r="D2253" s="9">
        <v>0.26326156586326599</v>
      </c>
      <c r="E2253" s="10">
        <v>0.93667494582432698</v>
      </c>
      <c r="F2253" s="10">
        <v>-0.34020169576009002</v>
      </c>
      <c r="G2253" s="16">
        <f>2^F2253</f>
        <v>0.78993086797877798</v>
      </c>
      <c r="H2253" s="9">
        <v>0.56243258141224295</v>
      </c>
      <c r="I2253" s="10">
        <v>0.99940002994917698</v>
      </c>
      <c r="J2253" s="10">
        <v>0.10468482971191399</v>
      </c>
      <c r="K2253" s="16">
        <f>2^J2253</f>
        <v>1.0752594642636619</v>
      </c>
      <c r="L2253" s="9">
        <v>0.31373293884179199</v>
      </c>
      <c r="M2253" s="10">
        <v>0.88599109856520497</v>
      </c>
      <c r="N2253" s="10">
        <v>-0.23551686604817601</v>
      </c>
      <c r="O2253" s="16">
        <f>2^N2253</f>
        <v>0.84938064190819029</v>
      </c>
      <c r="P2253" s="9">
        <v>0.75914416055158396</v>
      </c>
      <c r="Q2253" s="10">
        <v>0.98880624601224398</v>
      </c>
      <c r="R2253" s="10">
        <v>9.2940648396812306E-2</v>
      </c>
      <c r="S2253" s="16">
        <f>2^R2253</f>
        <v>1.0665419030390795</v>
      </c>
      <c r="T2253" s="9">
        <v>0.200114993994955</v>
      </c>
      <c r="U2253" s="10">
        <v>0.91440654714468295</v>
      </c>
      <c r="V2253" s="10">
        <v>0.107338587443035</v>
      </c>
      <c r="W2253" s="16">
        <f>2^V2253</f>
        <v>1.0772391647913391</v>
      </c>
      <c r="X2253" s="9">
        <v>0.19428228772837899</v>
      </c>
      <c r="Y2253" s="10">
        <v>0.51004046615454202</v>
      </c>
      <c r="Z2253" s="10">
        <v>0.36193593343098801</v>
      </c>
      <c r="AA2253" s="16">
        <f>2^Z2253</f>
        <v>1.2851492658568868</v>
      </c>
    </row>
    <row r="2254" spans="1:27" hidden="1" x14ac:dyDescent="0.25">
      <c r="A2254" t="s">
        <v>2310</v>
      </c>
      <c r="B2254"/>
      <c r="D2254" s="9">
        <v>0.207411748138361</v>
      </c>
      <c r="E2254" s="10">
        <v>0.93667494582432698</v>
      </c>
      <c r="F2254" s="10">
        <v>0.17751057942708601</v>
      </c>
      <c r="G2254" s="16">
        <f>2^F2254</f>
        <v>1.1309307402637261</v>
      </c>
      <c r="H2254" s="9">
        <v>0.95663181928717</v>
      </c>
      <c r="I2254" s="10">
        <v>0.99940002994917698</v>
      </c>
      <c r="J2254" s="10">
        <v>-1.86589558919295E-2</v>
      </c>
      <c r="K2254" s="16">
        <f>2^J2254</f>
        <v>0.98714987437847368</v>
      </c>
      <c r="L2254" s="9">
        <v>0.63722705370418997</v>
      </c>
      <c r="M2254" s="10">
        <v>0.92826809916457198</v>
      </c>
      <c r="N2254" s="10">
        <v>0.158851623535156</v>
      </c>
      <c r="O2254" s="16">
        <f>2^N2254</f>
        <v>1.1163981381820911</v>
      </c>
      <c r="P2254" s="9">
        <v>6.8308531730675803E-2</v>
      </c>
      <c r="Q2254" s="10">
        <v>0.88867627779651603</v>
      </c>
      <c r="R2254" s="10">
        <v>0.53310267130533995</v>
      </c>
      <c r="S2254" s="16">
        <f>2^R2254</f>
        <v>1.4470378625742486</v>
      </c>
      <c r="T2254" s="9">
        <v>0.96035375497356501</v>
      </c>
      <c r="U2254" s="10">
        <v>0.99797562826356501</v>
      </c>
      <c r="V2254" s="10">
        <v>2.0779927571613399E-2</v>
      </c>
      <c r="W2254" s="16">
        <f>2^V2254</f>
        <v>1.0145077791395054</v>
      </c>
      <c r="X2254" s="9">
        <v>0.48077420392725601</v>
      </c>
      <c r="Y2254" s="10">
        <v>0.71150190661843604</v>
      </c>
      <c r="Z2254" s="10">
        <v>0.13942337036132799</v>
      </c>
      <c r="AA2254" s="16">
        <f>2^Z2254</f>
        <v>1.1014647842970064</v>
      </c>
    </row>
    <row r="2255" spans="1:27" hidden="1" x14ac:dyDescent="0.25">
      <c r="A2255" t="s">
        <v>2311</v>
      </c>
      <c r="B2255"/>
      <c r="D2255" s="9">
        <v>0.62506917846448395</v>
      </c>
      <c r="E2255" s="10">
        <v>0.94877979233444498</v>
      </c>
      <c r="F2255" s="10">
        <v>-0.15791702270507799</v>
      </c>
      <c r="G2255" s="16">
        <f>2^F2255</f>
        <v>0.89631825025953615</v>
      </c>
      <c r="H2255" s="9">
        <v>4.3264886958477702E-2</v>
      </c>
      <c r="I2255" s="10">
        <v>0.99940002994917698</v>
      </c>
      <c r="J2255" s="10">
        <v>0.59919166564941395</v>
      </c>
      <c r="K2255" s="16">
        <f>2^J2255</f>
        <v>1.5148675564578855</v>
      </c>
      <c r="L2255" s="9">
        <v>0.13191791060359501</v>
      </c>
      <c r="M2255" s="10">
        <v>0.83808299503675898</v>
      </c>
      <c r="N2255" s="10">
        <v>0.44127464294433599</v>
      </c>
      <c r="O2255" s="16">
        <f>2^N2255</f>
        <v>1.3578034375792711</v>
      </c>
      <c r="P2255" s="9">
        <v>0.84936260992697798</v>
      </c>
      <c r="Q2255" s="10">
        <v>0.99974774022947499</v>
      </c>
      <c r="R2255" s="10">
        <v>4.0186564127605399E-2</v>
      </c>
      <c r="S2255" s="16">
        <f>2^R2255</f>
        <v>1.0282467872307424</v>
      </c>
      <c r="T2255" s="9">
        <v>0.51223612582283495</v>
      </c>
      <c r="U2255" s="10">
        <v>0.91440654714468295</v>
      </c>
      <c r="V2255" s="10">
        <v>0.218162536621094</v>
      </c>
      <c r="W2255" s="16">
        <f>2^V2255</f>
        <v>1.1632510881279359</v>
      </c>
      <c r="X2255" s="9">
        <v>0.24625496033362401</v>
      </c>
      <c r="Y2255" s="10">
        <v>0.57303711365671495</v>
      </c>
      <c r="Z2255" s="10">
        <v>0.40260187784830798</v>
      </c>
      <c r="AA2255" s="16">
        <f>2^Z2255</f>
        <v>1.3218897697437557</v>
      </c>
    </row>
    <row r="2256" spans="1:27" hidden="1" x14ac:dyDescent="0.25">
      <c r="A2256" t="s">
        <v>396</v>
      </c>
      <c r="D2256" s="9">
        <v>0.92796002303411795</v>
      </c>
      <c r="E2256" s="10">
        <v>0.99815955656445299</v>
      </c>
      <c r="F2256" s="10">
        <v>-1.18649800618478E-2</v>
      </c>
      <c r="G2256" s="16">
        <f>2^F2256</f>
        <v>0.99180954855070924</v>
      </c>
      <c r="H2256" s="9">
        <v>0.281353377517294</v>
      </c>
      <c r="I2256" s="10">
        <v>0.99940002994917698</v>
      </c>
      <c r="J2256" s="10">
        <v>0.39961051940918002</v>
      </c>
      <c r="K2256" s="16">
        <f>2^J2256</f>
        <v>1.3191517347681432</v>
      </c>
      <c r="L2256" s="9">
        <v>0.26986312200326701</v>
      </c>
      <c r="M2256" s="10">
        <v>0.88599109856520497</v>
      </c>
      <c r="N2256" s="10">
        <v>0.38774553934733202</v>
      </c>
      <c r="O2256" s="16">
        <f>2^N2256</f>
        <v>1.3083472865302768</v>
      </c>
      <c r="P2256" s="9">
        <v>0.68664965298131597</v>
      </c>
      <c r="Q2256" s="10">
        <v>0.97120084096090897</v>
      </c>
      <c r="R2256" s="10">
        <v>-5.4416656494140597E-2</v>
      </c>
      <c r="S2256" s="16">
        <f>2^R2256</f>
        <v>0.96298374003596754</v>
      </c>
      <c r="T2256" s="9">
        <v>0.57256159564740505</v>
      </c>
      <c r="U2256" s="10">
        <v>0.92039691259439904</v>
      </c>
      <c r="V2256" s="10">
        <v>0.187144597371422</v>
      </c>
      <c r="W2256" s="16">
        <f>2^V2256</f>
        <v>1.1385081329076354</v>
      </c>
      <c r="X2256" s="9">
        <v>2.4228412216298098E-3</v>
      </c>
      <c r="Y2256" s="10">
        <v>0.10586584185358699</v>
      </c>
      <c r="Z2256" s="10">
        <v>-0.35267130533854302</v>
      </c>
      <c r="AA2256" s="16">
        <f>2^Z2256</f>
        <v>0.78313270001417523</v>
      </c>
    </row>
    <row r="2257" spans="1:27" hidden="1" x14ac:dyDescent="0.25">
      <c r="A2257" t="s">
        <v>2313</v>
      </c>
      <c r="B2257"/>
      <c r="D2257" s="9">
        <v>0.81266443412302003</v>
      </c>
      <c r="E2257" s="10">
        <v>0.99383302246755501</v>
      </c>
      <c r="F2257" s="10">
        <v>5.1482518513996198E-2</v>
      </c>
      <c r="G2257" s="16">
        <f>2^F2257</f>
        <v>1.0363293125207573</v>
      </c>
      <c r="H2257" s="9">
        <v>0.741808658303174</v>
      </c>
      <c r="I2257" s="10">
        <v>0.99940002994917698</v>
      </c>
      <c r="J2257" s="10">
        <v>0.13729985555013299</v>
      </c>
      <c r="K2257" s="16">
        <f>2^J2257</f>
        <v>1.0998447217184251</v>
      </c>
      <c r="L2257" s="9">
        <v>0.62362914396937397</v>
      </c>
      <c r="M2257" s="10">
        <v>0.92573749705029895</v>
      </c>
      <c r="N2257" s="10">
        <v>0.18878237406412901</v>
      </c>
      <c r="O2257" s="16">
        <f>2^N2257</f>
        <v>1.1398013243380389</v>
      </c>
      <c r="P2257" s="9">
        <v>0.73520830841102902</v>
      </c>
      <c r="Q2257" s="10">
        <v>0.97904091893908596</v>
      </c>
      <c r="R2257" s="10">
        <v>6.7783355712890597E-2</v>
      </c>
      <c r="S2257" s="16">
        <f>2^R2257</f>
        <v>1.0481050735575876</v>
      </c>
      <c r="T2257" s="9">
        <v>0.59029133303521897</v>
      </c>
      <c r="U2257" s="10">
        <v>0.92502971091494701</v>
      </c>
      <c r="V2257" s="10">
        <v>0.20881144205729299</v>
      </c>
      <c r="W2257" s="16">
        <f>2^V2257</f>
        <v>1.1557356438763606</v>
      </c>
      <c r="X2257" s="9">
        <v>0.19546797753755299</v>
      </c>
      <c r="Y2257" s="10">
        <v>0.51033839038527395</v>
      </c>
      <c r="Z2257" s="10">
        <v>-0.199069341023762</v>
      </c>
      <c r="AA2257" s="16">
        <f>2^Z2257</f>
        <v>0.87111232239836123</v>
      </c>
    </row>
    <row r="2258" spans="1:27" hidden="1" x14ac:dyDescent="0.25">
      <c r="A2258" t="s">
        <v>2314</v>
      </c>
      <c r="B2258"/>
      <c r="D2258" s="9">
        <v>0.58357835594692598</v>
      </c>
      <c r="E2258" s="10">
        <v>0.94467992593726602</v>
      </c>
      <c r="F2258" s="10">
        <v>0.10052680969238301</v>
      </c>
      <c r="G2258" s="16">
        <f>2^F2258</f>
        <v>1.0721648992101149</v>
      </c>
      <c r="H2258" s="9">
        <v>0.77410339124866201</v>
      </c>
      <c r="I2258" s="10">
        <v>0.99940002994917698</v>
      </c>
      <c r="J2258" s="10">
        <v>-0.16275278727213699</v>
      </c>
      <c r="K2258" s="16">
        <f>2^J2258</f>
        <v>0.89331891372703243</v>
      </c>
      <c r="L2258" s="9">
        <v>0.91041970085931301</v>
      </c>
      <c r="M2258" s="10">
        <v>0.99645118466482396</v>
      </c>
      <c r="N2258" s="10">
        <v>-6.2225977579753802E-2</v>
      </c>
      <c r="O2258" s="16">
        <f>2^N2258</f>
        <v>0.95778518309863314</v>
      </c>
      <c r="P2258" s="9">
        <v>0.29796704724867201</v>
      </c>
      <c r="Q2258" s="10">
        <v>0.92505744618486196</v>
      </c>
      <c r="R2258" s="10">
        <v>-0.23491732279459401</v>
      </c>
      <c r="S2258" s="16">
        <f>2^R2258</f>
        <v>0.84973369383306907</v>
      </c>
      <c r="T2258" s="9">
        <v>0.757375750409233</v>
      </c>
      <c r="U2258" s="10">
        <v>0.97615630820046595</v>
      </c>
      <c r="V2258" s="10">
        <v>-0.194133122762043</v>
      </c>
      <c r="W2258" s="16">
        <f>2^V2258</f>
        <v>0.87409796046475063</v>
      </c>
      <c r="X2258" s="9">
        <v>0.92170578881489096</v>
      </c>
      <c r="Y2258" s="10">
        <v>0.97938975878870305</v>
      </c>
      <c r="Z2258" s="10">
        <v>2.3778279622398198E-2</v>
      </c>
      <c r="AA2258" s="16">
        <f>2^Z2258</f>
        <v>1.0166184224311259</v>
      </c>
    </row>
    <row r="2259" spans="1:27" hidden="1" x14ac:dyDescent="0.25">
      <c r="A2259" t="s">
        <v>549</v>
      </c>
      <c r="B2259"/>
      <c r="C2259" t="s">
        <v>2897</v>
      </c>
      <c r="D2259" s="9">
        <v>0.60913443989815397</v>
      </c>
      <c r="E2259" s="10">
        <v>0.94877979233444498</v>
      </c>
      <c r="F2259" s="10">
        <v>-0.34436861673990998</v>
      </c>
      <c r="G2259" s="16">
        <f>2^F2259</f>
        <v>0.78765261064155112</v>
      </c>
      <c r="H2259" s="9">
        <v>0.36132269321549199</v>
      </c>
      <c r="I2259" s="10">
        <v>0.99940002994917698</v>
      </c>
      <c r="J2259" s="10">
        <v>-0.54459126790364498</v>
      </c>
      <c r="K2259" s="16">
        <f>2^J2259</f>
        <v>0.68558560926551793</v>
      </c>
      <c r="L2259" s="9">
        <v>0.101510654991841</v>
      </c>
      <c r="M2259" s="10">
        <v>0.83808299503675898</v>
      </c>
      <c r="N2259" s="10">
        <v>-0.88895988464355502</v>
      </c>
      <c r="O2259" s="16">
        <f>2^N2259</f>
        <v>0.54000329495626354</v>
      </c>
      <c r="P2259" s="9">
        <v>0.92368972111767</v>
      </c>
      <c r="Q2259" s="10">
        <v>0.99974774022947499</v>
      </c>
      <c r="R2259" s="10">
        <v>5.58579762776681E-2</v>
      </c>
      <c r="S2259" s="16">
        <f>2^R2259</f>
        <v>1.0394771005378352</v>
      </c>
      <c r="T2259" s="19">
        <v>4.9406431355562698E-2</v>
      </c>
      <c r="U2259" s="10">
        <v>0.87797974004191104</v>
      </c>
      <c r="V2259" s="10">
        <v>-1.65096537272136</v>
      </c>
      <c r="W2259" s="16">
        <f>2^V2259</f>
        <v>0.31842701156152919</v>
      </c>
      <c r="X2259" s="9">
        <v>0.76579465789253998</v>
      </c>
      <c r="Y2259" s="10">
        <v>0.90023649249747695</v>
      </c>
      <c r="Z2259" s="10">
        <v>-0.16206105550130101</v>
      </c>
      <c r="AA2259" s="16">
        <f>2^Z2259</f>
        <v>0.89374733776816029</v>
      </c>
    </row>
    <row r="2260" spans="1:27" hidden="1" x14ac:dyDescent="0.25">
      <c r="A2260" t="s">
        <v>2316</v>
      </c>
      <c r="B2260"/>
      <c r="D2260" s="9">
        <v>0.539219454137567</v>
      </c>
      <c r="E2260" s="10">
        <v>0.93865536652549697</v>
      </c>
      <c r="F2260" s="10">
        <v>0.114133199055988</v>
      </c>
      <c r="G2260" s="16">
        <f>2^F2260</f>
        <v>1.0823245672062767</v>
      </c>
      <c r="H2260" s="9">
        <v>0.68516122601500196</v>
      </c>
      <c r="I2260" s="10">
        <v>0.99940002994917698</v>
      </c>
      <c r="J2260" s="10">
        <v>-0.14015769958496099</v>
      </c>
      <c r="K2260" s="16">
        <f>2^J2260</f>
        <v>0.90741996070675135</v>
      </c>
      <c r="L2260" s="9">
        <v>0.94134611971625504</v>
      </c>
      <c r="M2260" s="10">
        <v>0.99929796344157795</v>
      </c>
      <c r="N2260" s="10">
        <v>-2.60245005289725E-2</v>
      </c>
      <c r="O2260" s="16">
        <f>2^N2260</f>
        <v>0.98212291624627146</v>
      </c>
      <c r="P2260" s="9">
        <v>0.38099022813375499</v>
      </c>
      <c r="Q2260" s="10">
        <v>0.92505744618486196</v>
      </c>
      <c r="R2260" s="10">
        <v>0.15539614359537901</v>
      </c>
      <c r="S2260" s="16">
        <f>2^R2260</f>
        <v>1.1137273899909133</v>
      </c>
      <c r="T2260" s="9">
        <v>0.54225912891280503</v>
      </c>
      <c r="U2260" s="10">
        <v>0.91440654714468295</v>
      </c>
      <c r="V2260" s="10">
        <v>0.209129333496094</v>
      </c>
      <c r="W2260" s="16">
        <f>2^V2260</f>
        <v>1.1559903331464931</v>
      </c>
      <c r="X2260" s="9">
        <v>0.797013281608005</v>
      </c>
      <c r="Y2260" s="10">
        <v>0.916458626220088</v>
      </c>
      <c r="Z2260" s="10">
        <v>7.2092692057292906E-2</v>
      </c>
      <c r="AA2260" s="16">
        <f>2^Z2260</f>
        <v>1.0512404483159521</v>
      </c>
    </row>
    <row r="2261" spans="1:27" hidden="1" x14ac:dyDescent="0.25">
      <c r="A2261" t="s">
        <v>1029</v>
      </c>
      <c r="D2261" s="9">
        <v>0.20164779796183899</v>
      </c>
      <c r="E2261" s="10">
        <v>0.93667494582432698</v>
      </c>
      <c r="F2261" s="10">
        <v>-0.13185691833496099</v>
      </c>
      <c r="G2261" s="16">
        <f>2^F2261</f>
        <v>0.91265599822213506</v>
      </c>
      <c r="H2261" s="9">
        <v>0.44457574817765499</v>
      </c>
      <c r="I2261" s="10">
        <v>0.99940002994917698</v>
      </c>
      <c r="J2261" s="10">
        <v>-9.1575622558593806E-2</v>
      </c>
      <c r="K2261" s="16">
        <f>2^J2261</f>
        <v>0.93849722051535811</v>
      </c>
      <c r="L2261" s="9">
        <v>3.3552639219775998E-2</v>
      </c>
      <c r="M2261" s="10">
        <v>0.78070475819362795</v>
      </c>
      <c r="N2261" s="10">
        <v>-0.22343254089355499</v>
      </c>
      <c r="O2261" s="16">
        <f>2^N2261</f>
        <v>0.85652511761814321</v>
      </c>
      <c r="P2261" s="9">
        <v>0.131531409482011</v>
      </c>
      <c r="Q2261" s="10">
        <v>0.89794116360560206</v>
      </c>
      <c r="R2261" s="10">
        <v>-0.22439956665039101</v>
      </c>
      <c r="S2261" s="16">
        <f>2^R2261</f>
        <v>0.85595118876024101</v>
      </c>
      <c r="T2261" s="9">
        <v>0.148485947953404</v>
      </c>
      <c r="U2261" s="10">
        <v>0.90014676723021203</v>
      </c>
      <c r="V2261" s="10">
        <v>-0.22445487976074199</v>
      </c>
      <c r="W2261" s="16">
        <f>2^V2261</f>
        <v>0.85591837211249777</v>
      </c>
      <c r="X2261" s="9">
        <v>1.38414240534366E-2</v>
      </c>
      <c r="Y2261" s="10">
        <v>0.199783998526193</v>
      </c>
      <c r="Z2261" s="10">
        <v>-0.36027781168619899</v>
      </c>
      <c r="AA2261" s="16">
        <f>2^Z2261</f>
        <v>0.77901455475602388</v>
      </c>
    </row>
    <row r="2262" spans="1:27" hidden="1" x14ac:dyDescent="0.25">
      <c r="A2262" t="s">
        <v>2318</v>
      </c>
      <c r="B2262"/>
      <c r="D2262" s="9">
        <v>0.89689045872151796</v>
      </c>
      <c r="E2262" s="10">
        <v>0.99815955656445299</v>
      </c>
      <c r="F2262" s="10">
        <v>4.0306727091469E-2</v>
      </c>
      <c r="G2262" s="16">
        <f>2^F2262</f>
        <v>1.0283324341095039</v>
      </c>
      <c r="H2262" s="9">
        <v>0.52331022836393803</v>
      </c>
      <c r="I2262" s="10">
        <v>0.99940002994917698</v>
      </c>
      <c r="J2262" s="10">
        <v>1.1342042287190801</v>
      </c>
      <c r="K2262" s="16">
        <f>2^J2262</f>
        <v>2.1949745749983669</v>
      </c>
      <c r="L2262" s="9">
        <v>0.50534145188000201</v>
      </c>
      <c r="M2262" s="10">
        <v>0.89817421578371903</v>
      </c>
      <c r="N2262" s="10">
        <v>1.17451095581055</v>
      </c>
      <c r="O2262" s="16">
        <f>2^N2262</f>
        <v>2.2571635475165461</v>
      </c>
      <c r="P2262" s="9">
        <v>0.28671205300706798</v>
      </c>
      <c r="Q2262" s="10">
        <v>0.92505744618486196</v>
      </c>
      <c r="R2262" s="10">
        <v>-0.35634676615397298</v>
      </c>
      <c r="S2262" s="16">
        <f>2^R2262</f>
        <v>0.78114010278513879</v>
      </c>
      <c r="T2262" s="9">
        <v>0.63334559803524604</v>
      </c>
      <c r="U2262" s="10">
        <v>0.93204723656541399</v>
      </c>
      <c r="V2262" s="10">
        <v>0.82604217529296897</v>
      </c>
      <c r="W2262" s="16">
        <f>2^V2262</f>
        <v>1.7728152235547474</v>
      </c>
      <c r="X2262" s="9">
        <v>0.27353435055243902</v>
      </c>
      <c r="Y2262" s="10">
        <v>0.598391988553578</v>
      </c>
      <c r="Z2262" s="10">
        <v>0.25214513142903899</v>
      </c>
      <c r="AA2262" s="16">
        <f>2^Z2262</f>
        <v>1.1909766525422774</v>
      </c>
    </row>
    <row r="2263" spans="1:27" hidden="1" x14ac:dyDescent="0.25">
      <c r="A2263" t="s">
        <v>2319</v>
      </c>
      <c r="B2263"/>
      <c r="D2263" s="9">
        <v>0.62351203821832901</v>
      </c>
      <c r="E2263" s="10">
        <v>0.94877979233444498</v>
      </c>
      <c r="F2263" s="10">
        <v>8.5550944010417906E-2</v>
      </c>
      <c r="G2263" s="16">
        <f>2^F2263</f>
        <v>1.0610928797645154</v>
      </c>
      <c r="H2263" s="9">
        <v>0.133925226980005</v>
      </c>
      <c r="I2263" s="10">
        <v>0.99940002994917698</v>
      </c>
      <c r="J2263" s="10">
        <v>-0.20519320170084801</v>
      </c>
      <c r="K2263" s="16">
        <f>2^J2263</f>
        <v>0.86742251656664882</v>
      </c>
      <c r="L2263" s="9">
        <v>0.42574560005048201</v>
      </c>
      <c r="M2263" s="10">
        <v>0.8904599629344</v>
      </c>
      <c r="N2263" s="10">
        <v>-0.11964225769043001</v>
      </c>
      <c r="O2263" s="16">
        <f>2^N2263</f>
        <v>0.92041585607628851</v>
      </c>
      <c r="P2263" s="9">
        <v>0.66780825685752598</v>
      </c>
      <c r="Q2263" s="10">
        <v>0.96612061827724105</v>
      </c>
      <c r="R2263" s="10">
        <v>9.8456064860027198E-2</v>
      </c>
      <c r="S2263" s="16">
        <f>2^R2263</f>
        <v>1.0706270916505305</v>
      </c>
      <c r="T2263" s="9">
        <v>0.942710264848443</v>
      </c>
      <c r="U2263" s="10">
        <v>0.99797562826356501</v>
      </c>
      <c r="V2263" s="10">
        <v>6.3260396321602698E-3</v>
      </c>
      <c r="W2263" s="16">
        <f>2^V2263</f>
        <v>1.0043945041731144</v>
      </c>
      <c r="X2263" s="9">
        <v>0.89863877005021497</v>
      </c>
      <c r="Y2263" s="10">
        <v>0.96851619949391898</v>
      </c>
      <c r="Z2263" s="10">
        <v>3.4139633178710903E-2</v>
      </c>
      <c r="AA2263" s="16">
        <f>2^Z2263</f>
        <v>1.0239459996225369</v>
      </c>
    </row>
    <row r="2264" spans="1:27" hidden="1" x14ac:dyDescent="0.25">
      <c r="A2264" t="s">
        <v>2320</v>
      </c>
      <c r="B2264"/>
      <c r="D2264" s="9">
        <v>0.412721569845511</v>
      </c>
      <c r="E2264" s="10">
        <v>0.93667494582432698</v>
      </c>
      <c r="F2264" s="10">
        <v>0.39602152506510502</v>
      </c>
      <c r="G2264" s="16">
        <f>2^F2264</f>
        <v>1.3158741577752329</v>
      </c>
      <c r="H2264" s="9">
        <v>0.47486748886037</v>
      </c>
      <c r="I2264" s="10">
        <v>0.99940002994917698</v>
      </c>
      <c r="J2264" s="10">
        <v>1.1905097961425799</v>
      </c>
      <c r="K2264" s="16">
        <f>2^J2264</f>
        <v>2.2823337833054556</v>
      </c>
      <c r="L2264" s="9">
        <v>0.35617325886151702</v>
      </c>
      <c r="M2264" s="10">
        <v>0.88599109856520497</v>
      </c>
      <c r="N2264" s="10">
        <v>1.5865313212076799</v>
      </c>
      <c r="O2264" s="16">
        <f>2^N2264</f>
        <v>3.0032640448690167</v>
      </c>
      <c r="P2264" s="9">
        <v>0.53314068023282601</v>
      </c>
      <c r="Q2264" s="10">
        <v>0.94498544580616395</v>
      </c>
      <c r="R2264" s="10">
        <v>0.218963623046875</v>
      </c>
      <c r="S2264" s="16">
        <f>2^R2264</f>
        <v>1.1638971868505101</v>
      </c>
      <c r="T2264" s="9">
        <v>0.25093973154293597</v>
      </c>
      <c r="U2264" s="10">
        <v>0.91440654714468295</v>
      </c>
      <c r="V2264" s="10">
        <v>2.0052547454834002</v>
      </c>
      <c r="W2264" s="16">
        <f>2^V2264</f>
        <v>4.0145958131821873</v>
      </c>
      <c r="X2264" s="9">
        <v>0.75321879830835903</v>
      </c>
      <c r="Y2264" s="10">
        <v>0.88991661871629202</v>
      </c>
      <c r="Z2264" s="10">
        <v>-0.201927185058594</v>
      </c>
      <c r="AA2264" s="16">
        <f>2^Z2264</f>
        <v>0.86938843829635881</v>
      </c>
    </row>
    <row r="2265" spans="1:27" hidden="1" x14ac:dyDescent="0.25">
      <c r="A2265" t="s">
        <v>2321</v>
      </c>
      <c r="B2265"/>
      <c r="D2265" s="9">
        <v>0.54483071204551903</v>
      </c>
      <c r="E2265" s="10">
        <v>0.93865536652549697</v>
      </c>
      <c r="F2265" s="10">
        <v>-0.258490244547527</v>
      </c>
      <c r="G2265" s="16">
        <f>2^F2265</f>
        <v>0.8359622819412813</v>
      </c>
      <c r="H2265" s="9">
        <v>0.81610308505453999</v>
      </c>
      <c r="I2265" s="10">
        <v>0.99940002994917698</v>
      </c>
      <c r="J2265" s="10">
        <v>-9.46197509765625E-2</v>
      </c>
      <c r="K2265" s="16">
        <f>2^J2265</f>
        <v>0.93651905186590545</v>
      </c>
      <c r="L2265" s="9">
        <v>0.30069324559164501</v>
      </c>
      <c r="M2265" s="10">
        <v>0.88599109856520497</v>
      </c>
      <c r="N2265" s="10">
        <v>-0.35310999552409</v>
      </c>
      <c r="O2265" s="16">
        <f>2^N2265</f>
        <v>0.78289460367930741</v>
      </c>
      <c r="P2265" s="9">
        <v>0.68628248202192799</v>
      </c>
      <c r="Q2265" s="10">
        <v>0.97120084096090897</v>
      </c>
      <c r="R2265" s="10">
        <v>-0.16890335083007799</v>
      </c>
      <c r="S2265" s="16">
        <f>2^R2265</f>
        <v>0.88951858225937852</v>
      </c>
      <c r="T2265" s="9">
        <v>0.30016131325883</v>
      </c>
      <c r="U2265" s="10">
        <v>0.91440654714468295</v>
      </c>
      <c r="V2265" s="10">
        <v>-0.302829106648765</v>
      </c>
      <c r="W2265" s="16">
        <f>2^V2265</f>
        <v>0.81066114045118154</v>
      </c>
      <c r="X2265" s="9">
        <v>0.74637830329698795</v>
      </c>
      <c r="Y2265" s="10">
        <v>0.88826233776117003</v>
      </c>
      <c r="Z2265" s="10">
        <v>-9.9546432495117201E-2</v>
      </c>
      <c r="AA2265" s="16">
        <f>2^Z2265</f>
        <v>0.93332637299623622</v>
      </c>
    </row>
    <row r="2266" spans="1:27" hidden="1" x14ac:dyDescent="0.25">
      <c r="A2266" t="s">
        <v>2322</v>
      </c>
      <c r="B2266"/>
      <c r="D2266" s="9">
        <v>0.51959525238873305</v>
      </c>
      <c r="E2266" s="10">
        <v>0.93667494582432698</v>
      </c>
      <c r="F2266" s="10">
        <v>0.30327669779459798</v>
      </c>
      <c r="G2266" s="16">
        <f>2^F2266</f>
        <v>1.2339438080323926</v>
      </c>
      <c r="H2266" s="9">
        <v>0.99127879720013401</v>
      </c>
      <c r="I2266" s="10">
        <v>0.99940002994917698</v>
      </c>
      <c r="J2266" s="10">
        <v>-4.4492085774727698E-3</v>
      </c>
      <c r="K2266" s="16">
        <f>2^J2266</f>
        <v>0.99692079412757351</v>
      </c>
      <c r="L2266" s="9">
        <v>0.36078067848970902</v>
      </c>
      <c r="M2266" s="10">
        <v>0.88599109856520497</v>
      </c>
      <c r="N2266" s="10">
        <v>0.29882748921712499</v>
      </c>
      <c r="O2266" s="16">
        <f>2^N2266</f>
        <v>1.2301442410124546</v>
      </c>
      <c r="P2266" s="9">
        <v>0.36936241225552602</v>
      </c>
      <c r="Q2266" s="10">
        <v>0.92505744618486196</v>
      </c>
      <c r="R2266" s="10">
        <v>0.58763122558593806</v>
      </c>
      <c r="S2266" s="16">
        <f>2^R2266</f>
        <v>1.5027772966298154</v>
      </c>
      <c r="T2266" s="9">
        <v>0.81468039610572196</v>
      </c>
      <c r="U2266" s="10">
        <v>0.99468187637195105</v>
      </c>
      <c r="V2266" s="10">
        <v>0.197750727335613</v>
      </c>
      <c r="W2266" s="16">
        <f>2^V2266</f>
        <v>1.1469088411627728</v>
      </c>
      <c r="X2266" s="9">
        <v>7.4538269132990498E-2</v>
      </c>
      <c r="Y2266" s="10">
        <v>0.37168544956893701</v>
      </c>
      <c r="Z2266" s="10">
        <v>0.76101366678873505</v>
      </c>
      <c r="AA2266" s="16">
        <f>2^Z2266</f>
        <v>1.6946809236914102</v>
      </c>
    </row>
    <row r="2267" spans="1:27" hidden="1" x14ac:dyDescent="0.25">
      <c r="A2267" t="s">
        <v>2323</v>
      </c>
      <c r="B2267"/>
      <c r="D2267" s="9">
        <v>0.52554106023267599</v>
      </c>
      <c r="E2267" s="10">
        <v>0.93667494582432698</v>
      </c>
      <c r="F2267" s="10">
        <v>-0.102795918782551</v>
      </c>
      <c r="G2267" s="16">
        <f>2^F2267</f>
        <v>0.93122654025590523</v>
      </c>
      <c r="H2267" s="9">
        <v>0.54766021342168703</v>
      </c>
      <c r="I2267" s="10">
        <v>0.99940002994917698</v>
      </c>
      <c r="J2267" s="10">
        <v>-0.11603355407714799</v>
      </c>
      <c r="K2267" s="16">
        <f>2^J2267</f>
        <v>0.92272103183785437</v>
      </c>
      <c r="L2267" s="9">
        <v>0.36557827979290303</v>
      </c>
      <c r="M2267" s="10">
        <v>0.88599109856520497</v>
      </c>
      <c r="N2267" s="10">
        <v>-0.218829472859699</v>
      </c>
      <c r="O2267" s="16">
        <f>2^N2267</f>
        <v>0.85926231409972409</v>
      </c>
      <c r="P2267" s="9">
        <v>0.498893352132534</v>
      </c>
      <c r="Q2267" s="10">
        <v>0.93835970202575103</v>
      </c>
      <c r="R2267" s="10">
        <v>-9.8990122477211201E-2</v>
      </c>
      <c r="S2267" s="16">
        <f>2^R2267</f>
        <v>0.93368633744890006</v>
      </c>
      <c r="T2267" s="9">
        <v>0.27327626437509001</v>
      </c>
      <c r="U2267" s="10">
        <v>0.91440654714468295</v>
      </c>
      <c r="V2267" s="10">
        <v>-0.240081787109375</v>
      </c>
      <c r="W2267" s="16">
        <f>2^V2267</f>
        <v>0.84669731130439652</v>
      </c>
      <c r="X2267" s="9">
        <v>0.60657670994658197</v>
      </c>
      <c r="Y2267" s="10">
        <v>0.80069368061561097</v>
      </c>
      <c r="Z2267" s="10">
        <v>-0.100303014119465</v>
      </c>
      <c r="AA2267" s="16">
        <f>2^Z2267</f>
        <v>0.9328370440400171</v>
      </c>
    </row>
    <row r="2268" spans="1:27" hidden="1" x14ac:dyDescent="0.25">
      <c r="A2268" t="s">
        <v>2324</v>
      </c>
      <c r="B2268"/>
      <c r="D2268" s="9">
        <v>0.74673697191279398</v>
      </c>
      <c r="E2268" s="10">
        <v>0.98320219853360102</v>
      </c>
      <c r="F2268" s="10">
        <v>-5.4015477498371198E-2</v>
      </c>
      <c r="G2268" s="16">
        <f>2^F2268</f>
        <v>0.96325156002439627</v>
      </c>
      <c r="H2268" s="9">
        <v>0.25875522674249901</v>
      </c>
      <c r="I2268" s="10">
        <v>0.99940002994917698</v>
      </c>
      <c r="J2268" s="10">
        <v>-0.13639577229817601</v>
      </c>
      <c r="K2268" s="16">
        <f>2^J2268</f>
        <v>0.90978920877831615</v>
      </c>
      <c r="L2268" s="9">
        <v>0.28864274104988602</v>
      </c>
      <c r="M2268" s="10">
        <v>0.88599109856520497</v>
      </c>
      <c r="N2268" s="10">
        <v>-0.190411249796547</v>
      </c>
      <c r="O2268" s="16">
        <f>2^N2268</f>
        <v>0.87635587464907438</v>
      </c>
      <c r="P2268" s="9">
        <v>0.212353878632251</v>
      </c>
      <c r="Q2268" s="10">
        <v>0.92505744618486196</v>
      </c>
      <c r="R2268" s="10">
        <v>-0.12601216634114501</v>
      </c>
      <c r="S2268" s="16">
        <f>2^R2268</f>
        <v>0.91636091691153421</v>
      </c>
      <c r="T2268" s="9">
        <v>0.13888392996207199</v>
      </c>
      <c r="U2268" s="10">
        <v>0.88978646047027499</v>
      </c>
      <c r="V2268" s="10">
        <v>-0.162621815999348</v>
      </c>
      <c r="W2268" s="16">
        <f>2^V2268</f>
        <v>0.89340001501504551</v>
      </c>
      <c r="X2268" s="9">
        <v>0.97800167269231897</v>
      </c>
      <c r="Y2268" s="10">
        <v>0.99279739274624601</v>
      </c>
      <c r="Z2268" s="10">
        <v>-4.1548411051444099E-3</v>
      </c>
      <c r="AA2268" s="16">
        <f>2^Z2268</f>
        <v>0.9971242265834227</v>
      </c>
    </row>
    <row r="2269" spans="1:27" hidden="1" x14ac:dyDescent="0.25">
      <c r="A2269" t="s">
        <v>2325</v>
      </c>
      <c r="B2269"/>
      <c r="D2269" s="9">
        <v>0.95891002399871605</v>
      </c>
      <c r="E2269" s="10">
        <v>0.99815955656445299</v>
      </c>
      <c r="F2269" s="10">
        <v>2.8275171915691299E-2</v>
      </c>
      <c r="G2269" s="16">
        <f>2^F2269</f>
        <v>1.0197921741401934</v>
      </c>
      <c r="H2269" s="9">
        <v>0.72581503349726595</v>
      </c>
      <c r="I2269" s="10">
        <v>0.99940002994917698</v>
      </c>
      <c r="J2269" s="10">
        <v>0.18925666809082001</v>
      </c>
      <c r="K2269" s="16">
        <f>2^J2269</f>
        <v>1.1401761019708374</v>
      </c>
      <c r="L2269" s="9">
        <v>0.55052337894713599</v>
      </c>
      <c r="M2269" s="10">
        <v>0.91089702525614102</v>
      </c>
      <c r="N2269" s="10">
        <v>0.21753184000651199</v>
      </c>
      <c r="O2269" s="16">
        <f>2^N2269</f>
        <v>1.1627426659315316</v>
      </c>
      <c r="P2269" s="9">
        <v>0.75832524571290305</v>
      </c>
      <c r="Q2269" s="10">
        <v>0.98880624601224398</v>
      </c>
      <c r="R2269" s="10">
        <v>0.14991378784179701</v>
      </c>
      <c r="S2269" s="16">
        <f>2^R2269</f>
        <v>1.1095031687133272</v>
      </c>
      <c r="T2269" s="9">
        <v>0.41871840932374399</v>
      </c>
      <c r="U2269" s="10">
        <v>0.91440654714468295</v>
      </c>
      <c r="V2269" s="10">
        <v>-0.26174163818359403</v>
      </c>
      <c r="W2269" s="16">
        <f>2^V2269</f>
        <v>0.8340803998749311</v>
      </c>
      <c r="X2269" s="9">
        <v>0.35447431347664199</v>
      </c>
      <c r="Y2269" s="10">
        <v>0.64482016365167205</v>
      </c>
      <c r="Z2269" s="10">
        <v>-0.42843246459960899</v>
      </c>
      <c r="AA2269" s="16">
        <f>2^Z2269</f>
        <v>0.74306871534686703</v>
      </c>
    </row>
    <row r="2270" spans="1:27" hidden="1" x14ac:dyDescent="0.25">
      <c r="A2270" t="s">
        <v>2326</v>
      </c>
      <c r="B2270"/>
      <c r="D2270" s="9">
        <v>0.53077727753166803</v>
      </c>
      <c r="E2270" s="10">
        <v>0.93827248921105699</v>
      </c>
      <c r="F2270" s="10">
        <v>-9.8898569742839698E-2</v>
      </c>
      <c r="G2270" s="16">
        <f>2^F2270</f>
        <v>0.93374559061549589</v>
      </c>
      <c r="H2270" s="9">
        <v>0.99480572988433003</v>
      </c>
      <c r="I2270" s="10">
        <v>0.99940002994917698</v>
      </c>
      <c r="J2270" s="10">
        <v>-1.4489491780587101E-3</v>
      </c>
      <c r="K2270" s="16">
        <f>2^J2270</f>
        <v>0.99899616913808653</v>
      </c>
      <c r="L2270" s="9">
        <v>0.71148075960039903</v>
      </c>
      <c r="M2270" s="10">
        <v>0.96096419713186998</v>
      </c>
      <c r="N2270" s="10">
        <v>-0.10034751892089799</v>
      </c>
      <c r="O2270" s="16">
        <f>2^N2270</f>
        <v>0.93280826797446059</v>
      </c>
      <c r="P2270" s="9">
        <v>0.875490771224672</v>
      </c>
      <c r="Q2270" s="10">
        <v>0.99974774022947499</v>
      </c>
      <c r="R2270" s="10">
        <v>-1.6785939534504E-2</v>
      </c>
      <c r="S2270" s="16">
        <f>2^R2270</f>
        <v>0.98843229966684254</v>
      </c>
      <c r="T2270" s="9">
        <v>0.34528340356777598</v>
      </c>
      <c r="U2270" s="10">
        <v>0.91440654714468295</v>
      </c>
      <c r="V2270" s="10">
        <v>-0.26823170979817601</v>
      </c>
      <c r="W2270" s="16">
        <f>2^V2270</f>
        <v>0.83033665384686473</v>
      </c>
      <c r="X2270" s="9">
        <v>0.12056745428092</v>
      </c>
      <c r="Y2270" s="10">
        <v>0.42006406104703597</v>
      </c>
      <c r="Z2270" s="10">
        <v>-0.33636856079101601</v>
      </c>
      <c r="AA2270" s="16">
        <f>2^Z2270</f>
        <v>0.79203244702475251</v>
      </c>
    </row>
    <row r="2271" spans="1:27" hidden="1" x14ac:dyDescent="0.25">
      <c r="A2271" t="s">
        <v>2327</v>
      </c>
      <c r="B2271"/>
      <c r="D2271" s="9">
        <v>0.95664371349120902</v>
      </c>
      <c r="E2271" s="10">
        <v>0.99815955656445299</v>
      </c>
      <c r="F2271" s="10">
        <v>-9.2210133870441496E-2</v>
      </c>
      <c r="G2271" s="16">
        <f>2^F2271</f>
        <v>0.93808455106383393</v>
      </c>
      <c r="H2271" s="9">
        <v>0.53579465194417397</v>
      </c>
      <c r="I2271" s="10">
        <v>0.99940002994917698</v>
      </c>
      <c r="J2271" s="10">
        <v>1.1149978637695299</v>
      </c>
      <c r="K2271" s="16">
        <f>2^J2271</f>
        <v>2.1659468838839975</v>
      </c>
      <c r="L2271" s="9">
        <v>0.56093569923920705</v>
      </c>
      <c r="M2271" s="10">
        <v>0.91303510892684203</v>
      </c>
      <c r="N2271" s="10">
        <v>1.0227877298990899</v>
      </c>
      <c r="O2271" s="16">
        <f>2^N2271</f>
        <v>2.0318413101964317</v>
      </c>
      <c r="P2271" s="9">
        <v>0.98670768141962895</v>
      </c>
      <c r="Q2271" s="10">
        <v>0.99974774022947499</v>
      </c>
      <c r="R2271" s="10">
        <v>-2.8784434000652202E-2</v>
      </c>
      <c r="S2271" s="16">
        <f>2^R2271</f>
        <v>0.98024587172319511</v>
      </c>
      <c r="T2271" s="9">
        <v>0.54066205635056197</v>
      </c>
      <c r="U2271" s="10">
        <v>0.91440654714468295</v>
      </c>
      <c r="V2271" s="10">
        <v>1.09475898742676</v>
      </c>
      <c r="W2271" s="16">
        <f>2^V2271</f>
        <v>2.1357739898994681</v>
      </c>
      <c r="X2271" s="9">
        <v>0.96673171605500996</v>
      </c>
      <c r="Y2271" s="10">
        <v>0.99112925948938901</v>
      </c>
      <c r="Z2271" s="10">
        <v>7.0494333902992395E-2</v>
      </c>
      <c r="AA2271" s="16">
        <f>2^Z2271</f>
        <v>1.0500764266332305</v>
      </c>
    </row>
    <row r="2272" spans="1:27" hidden="1" x14ac:dyDescent="0.25">
      <c r="A2272" t="s">
        <v>144</v>
      </c>
      <c r="B2272"/>
      <c r="D2272" s="9">
        <v>1.6555297257667599E-2</v>
      </c>
      <c r="E2272" s="10">
        <v>0.93667494582432698</v>
      </c>
      <c r="F2272" s="10">
        <v>-0.51713498433430904</v>
      </c>
      <c r="G2272" s="16">
        <f>2^F2272</f>
        <v>0.69875810425611962</v>
      </c>
      <c r="H2272" s="9">
        <v>0.98902204379720404</v>
      </c>
      <c r="I2272" s="10">
        <v>0.99940002994917698</v>
      </c>
      <c r="J2272" s="10">
        <v>6.05837504068774E-3</v>
      </c>
      <c r="K2272" s="16">
        <f>2^J2272</f>
        <v>1.0042081751850673</v>
      </c>
      <c r="L2272" s="9">
        <v>0.27771370474443002</v>
      </c>
      <c r="M2272" s="10">
        <v>0.88599109856520497</v>
      </c>
      <c r="N2272" s="10">
        <v>-0.51107660929362098</v>
      </c>
      <c r="O2272" s="16">
        <f>2^N2272</f>
        <v>0.70169860077081503</v>
      </c>
      <c r="P2272" s="9">
        <v>0.83069526265556604</v>
      </c>
      <c r="Q2272" s="10">
        <v>0.99909684129369203</v>
      </c>
      <c r="R2272" s="10">
        <v>3.9192835489909997E-2</v>
      </c>
      <c r="S2272" s="16">
        <f>2^R2272</f>
        <v>1.0275387745021392</v>
      </c>
      <c r="T2272" s="9">
        <v>0.54059593043478904</v>
      </c>
      <c r="U2272" s="10">
        <v>0.91440654714468295</v>
      </c>
      <c r="V2272" s="10">
        <v>-0.32959556579589799</v>
      </c>
      <c r="W2272" s="16">
        <f>2^V2272</f>
        <v>0.79575952969125097</v>
      </c>
      <c r="X2272" s="9">
        <v>0.37608685681378201</v>
      </c>
      <c r="Y2272" s="10">
        <v>0.64482016365167205</v>
      </c>
      <c r="Z2272" s="10">
        <v>0.15161832173665199</v>
      </c>
      <c r="AA2272" s="16">
        <f>2^Z2272</f>
        <v>1.1108148134859572</v>
      </c>
    </row>
    <row r="2273" spans="1:27" hidden="1" x14ac:dyDescent="0.25">
      <c r="A2273" t="s">
        <v>2329</v>
      </c>
      <c r="B2273"/>
      <c r="D2273" s="9">
        <v>0.63901213804016899</v>
      </c>
      <c r="E2273" s="10">
        <v>0.95001317668169405</v>
      </c>
      <c r="F2273" s="10">
        <v>-4.4909795125327903E-2</v>
      </c>
      <c r="G2273" s="16">
        <f>2^F2273</f>
        <v>0.96935042392231718</v>
      </c>
      <c r="H2273" s="9">
        <v>0.51789020316374001</v>
      </c>
      <c r="I2273" s="10">
        <v>0.99940002994917698</v>
      </c>
      <c r="J2273" s="10">
        <v>0.14554023742675801</v>
      </c>
      <c r="K2273" s="16">
        <f>2^J2273</f>
        <v>1.1061447872323165</v>
      </c>
      <c r="L2273" s="9">
        <v>0.64717516354445603</v>
      </c>
      <c r="M2273" s="10">
        <v>0.933287472880588</v>
      </c>
      <c r="N2273" s="10">
        <v>0.10063044230143001</v>
      </c>
      <c r="O2273" s="16">
        <f>2^N2273</f>
        <v>1.0722419184231071</v>
      </c>
      <c r="P2273" s="9">
        <v>0.50807882372485902</v>
      </c>
      <c r="Q2273" s="10">
        <v>0.94178668919434005</v>
      </c>
      <c r="R2273" s="10">
        <v>-9.7362518310546903E-2</v>
      </c>
      <c r="S2273" s="16">
        <f>2^R2273</f>
        <v>0.93474028805940601</v>
      </c>
      <c r="T2273" s="9">
        <v>0.59660057174646997</v>
      </c>
      <c r="U2273" s="10">
        <v>0.92609007561572299</v>
      </c>
      <c r="V2273" s="10">
        <v>0.12999661763508999</v>
      </c>
      <c r="W2273" s="16">
        <f>2^V2273</f>
        <v>1.0942911357176603</v>
      </c>
      <c r="X2273" s="9">
        <v>0.38533700693244399</v>
      </c>
      <c r="Y2273" s="10">
        <v>0.64749213789108195</v>
      </c>
      <c r="Z2273" s="10">
        <v>-8.3693822224933698E-2</v>
      </c>
      <c r="AA2273" s="16">
        <f>2^Z2273</f>
        <v>0.94363849451606485</v>
      </c>
    </row>
    <row r="2274" spans="1:27" hidden="1" x14ac:dyDescent="0.25">
      <c r="A2274" t="s">
        <v>2330</v>
      </c>
      <c r="B2274"/>
      <c r="D2274" s="9">
        <v>0.35446219259588502</v>
      </c>
      <c r="E2274" s="10">
        <v>0.93667494582432698</v>
      </c>
      <c r="F2274" s="10">
        <v>0.26183319091796903</v>
      </c>
      <c r="G2274" s="16">
        <f>2^F2274</f>
        <v>1.1990012733583721</v>
      </c>
      <c r="H2274" s="9">
        <v>0.41116519289749198</v>
      </c>
      <c r="I2274" s="10">
        <v>0.99940002994917698</v>
      </c>
      <c r="J2274" s="10">
        <v>-0.23906771341959801</v>
      </c>
      <c r="K2274" s="16">
        <f>2^J2274</f>
        <v>0.8472926660215534</v>
      </c>
      <c r="L2274" s="9">
        <v>0.80574191247462301</v>
      </c>
      <c r="M2274" s="10">
        <v>0.98155140280073205</v>
      </c>
      <c r="N2274" s="10">
        <v>2.2765477498371201E-2</v>
      </c>
      <c r="O2274" s="16">
        <f>2^N2274</f>
        <v>1.0159049854670525</v>
      </c>
      <c r="P2274" s="9">
        <v>0.92539006490599895</v>
      </c>
      <c r="Q2274" s="10">
        <v>0.99974774022947499</v>
      </c>
      <c r="R2274" s="10">
        <v>2.5768915812175702E-2</v>
      </c>
      <c r="S2274" s="16">
        <f>2^R2274</f>
        <v>1.0180221246512176</v>
      </c>
      <c r="T2274" s="9">
        <v>0.39341207968942199</v>
      </c>
      <c r="U2274" s="10">
        <v>0.91440654714468295</v>
      </c>
      <c r="V2274" s="10">
        <v>-0.168965021769207</v>
      </c>
      <c r="W2274" s="16">
        <f>2^V2274</f>
        <v>0.88948055878781584</v>
      </c>
      <c r="X2274" s="9">
        <v>0.103571108331818</v>
      </c>
      <c r="Y2274" s="10">
        <v>0.41314273494409798</v>
      </c>
      <c r="Z2274" s="10">
        <v>-0.13723691304524599</v>
      </c>
      <c r="AA2274" s="16">
        <f>2^Z2274</f>
        <v>0.90925892503174444</v>
      </c>
    </row>
    <row r="2275" spans="1:27" hidden="1" x14ac:dyDescent="0.25">
      <c r="A2275" t="s">
        <v>2331</v>
      </c>
      <c r="B2275"/>
      <c r="D2275" s="9">
        <v>0.30117017218261799</v>
      </c>
      <c r="E2275" s="10">
        <v>0.93667494582432698</v>
      </c>
      <c r="F2275" s="10">
        <v>-0.27486991882324202</v>
      </c>
      <c r="G2275" s="16">
        <f>2^F2275</f>
        <v>0.82652483873802207</v>
      </c>
      <c r="H2275" s="9">
        <v>0.91544524170824104</v>
      </c>
      <c r="I2275" s="10">
        <v>0.99940002994917698</v>
      </c>
      <c r="J2275" s="10">
        <v>3.5792032877605399E-2</v>
      </c>
      <c r="K2275" s="16">
        <f>2^J2275</f>
        <v>1.0251194543975</v>
      </c>
      <c r="L2275" s="9">
        <v>0.397884853355846</v>
      </c>
      <c r="M2275" s="10">
        <v>0.88632682353899594</v>
      </c>
      <c r="N2275" s="10">
        <v>-0.239077885945637</v>
      </c>
      <c r="O2275" s="16">
        <f>2^N2275</f>
        <v>0.84728669173310267</v>
      </c>
      <c r="P2275" s="9">
        <v>0.48511511349053299</v>
      </c>
      <c r="Q2275" s="10">
        <v>0.93330202736349899</v>
      </c>
      <c r="R2275" s="10">
        <v>-0.20358212788899599</v>
      </c>
      <c r="S2275" s="16">
        <f>2^R2275</f>
        <v>0.86839171812549443</v>
      </c>
      <c r="T2275" s="9">
        <v>0.31241584074763801</v>
      </c>
      <c r="U2275" s="10">
        <v>0.91440654714468295</v>
      </c>
      <c r="V2275" s="10">
        <v>-0.36571184794107803</v>
      </c>
      <c r="W2275" s="16">
        <f>2^V2275</f>
        <v>0.77608584780918766</v>
      </c>
      <c r="X2275" s="9">
        <v>0.87029877444063897</v>
      </c>
      <c r="Y2275" s="10">
        <v>0.95714234209745697</v>
      </c>
      <c r="Z2275" s="10">
        <v>3.0406951904296899E-2</v>
      </c>
      <c r="AA2275" s="16">
        <f>2^Z2275</f>
        <v>1.0213001709451768</v>
      </c>
    </row>
    <row r="2276" spans="1:27" hidden="1" x14ac:dyDescent="0.25">
      <c r="A2276" t="s">
        <v>2332</v>
      </c>
      <c r="B2276"/>
      <c r="D2276" s="9">
        <v>0.31841762615761598</v>
      </c>
      <c r="E2276" s="10">
        <v>0.93667494582432698</v>
      </c>
      <c r="F2276" s="10">
        <v>0.15170033772786301</v>
      </c>
      <c r="G2276" s="16">
        <f>2^F2276</f>
        <v>1.1108779641623343</v>
      </c>
      <c r="H2276" s="9">
        <v>0.71170341371899604</v>
      </c>
      <c r="I2276" s="10">
        <v>0.99940002994917698</v>
      </c>
      <c r="J2276" s="10">
        <v>9.4387690226238205E-2</v>
      </c>
      <c r="K2276" s="16">
        <f>2^J2276</f>
        <v>1.0676121950633688</v>
      </c>
      <c r="L2276" s="9">
        <v>0.34939427251581501</v>
      </c>
      <c r="M2276" s="10">
        <v>0.88599109856520497</v>
      </c>
      <c r="N2276" s="10">
        <v>0.24608802795410201</v>
      </c>
      <c r="O2276" s="16">
        <f>2^N2276</f>
        <v>1.185986861766877</v>
      </c>
      <c r="P2276" s="9">
        <v>0.84351073038070301</v>
      </c>
      <c r="Q2276" s="10">
        <v>0.99974774022947499</v>
      </c>
      <c r="R2276" s="10">
        <v>3.3979415893554701E-2</v>
      </c>
      <c r="S2276" s="16">
        <f>2^R2276</f>
        <v>1.0238322924741357</v>
      </c>
      <c r="T2276" s="9">
        <v>0.35458087346404699</v>
      </c>
      <c r="U2276" s="10">
        <v>0.91440654714468295</v>
      </c>
      <c r="V2276" s="10">
        <v>-0.28626632690429699</v>
      </c>
      <c r="W2276" s="16">
        <f>2^V2276</f>
        <v>0.82002151818184765</v>
      </c>
      <c r="X2276" s="9">
        <v>0.31071665793280301</v>
      </c>
      <c r="Y2276" s="10">
        <v>0.62433947322740801</v>
      </c>
      <c r="Z2276" s="10">
        <v>-0.186721801757813</v>
      </c>
      <c r="AA2276" s="16">
        <f>2^Z2276</f>
        <v>0.87859987436280684</v>
      </c>
    </row>
    <row r="2277" spans="1:27" hidden="1" x14ac:dyDescent="0.25">
      <c r="A2277" t="s">
        <v>1896</v>
      </c>
      <c r="D2277" s="9">
        <v>0.76244359665285599</v>
      </c>
      <c r="E2277" s="10">
        <v>0.98469786492663802</v>
      </c>
      <c r="F2277" s="10">
        <v>4.2611440022788799E-2</v>
      </c>
      <c r="G2277" s="16">
        <f>2^F2277</f>
        <v>1.0299765134557262</v>
      </c>
      <c r="H2277" s="9">
        <v>0.186110173520279</v>
      </c>
      <c r="I2277" s="10">
        <v>0.99940002994917698</v>
      </c>
      <c r="J2277" s="10">
        <v>0.19865163167317601</v>
      </c>
      <c r="K2277" s="16">
        <f>2^J2277</f>
        <v>1.1476252627214232</v>
      </c>
      <c r="L2277" s="9">
        <v>3.92026690820515E-2</v>
      </c>
      <c r="M2277" s="10">
        <v>0.79857266263538196</v>
      </c>
      <c r="N2277" s="10">
        <v>0.241263071695965</v>
      </c>
      <c r="O2277" s="16">
        <f>2^N2277</f>
        <v>1.1820270668515234</v>
      </c>
      <c r="P2277" s="9">
        <v>0.82064998302834202</v>
      </c>
      <c r="Q2277" s="10">
        <v>0.99714982814738196</v>
      </c>
      <c r="R2277" s="10">
        <v>2.8888702392578101E-2</v>
      </c>
      <c r="S2277" s="16">
        <f>2^R2277</f>
        <v>1.0202259502461535</v>
      </c>
      <c r="T2277" s="9">
        <v>0.62158556218078198</v>
      </c>
      <c r="U2277" s="10">
        <v>0.93113845136829398</v>
      </c>
      <c r="V2277" s="10">
        <v>4.9705505371093799E-2</v>
      </c>
      <c r="W2277" s="16">
        <f>2^V2277</f>
        <v>1.0350536187243871</v>
      </c>
      <c r="X2277" s="9">
        <v>6.5023967826359696E-3</v>
      </c>
      <c r="Y2277" s="10">
        <v>0.15814319722297701</v>
      </c>
      <c r="Z2277" s="10">
        <v>-0.361233393351238</v>
      </c>
      <c r="AA2277" s="16">
        <f>2^Z2277</f>
        <v>0.77849873850605411</v>
      </c>
    </row>
    <row r="2278" spans="1:27" hidden="1" x14ac:dyDescent="0.25">
      <c r="A2278" t="s">
        <v>699</v>
      </c>
      <c r="B2278"/>
      <c r="D2278" s="9">
        <v>1.81042857597697E-2</v>
      </c>
      <c r="E2278" s="10">
        <v>0.93667494582432698</v>
      </c>
      <c r="F2278" s="10">
        <v>-0.540417353312172</v>
      </c>
      <c r="G2278" s="16">
        <f>2^F2278</f>
        <v>0.68757197447609131</v>
      </c>
      <c r="H2278" s="9">
        <v>0.73775095424722303</v>
      </c>
      <c r="I2278" s="10">
        <v>0.99940002994917698</v>
      </c>
      <c r="J2278" s="10">
        <v>5.5789947509765597E-2</v>
      </c>
      <c r="K2278" s="16">
        <f>2^J2278</f>
        <v>1.039428086243612</v>
      </c>
      <c r="L2278" s="9">
        <v>6.4729603191864604E-2</v>
      </c>
      <c r="M2278" s="10">
        <v>0.83808299503675898</v>
      </c>
      <c r="N2278" s="10">
        <v>-0.48462740580240599</v>
      </c>
      <c r="O2278" s="16">
        <f>2^N2278</f>
        <v>0.71468162158442539</v>
      </c>
      <c r="P2278" s="9">
        <v>7.2208384399154904E-2</v>
      </c>
      <c r="Q2278" s="10">
        <v>0.88867627779651603</v>
      </c>
      <c r="R2278" s="10">
        <v>-0.537103017171223</v>
      </c>
      <c r="S2278" s="16">
        <f>2^R2278</f>
        <v>0.68915336500307811</v>
      </c>
      <c r="T2278" s="9">
        <v>6.4845148813826303E-2</v>
      </c>
      <c r="U2278" s="10">
        <v>0.87797974004191104</v>
      </c>
      <c r="V2278" s="10">
        <v>-0.37804476420084399</v>
      </c>
      <c r="W2278" s="16">
        <f>2^V2278</f>
        <v>0.76947973415462612</v>
      </c>
      <c r="X2278" s="9">
        <v>0.49902523551032901</v>
      </c>
      <c r="Y2278" s="10">
        <v>0.723558524828812</v>
      </c>
      <c r="Z2278" s="10">
        <v>9.9126180013019594E-2</v>
      </c>
      <c r="AA2278" s="16">
        <f>2^Z2278</f>
        <v>1.0711245010578336</v>
      </c>
    </row>
    <row r="2279" spans="1:27" hidden="1" x14ac:dyDescent="0.25">
      <c r="A2279" t="s">
        <v>2335</v>
      </c>
      <c r="B2279"/>
      <c r="D2279" s="9">
        <v>0.70999955717852004</v>
      </c>
      <c r="E2279" s="10">
        <v>0.97655697305003397</v>
      </c>
      <c r="F2279" s="10">
        <v>0.15167935689290599</v>
      </c>
      <c r="G2279" s="16">
        <f>2^F2279</f>
        <v>1.1108618089964206</v>
      </c>
      <c r="H2279" s="9">
        <v>0.91275722501450895</v>
      </c>
      <c r="I2279" s="10">
        <v>0.99940002994917698</v>
      </c>
      <c r="J2279" s="10">
        <v>5.5763244628906299E-2</v>
      </c>
      <c r="K2279" s="16">
        <f>2^J2279</f>
        <v>1.03940884761958</v>
      </c>
      <c r="L2279" s="9">
        <v>0.57749622425242797</v>
      </c>
      <c r="M2279" s="10">
        <v>0.91434329897787403</v>
      </c>
      <c r="N2279" s="10">
        <v>0.20744260152181199</v>
      </c>
      <c r="O2279" s="16">
        <f>2^N2279</f>
        <v>1.1546395927535711</v>
      </c>
      <c r="P2279" s="9">
        <v>0.42397511377958502</v>
      </c>
      <c r="Q2279" s="10">
        <v>0.92536547871005104</v>
      </c>
      <c r="R2279" s="10">
        <v>-1.3142153422037699</v>
      </c>
      <c r="S2279" s="16">
        <f>2^R2279</f>
        <v>0.40214415540947807</v>
      </c>
      <c r="T2279" s="9">
        <v>0.29030964146871802</v>
      </c>
      <c r="U2279" s="10">
        <v>0.91440654714468295</v>
      </c>
      <c r="V2279" s="10">
        <v>-1.59173138936361</v>
      </c>
      <c r="W2279" s="16">
        <f>2^V2279</f>
        <v>0.33177305113040106</v>
      </c>
      <c r="X2279" s="9">
        <v>0.28033893835971302</v>
      </c>
      <c r="Y2279" s="10">
        <v>0.60377091319243104</v>
      </c>
      <c r="Z2279" s="10">
        <v>-0.31308237711588699</v>
      </c>
      <c r="AA2279" s="16">
        <f>2^Z2279</f>
        <v>0.8049201757970319</v>
      </c>
    </row>
    <row r="2280" spans="1:27" hidden="1" x14ac:dyDescent="0.25">
      <c r="A2280" t="s">
        <v>1809</v>
      </c>
      <c r="D2280" s="9">
        <v>0.97272737988503399</v>
      </c>
      <c r="E2280" s="10">
        <v>0.99815955656445299</v>
      </c>
      <c r="F2280" s="10">
        <v>6.4868927001953099E-3</v>
      </c>
      <c r="G2280" s="16">
        <f>2^F2280</f>
        <v>1.0045064952313907</v>
      </c>
      <c r="H2280" s="9">
        <v>0.78156032762245198</v>
      </c>
      <c r="I2280" s="10">
        <v>0.99940002994917698</v>
      </c>
      <c r="J2280" s="10">
        <v>-5.9141159057617201E-2</v>
      </c>
      <c r="K2280" s="16">
        <f>2^J2280</f>
        <v>0.95983534231237211</v>
      </c>
      <c r="L2280" s="9">
        <v>0.75244782352258099</v>
      </c>
      <c r="M2280" s="10">
        <v>0.97079372202314296</v>
      </c>
      <c r="N2280" s="10">
        <v>-5.2654266357421903E-2</v>
      </c>
      <c r="O2280" s="16">
        <f>2^N2280</f>
        <v>0.96416083570542299</v>
      </c>
      <c r="P2280" s="9">
        <v>0.44513164400879601</v>
      </c>
      <c r="Q2280" s="10">
        <v>0.92771648387959105</v>
      </c>
      <c r="R2280" s="10">
        <v>0.259906133015953</v>
      </c>
      <c r="S2280" s="16">
        <f>2^R2280</f>
        <v>1.1974007948357384</v>
      </c>
      <c r="T2280" s="9">
        <v>0.30274045167860802</v>
      </c>
      <c r="U2280" s="10">
        <v>0.91440654714468295</v>
      </c>
      <c r="V2280" s="10">
        <v>-0.168720881144203</v>
      </c>
      <c r="W2280" s="16">
        <f>2^V2280</f>
        <v>0.88963109421545961</v>
      </c>
      <c r="X2280" s="9">
        <v>1.6320017773010301E-2</v>
      </c>
      <c r="Y2280" s="10">
        <v>0.20931843690955401</v>
      </c>
      <c r="Z2280" s="10">
        <v>-0.36429659525553099</v>
      </c>
      <c r="AA2280" s="16">
        <f>2^Z2280</f>
        <v>0.776847544812312</v>
      </c>
    </row>
    <row r="2281" spans="1:27" hidden="1" x14ac:dyDescent="0.25">
      <c r="A2281" t="s">
        <v>2158</v>
      </c>
      <c r="D2281" s="9">
        <v>0.76592041788574805</v>
      </c>
      <c r="E2281" s="10">
        <v>0.98476949063841401</v>
      </c>
      <c r="F2281" s="10">
        <v>2.5876998901367201E-2</v>
      </c>
      <c r="G2281" s="16">
        <f>2^F2281</f>
        <v>1.0180983951690361</v>
      </c>
      <c r="H2281" s="9">
        <v>0.96765706577976096</v>
      </c>
      <c r="I2281" s="10">
        <v>0.99940002994917698</v>
      </c>
      <c r="J2281" s="10">
        <v>-4.3621063232421901E-3</v>
      </c>
      <c r="K2281" s="16">
        <f>2^J2281</f>
        <v>0.9969809847204143</v>
      </c>
      <c r="L2281" s="9">
        <v>0.80227834968793399</v>
      </c>
      <c r="M2281" s="10">
        <v>0.97971264628240595</v>
      </c>
      <c r="N2281" s="10">
        <v>2.1514892578125E-2</v>
      </c>
      <c r="O2281" s="16">
        <f>2^N2281</f>
        <v>1.0150247405578989</v>
      </c>
      <c r="P2281" s="9">
        <v>0.64294581674117901</v>
      </c>
      <c r="Q2281" s="10">
        <v>0.95821747277545199</v>
      </c>
      <c r="R2281" s="10">
        <v>-5.1670074462890597E-2</v>
      </c>
      <c r="S2281" s="16">
        <f>2^R2281</f>
        <v>0.96481880083164917</v>
      </c>
      <c r="T2281" s="9">
        <v>0.64521142263185305</v>
      </c>
      <c r="U2281" s="10">
        <v>0.93688977095752402</v>
      </c>
      <c r="V2281" s="10">
        <v>-4.9446105957031299E-2</v>
      </c>
      <c r="W2281" s="16">
        <f>2^V2281</f>
        <v>0.96630725215035129</v>
      </c>
      <c r="X2281" s="9">
        <v>1.36162704700081E-2</v>
      </c>
      <c r="Y2281" s="10">
        <v>0.199783998526193</v>
      </c>
      <c r="Z2281" s="10">
        <v>-0.36580340067545702</v>
      </c>
      <c r="AA2281" s="16">
        <f>2^Z2281</f>
        <v>0.77603659933669267</v>
      </c>
    </row>
    <row r="2282" spans="1:27" hidden="1" x14ac:dyDescent="0.25">
      <c r="A2282" t="s">
        <v>2338</v>
      </c>
      <c r="B2282"/>
      <c r="D2282" s="9">
        <v>0.99815577867081196</v>
      </c>
      <c r="E2282" s="10">
        <v>0.99859642353894496</v>
      </c>
      <c r="F2282" s="10">
        <v>4.5140584309777399E-4</v>
      </c>
      <c r="G2282" s="16">
        <f>2^F2282</f>
        <v>1.0003129396428283</v>
      </c>
      <c r="H2282" s="9">
        <v>2.3954045041575198E-2</v>
      </c>
      <c r="I2282" s="10">
        <v>0.99940002994917698</v>
      </c>
      <c r="J2282" s="10">
        <v>0.60674540201823002</v>
      </c>
      <c r="K2282" s="16">
        <f>2^J2282</f>
        <v>1.52281997804948</v>
      </c>
      <c r="L2282" s="9">
        <v>5.3826256213592603E-3</v>
      </c>
      <c r="M2282" s="10">
        <v>0.486807182841482</v>
      </c>
      <c r="N2282" s="10">
        <v>0.60719680786132801</v>
      </c>
      <c r="O2282" s="16">
        <f>2^N2282</f>
        <v>1.5232965287895028</v>
      </c>
      <c r="P2282" s="9">
        <v>0.20578820055859501</v>
      </c>
      <c r="Q2282" s="10">
        <v>0.92505744618486196</v>
      </c>
      <c r="R2282" s="10">
        <v>0.25024286905924598</v>
      </c>
      <c r="S2282" s="16">
        <f>2^R2282</f>
        <v>1.1894073277414776</v>
      </c>
      <c r="T2282" s="9">
        <v>0.434333769119919</v>
      </c>
      <c r="U2282" s="10">
        <v>0.91440654714468295</v>
      </c>
      <c r="V2282" s="10">
        <v>6.6200892130534997E-2</v>
      </c>
      <c r="W2282" s="16">
        <f>2^V2282</f>
        <v>1.0469560581671573</v>
      </c>
      <c r="X2282" s="9">
        <v>0.67608862919444701</v>
      </c>
      <c r="Y2282" s="10">
        <v>0.84160139356025299</v>
      </c>
      <c r="Z2282" s="10">
        <v>0.10536766052246101</v>
      </c>
      <c r="AA2282" s="16">
        <f>2^Z2282</f>
        <v>1.0757685074447858</v>
      </c>
    </row>
    <row r="2283" spans="1:27" hidden="1" x14ac:dyDescent="0.25">
      <c r="A2283" t="s">
        <v>2339</v>
      </c>
      <c r="B2283"/>
      <c r="D2283" s="9">
        <v>0.95255582015771201</v>
      </c>
      <c r="E2283" s="10">
        <v>0.99815955656445299</v>
      </c>
      <c r="F2283" s="10">
        <v>1.2150446573890901E-2</v>
      </c>
      <c r="G2283" s="16">
        <f>2^F2283</f>
        <v>1.008457613003561</v>
      </c>
      <c r="H2283" s="9">
        <v>0.78647507484307</v>
      </c>
      <c r="I2283" s="10">
        <v>0.99940002994917698</v>
      </c>
      <c r="J2283" s="10">
        <v>-0.10626475016275801</v>
      </c>
      <c r="K2283" s="16">
        <f>2^J2283</f>
        <v>0.92899017884978419</v>
      </c>
      <c r="L2283" s="9">
        <v>0.79935670165449701</v>
      </c>
      <c r="M2283" s="10">
        <v>0.97941265884209505</v>
      </c>
      <c r="N2283" s="10">
        <v>-9.4114303588867201E-2</v>
      </c>
      <c r="O2283" s="16">
        <f>2^N2283</f>
        <v>0.93684721826660444</v>
      </c>
      <c r="P2283" s="9">
        <v>0.54727200214599603</v>
      </c>
      <c r="Q2283" s="10">
        <v>0.94600501374657697</v>
      </c>
      <c r="R2283" s="10">
        <v>-0.20008977254231999</v>
      </c>
      <c r="S2283" s="16">
        <f>2^R2283</f>
        <v>0.87049639446375948</v>
      </c>
      <c r="T2283" s="9">
        <v>0.99140915672474095</v>
      </c>
      <c r="U2283" s="10">
        <v>0.99874427731346505</v>
      </c>
      <c r="V2283" s="10">
        <v>-4.1046142578125E-3</v>
      </c>
      <c r="W2283" s="16">
        <f>2^V2283</f>
        <v>0.99715894166643715</v>
      </c>
      <c r="X2283" s="9">
        <v>0.120971153545957</v>
      </c>
      <c r="Y2283" s="10">
        <v>0.420301393317354</v>
      </c>
      <c r="Z2283" s="10">
        <v>0.23610560099284</v>
      </c>
      <c r="AA2283" s="16">
        <f>2^Z2283</f>
        <v>1.1778089985609566</v>
      </c>
    </row>
    <row r="2284" spans="1:27" hidden="1" x14ac:dyDescent="0.25">
      <c r="A2284" t="s">
        <v>1205</v>
      </c>
      <c r="D2284" s="9">
        <v>0.54700641549600004</v>
      </c>
      <c r="E2284" s="10">
        <v>0.93865536652549697</v>
      </c>
      <c r="F2284" s="10">
        <v>-9.0261459350585896E-2</v>
      </c>
      <c r="G2284" s="16">
        <f>2^F2284</f>
        <v>0.93935249511111918</v>
      </c>
      <c r="H2284" s="9">
        <v>0.70034085494360299</v>
      </c>
      <c r="I2284" s="10">
        <v>0.99940002994917698</v>
      </c>
      <c r="J2284" s="10">
        <v>0.11370277404785201</v>
      </c>
      <c r="K2284" s="16">
        <f>2^J2284</f>
        <v>1.0820017061301319</v>
      </c>
      <c r="L2284" s="9">
        <v>0.93475755096748503</v>
      </c>
      <c r="M2284" s="10">
        <v>0.99929796344157795</v>
      </c>
      <c r="N2284" s="10">
        <v>2.3441314697265601E-2</v>
      </c>
      <c r="O2284" s="16">
        <f>2^N2284</f>
        <v>1.016381002367827</v>
      </c>
      <c r="P2284" s="9">
        <v>0.37859748688211697</v>
      </c>
      <c r="Q2284" s="10">
        <v>0.92505744618486196</v>
      </c>
      <c r="R2284" s="10">
        <v>-0.12254524230956999</v>
      </c>
      <c r="S2284" s="16">
        <f>2^R2284</f>
        <v>0.91856566143790619</v>
      </c>
      <c r="T2284" s="9">
        <v>0.94158458230091702</v>
      </c>
      <c r="U2284" s="10">
        <v>0.99797562826356501</v>
      </c>
      <c r="V2284" s="10">
        <v>-2.3348490397133E-2</v>
      </c>
      <c r="W2284" s="16">
        <f>2^V2284</f>
        <v>0.98394631603899518</v>
      </c>
      <c r="X2284" s="9">
        <v>2.9163815889668002E-2</v>
      </c>
      <c r="Y2284" s="10">
        <v>0.24731683343277699</v>
      </c>
      <c r="Z2284" s="10">
        <v>-0.366348266601563</v>
      </c>
      <c r="AA2284" s="16">
        <f>2^Z2284</f>
        <v>0.77574356716304571</v>
      </c>
    </row>
    <row r="2285" spans="1:27" hidden="1" x14ac:dyDescent="0.25">
      <c r="A2285" t="s">
        <v>2341</v>
      </c>
      <c r="B2285"/>
      <c r="D2285" s="9">
        <v>0.72791896213363905</v>
      </c>
      <c r="E2285" s="10">
        <v>0.98320219853360102</v>
      </c>
      <c r="F2285" s="10">
        <v>-2.1602630615234399E-2</v>
      </c>
      <c r="G2285" s="16">
        <f>2^F2285</f>
        <v>0.98513774740757531</v>
      </c>
      <c r="H2285" s="9">
        <v>0.381529976403152</v>
      </c>
      <c r="I2285" s="10">
        <v>0.99940002994917698</v>
      </c>
      <c r="J2285" s="10">
        <v>0.15961519877116001</v>
      </c>
      <c r="K2285" s="16">
        <f>2^J2285</f>
        <v>1.1169891706433117</v>
      </c>
      <c r="L2285" s="9">
        <v>0.42425938052817502</v>
      </c>
      <c r="M2285" s="10">
        <v>0.8904599629344</v>
      </c>
      <c r="N2285" s="10">
        <v>0.138012568155926</v>
      </c>
      <c r="O2285" s="16">
        <f>2^N2285</f>
        <v>1.100388195446208</v>
      </c>
      <c r="P2285" s="9">
        <v>0.70973676691235199</v>
      </c>
      <c r="Q2285" s="10">
        <v>0.97126431866239404</v>
      </c>
      <c r="R2285" s="10">
        <v>2.5183359781898701E-2</v>
      </c>
      <c r="S2285" s="16">
        <f>2^R2285</f>
        <v>1.0176090172236607</v>
      </c>
      <c r="T2285" s="9">
        <v>0.472757938963145</v>
      </c>
      <c r="U2285" s="10">
        <v>0.91440654714468295</v>
      </c>
      <c r="V2285" s="10">
        <v>0.13778750101725401</v>
      </c>
      <c r="W2285" s="16">
        <f>2^V2285</f>
        <v>1.1002165431576703</v>
      </c>
      <c r="X2285" s="9">
        <v>0.77978099567021697</v>
      </c>
      <c r="Y2285" s="10">
        <v>0.90757354710511096</v>
      </c>
      <c r="Z2285" s="10">
        <v>-3.06580861409529E-2</v>
      </c>
      <c r="AA2285" s="16">
        <f>2^Z2285</f>
        <v>0.97897363635652801</v>
      </c>
    </row>
    <row r="2286" spans="1:27" hidden="1" x14ac:dyDescent="0.25">
      <c r="A2286" t="s">
        <v>195</v>
      </c>
      <c r="D2286" s="9">
        <v>0.21816583402769299</v>
      </c>
      <c r="E2286" s="10">
        <v>0.93667494582432698</v>
      </c>
      <c r="F2286" s="10">
        <v>-0.20501136779785201</v>
      </c>
      <c r="G2286" s="16">
        <f>2^F2286</f>
        <v>0.86753185135843813</v>
      </c>
      <c r="H2286" s="9">
        <v>0.98499179792501501</v>
      </c>
      <c r="I2286" s="10">
        <v>0.99940002994917698</v>
      </c>
      <c r="J2286" s="10">
        <v>-7.4392954508475401E-3</v>
      </c>
      <c r="K2286" s="16">
        <f>2^J2286</f>
        <v>0.99485674539414815</v>
      </c>
      <c r="L2286" s="9">
        <v>0.57823521921619803</v>
      </c>
      <c r="M2286" s="10">
        <v>0.91434329897787403</v>
      </c>
      <c r="N2286" s="10">
        <v>-0.21245066324869899</v>
      </c>
      <c r="O2286" s="16">
        <f>2^N2286</f>
        <v>0.86306991416821599</v>
      </c>
      <c r="P2286" s="9">
        <v>0.71500436275562795</v>
      </c>
      <c r="Q2286" s="10">
        <v>0.97126431866239404</v>
      </c>
      <c r="R2286" s="10">
        <v>-6.1666488647460903E-2</v>
      </c>
      <c r="S2286" s="16">
        <f>2^R2286</f>
        <v>0.95815669205591436</v>
      </c>
      <c r="T2286" s="9">
        <v>0.62869205813600904</v>
      </c>
      <c r="U2286" s="10">
        <v>0.93204723656541399</v>
      </c>
      <c r="V2286" s="10">
        <v>-0.209260304768879</v>
      </c>
      <c r="W2286" s="16">
        <f>2^V2286</f>
        <v>0.86498060847141656</v>
      </c>
      <c r="X2286" s="9">
        <v>1.4750662344259501E-2</v>
      </c>
      <c r="Y2286" s="10">
        <v>0.20666960610598301</v>
      </c>
      <c r="Z2286" s="10">
        <v>-0.36703364054361698</v>
      </c>
      <c r="AA2286" s="16">
        <f>2^Z2286</f>
        <v>0.77537512605690706</v>
      </c>
    </row>
    <row r="2287" spans="1:27" hidden="1" x14ac:dyDescent="0.25">
      <c r="A2287" t="s">
        <v>2343</v>
      </c>
      <c r="B2287"/>
      <c r="D2287" s="9">
        <v>0.378110703691655</v>
      </c>
      <c r="E2287" s="10">
        <v>0.93667494582432698</v>
      </c>
      <c r="F2287" s="10">
        <v>-0.25690460205078097</v>
      </c>
      <c r="G2287" s="16">
        <f>2^F2287</f>
        <v>0.83688157949721709</v>
      </c>
      <c r="H2287" s="9">
        <v>0.21692717947280801</v>
      </c>
      <c r="I2287" s="10">
        <v>0.99940002994917698</v>
      </c>
      <c r="J2287" s="10">
        <v>0.34261639912923098</v>
      </c>
      <c r="K2287" s="16">
        <f>2^J2287</f>
        <v>1.2680541892076125</v>
      </c>
      <c r="L2287" s="9">
        <v>0.78258272545739005</v>
      </c>
      <c r="M2287" s="10">
        <v>0.97531699450072395</v>
      </c>
      <c r="N2287" s="10">
        <v>8.5711797078449295E-2</v>
      </c>
      <c r="O2287" s="16">
        <f>2^N2287</f>
        <v>1.0612111927521291</v>
      </c>
      <c r="P2287" s="9">
        <v>2.67480665598838E-2</v>
      </c>
      <c r="Q2287" s="10">
        <v>0.67468937824639996</v>
      </c>
      <c r="R2287" s="10">
        <v>-0.49542935689290202</v>
      </c>
      <c r="S2287" s="16">
        <f>2^R2287</f>
        <v>0.70935053862895425</v>
      </c>
      <c r="T2287" s="9">
        <v>0.49662715813219299</v>
      </c>
      <c r="U2287" s="10">
        <v>0.91440654714468295</v>
      </c>
      <c r="V2287" s="10">
        <v>-0.24620946248372599</v>
      </c>
      <c r="W2287" s="16">
        <f>2^V2287</f>
        <v>0.84310869182046655</v>
      </c>
      <c r="X2287" s="9">
        <v>0.78634223027014105</v>
      </c>
      <c r="Y2287" s="10">
        <v>0.91110154090811901</v>
      </c>
      <c r="Z2287" s="10">
        <v>-6.6675186157226604E-2</v>
      </c>
      <c r="AA2287" s="16">
        <f>2^Z2287</f>
        <v>0.95483596533831272</v>
      </c>
    </row>
    <row r="2288" spans="1:27" hidden="1" x14ac:dyDescent="0.25">
      <c r="A2288" t="s">
        <v>2344</v>
      </c>
      <c r="B2288"/>
      <c r="D2288" s="9">
        <v>0.38955654456505401</v>
      </c>
      <c r="E2288" s="10">
        <v>0.93667494582432698</v>
      </c>
      <c r="F2288" s="10">
        <v>0.14414596557617201</v>
      </c>
      <c r="G2288" s="16">
        <f>2^F2288</f>
        <v>1.105076285930797</v>
      </c>
      <c r="H2288" s="9">
        <v>0.79865067023304903</v>
      </c>
      <c r="I2288" s="10">
        <v>0.99940002994917698</v>
      </c>
      <c r="J2288" s="10">
        <v>4.0033976236976798E-2</v>
      </c>
      <c r="K2288" s="16">
        <f>2^J2288</f>
        <v>1.028138039569644</v>
      </c>
      <c r="L2288" s="9">
        <v>6.6205320086263106E-2</v>
      </c>
      <c r="M2288" s="10">
        <v>0.83808299503675898</v>
      </c>
      <c r="N2288" s="10">
        <v>0.18417994181314901</v>
      </c>
      <c r="O2288" s="16">
        <f>2^N2288</f>
        <v>1.1361709661917934</v>
      </c>
      <c r="P2288" s="9">
        <v>0.54606497885153904</v>
      </c>
      <c r="Q2288" s="10">
        <v>0.94600501374657697</v>
      </c>
      <c r="R2288" s="10">
        <v>9.4201405843101299E-2</v>
      </c>
      <c r="S2288" s="16">
        <f>2^R2288</f>
        <v>1.0674743512126619</v>
      </c>
      <c r="T2288" s="9">
        <v>0.11763904476152</v>
      </c>
      <c r="U2288" s="10">
        <v>0.87797974004191104</v>
      </c>
      <c r="V2288" s="10">
        <v>0.147163391113281</v>
      </c>
      <c r="W2288" s="16">
        <f>2^V2288</f>
        <v>1.107389993828062</v>
      </c>
      <c r="X2288" s="9">
        <v>6.3868963902384196E-2</v>
      </c>
      <c r="Y2288" s="10">
        <v>0.35373625708506001</v>
      </c>
      <c r="Z2288" s="10">
        <v>-0.26705169677734403</v>
      </c>
      <c r="AA2288" s="16">
        <f>2^Z2288</f>
        <v>0.83101608286570094</v>
      </c>
    </row>
    <row r="2289" spans="1:27" hidden="1" x14ac:dyDescent="0.25">
      <c r="A2289" t="s">
        <v>2345</v>
      </c>
      <c r="B2289"/>
      <c r="D2289" s="9">
        <v>0.90083484011849002</v>
      </c>
      <c r="E2289" s="10">
        <v>0.99815955656445299</v>
      </c>
      <c r="F2289" s="10">
        <v>-2.8661092122394601E-2</v>
      </c>
      <c r="G2289" s="16">
        <f>2^F2289</f>
        <v>0.98032968051995351</v>
      </c>
      <c r="H2289" s="9">
        <v>0.64891230721962001</v>
      </c>
      <c r="I2289" s="10">
        <v>0.99940002994917698</v>
      </c>
      <c r="J2289" s="10">
        <v>-7.8252792358398396E-2</v>
      </c>
      <c r="K2289" s="16">
        <f>2^J2289</f>
        <v>0.94720408476924234</v>
      </c>
      <c r="L2289" s="9">
        <v>0.52621079983394803</v>
      </c>
      <c r="M2289" s="10">
        <v>0.90016898146600499</v>
      </c>
      <c r="N2289" s="10">
        <v>-0.106913884480793</v>
      </c>
      <c r="O2289" s="16">
        <f>2^N2289</f>
        <v>0.92857227780902618</v>
      </c>
      <c r="P2289" s="9">
        <v>0.51059636227517702</v>
      </c>
      <c r="Q2289" s="10">
        <v>0.94440021308741995</v>
      </c>
      <c r="R2289" s="10">
        <v>0.12721761067708201</v>
      </c>
      <c r="S2289" s="16">
        <f>2^R2289</f>
        <v>1.0921852744280978</v>
      </c>
      <c r="T2289" s="9">
        <v>0.60075527662245898</v>
      </c>
      <c r="U2289" s="10">
        <v>0.92778176852938898</v>
      </c>
      <c r="V2289" s="10">
        <v>-0.119375864664715</v>
      </c>
      <c r="W2289" s="16">
        <f>2^V2289</f>
        <v>0.92058582616462503</v>
      </c>
      <c r="X2289" s="9">
        <v>0.31361439016549703</v>
      </c>
      <c r="Y2289" s="10">
        <v>0.62615137175778401</v>
      </c>
      <c r="Z2289" s="10">
        <v>-0.23504002888997599</v>
      </c>
      <c r="AA2289" s="16">
        <f>2^Z2289</f>
        <v>0.84966142418029877</v>
      </c>
    </row>
    <row r="2290" spans="1:27" hidden="1" x14ac:dyDescent="0.25">
      <c r="A2290" t="s">
        <v>2346</v>
      </c>
      <c r="B2290"/>
      <c r="D2290" s="9">
        <v>7.6764611497675397E-2</v>
      </c>
      <c r="E2290" s="10">
        <v>0.93667494582432698</v>
      </c>
      <c r="F2290" s="10">
        <v>3.2047042846679701</v>
      </c>
      <c r="G2290" s="16">
        <f>2^F2290</f>
        <v>9.2196007999527083</v>
      </c>
      <c r="H2290" s="9">
        <v>0.52981192407783895</v>
      </c>
      <c r="I2290" s="10">
        <v>0.99940002994917698</v>
      </c>
      <c r="J2290" s="10">
        <v>-1.2830702463785799</v>
      </c>
      <c r="K2290" s="16">
        <f>2^J2290</f>
        <v>0.41092008501788041</v>
      </c>
      <c r="L2290" s="9">
        <v>0.22470748355008799</v>
      </c>
      <c r="M2290" s="10">
        <v>0.88599109856520497</v>
      </c>
      <c r="N2290" s="10">
        <v>1.9216340382893899</v>
      </c>
      <c r="O2290" s="16">
        <f>2^N2290</f>
        <v>3.7885191445474851</v>
      </c>
      <c r="P2290" s="9">
        <v>0.133373804997345</v>
      </c>
      <c r="Q2290" s="10">
        <v>0.89794116360560206</v>
      </c>
      <c r="R2290" s="10">
        <v>2.4949919382731101</v>
      </c>
      <c r="S2290" s="16">
        <f>2^R2290</f>
        <v>5.6372515197256616</v>
      </c>
      <c r="T2290" s="9">
        <v>0.270694855644872</v>
      </c>
      <c r="U2290" s="10">
        <v>0.91440654714468295</v>
      </c>
      <c r="V2290" s="10">
        <v>1.6910489400227899</v>
      </c>
      <c r="W2290" s="16">
        <f>2^V2290</f>
        <v>3.2289138294388469</v>
      </c>
      <c r="X2290" s="9">
        <v>7.9956627076344003E-2</v>
      </c>
      <c r="Y2290" s="10">
        <v>0.38101328022701397</v>
      </c>
      <c r="Z2290" s="10">
        <v>-0.67387135823567601</v>
      </c>
      <c r="AA2290" s="16">
        <f>2^Z2290</f>
        <v>0.62682240002535372</v>
      </c>
    </row>
    <row r="2291" spans="1:27" hidden="1" x14ac:dyDescent="0.25">
      <c r="A2291" t="s">
        <v>2347</v>
      </c>
      <c r="B2291"/>
      <c r="D2291" s="9">
        <v>0.79648271984607499</v>
      </c>
      <c r="E2291" s="10">
        <v>0.99272026265148405</v>
      </c>
      <c r="F2291" s="10">
        <v>5.7343165079750201E-2</v>
      </c>
      <c r="G2291" s="16">
        <f>2^F2291</f>
        <v>1.0405477458403813</v>
      </c>
      <c r="H2291" s="9">
        <v>0.50681441899380597</v>
      </c>
      <c r="I2291" s="10">
        <v>0.99940002994917698</v>
      </c>
      <c r="J2291" s="10">
        <v>0.16406186421712499</v>
      </c>
      <c r="K2291" s="16">
        <f>2^J2291</f>
        <v>1.1204372586427618</v>
      </c>
      <c r="L2291" s="9">
        <v>0.34476483226201399</v>
      </c>
      <c r="M2291" s="10">
        <v>0.88599109856520497</v>
      </c>
      <c r="N2291" s="10">
        <v>0.221405029296875</v>
      </c>
      <c r="O2291" s="16">
        <f>2^N2291</f>
        <v>1.1658684638363019</v>
      </c>
      <c r="P2291" s="9">
        <v>0.96591263343156797</v>
      </c>
      <c r="Q2291" s="10">
        <v>0.99974774022947499</v>
      </c>
      <c r="R2291" s="10">
        <v>8.6027781168596107E-3</v>
      </c>
      <c r="S2291" s="16">
        <f>2^R2291</f>
        <v>1.005980805420571</v>
      </c>
      <c r="T2291" s="9">
        <v>0.60795254292949696</v>
      </c>
      <c r="U2291" s="10">
        <v>0.92968819794644397</v>
      </c>
      <c r="V2291" s="10">
        <v>-9.2072168986000194E-2</v>
      </c>
      <c r="W2291" s="16">
        <f>2^V2291</f>
        <v>0.93817426435150619</v>
      </c>
      <c r="X2291" s="9">
        <v>0.29610553015853203</v>
      </c>
      <c r="Y2291" s="10">
        <v>0.61555118704043299</v>
      </c>
      <c r="Z2291" s="10">
        <v>0.20215670267741001</v>
      </c>
      <c r="AA2291" s="16">
        <f>2^Z2291</f>
        <v>1.1504168425631158</v>
      </c>
    </row>
    <row r="2292" spans="1:27" hidden="1" x14ac:dyDescent="0.25">
      <c r="A2292" t="s">
        <v>2348</v>
      </c>
      <c r="B2292"/>
      <c r="D2292" s="9">
        <v>0.59778496875445997</v>
      </c>
      <c r="E2292" s="10">
        <v>0.94768056172975501</v>
      </c>
      <c r="F2292" s="10">
        <v>-0.20090293884277299</v>
      </c>
      <c r="G2292" s="16">
        <f>2^F2292</f>
        <v>0.8700058827062247</v>
      </c>
      <c r="H2292" s="9">
        <v>0.60304393411062196</v>
      </c>
      <c r="I2292" s="10">
        <v>0.99940002994917698</v>
      </c>
      <c r="J2292" s="10">
        <v>-0.28564707438151199</v>
      </c>
      <c r="K2292" s="16">
        <f>2^J2292</f>
        <v>0.8203735741447854</v>
      </c>
      <c r="L2292" s="9">
        <v>0.28943383086542102</v>
      </c>
      <c r="M2292" s="10">
        <v>0.88599109856520497</v>
      </c>
      <c r="N2292" s="10">
        <v>-0.48655001322428498</v>
      </c>
      <c r="O2292" s="16">
        <f>2^N2292</f>
        <v>0.71372983552269453</v>
      </c>
      <c r="P2292" s="9">
        <v>0.43709356188369802</v>
      </c>
      <c r="Q2292" s="10">
        <v>0.92771648387959105</v>
      </c>
      <c r="R2292" s="10">
        <v>-0.30569648742675798</v>
      </c>
      <c r="S2292" s="16">
        <f>2^R2292</f>
        <v>0.80905153781893158</v>
      </c>
      <c r="T2292" s="9">
        <v>0.26487209892757002</v>
      </c>
      <c r="U2292" s="10">
        <v>0.91440654714468295</v>
      </c>
      <c r="V2292" s="10">
        <v>-0.55987230936686305</v>
      </c>
      <c r="W2292" s="16">
        <f>2^V2292</f>
        <v>0.6783622018215516</v>
      </c>
      <c r="X2292" s="9">
        <v>0.88849048287198895</v>
      </c>
      <c r="Y2292" s="10">
        <v>0.96559178444585403</v>
      </c>
      <c r="Z2292" s="10">
        <v>2.4556477864585698E-2</v>
      </c>
      <c r="AA2292" s="16">
        <f>2^Z2292</f>
        <v>1.0171669403476189</v>
      </c>
    </row>
    <row r="2293" spans="1:27" hidden="1" x14ac:dyDescent="0.25">
      <c r="A2293" t="s">
        <v>2165</v>
      </c>
      <c r="D2293" s="9">
        <v>0.88452444584802103</v>
      </c>
      <c r="E2293" s="10">
        <v>0.99815955656445299</v>
      </c>
      <c r="F2293" s="10">
        <v>1.3672510782878801E-2</v>
      </c>
      <c r="G2293" s="16">
        <f>2^F2293</f>
        <v>1.0095221118552666</v>
      </c>
      <c r="H2293" s="9">
        <v>0.88571874430410003</v>
      </c>
      <c r="I2293" s="10">
        <v>0.99940002994917698</v>
      </c>
      <c r="J2293" s="10">
        <v>1.5532175699867401E-2</v>
      </c>
      <c r="K2293" s="16">
        <f>2^J2293</f>
        <v>1.0108242466156607</v>
      </c>
      <c r="L2293" s="9">
        <v>0.63450903689061</v>
      </c>
      <c r="M2293" s="10">
        <v>0.92775793867309098</v>
      </c>
      <c r="N2293" s="10">
        <v>2.9204686482746201E-2</v>
      </c>
      <c r="O2293" s="16">
        <f>2^N2293</f>
        <v>1.0204494281579506</v>
      </c>
      <c r="P2293" s="9">
        <v>0.78300666785093598</v>
      </c>
      <c r="Q2293" s="10">
        <v>0.99714982814738196</v>
      </c>
      <c r="R2293" s="10">
        <v>2.8057734171550702E-2</v>
      </c>
      <c r="S2293" s="16">
        <f>2^R2293</f>
        <v>1.0196384863583885</v>
      </c>
      <c r="T2293" s="9">
        <v>0.54394813942687603</v>
      </c>
      <c r="U2293" s="10">
        <v>0.91440654714468295</v>
      </c>
      <c r="V2293" s="10">
        <v>-6.6717783610027198E-2</v>
      </c>
      <c r="W2293" s="16">
        <f>2^V2293</f>
        <v>0.95480777297724639</v>
      </c>
      <c r="X2293" s="9">
        <v>1.32529590207059E-2</v>
      </c>
      <c r="Y2293" s="10">
        <v>0.199783998526193</v>
      </c>
      <c r="Z2293" s="10">
        <v>-0.37304115295410201</v>
      </c>
      <c r="AA2293" s="16">
        <f>2^Z2293</f>
        <v>0.77215310706848139</v>
      </c>
    </row>
    <row r="2294" spans="1:27" hidden="1" x14ac:dyDescent="0.25">
      <c r="A2294" t="s">
        <v>2094</v>
      </c>
      <c r="B2294"/>
      <c r="D2294" s="9">
        <v>1.21158739708757E-2</v>
      </c>
      <c r="E2294" s="10">
        <v>0.89946077283404202</v>
      </c>
      <c r="F2294" s="10">
        <v>-0.57419141133626195</v>
      </c>
      <c r="G2294" s="16">
        <f>2^F2294</f>
        <v>0.67166259328935007</v>
      </c>
      <c r="H2294" s="9">
        <v>0.98419830091477101</v>
      </c>
      <c r="I2294" s="10">
        <v>0.99940002994917698</v>
      </c>
      <c r="J2294" s="10">
        <v>-4.0562947591134E-3</v>
      </c>
      <c r="K2294" s="16">
        <f>2^J2294</f>
        <v>0.99719233959579878</v>
      </c>
      <c r="L2294" s="9">
        <v>4.04656559765195E-2</v>
      </c>
      <c r="M2294" s="10">
        <v>0.79857266263538196</v>
      </c>
      <c r="N2294" s="10">
        <v>-0.57824770609537501</v>
      </c>
      <c r="O2294" s="16">
        <f>2^N2294</f>
        <v>0.66977679282118852</v>
      </c>
      <c r="P2294" s="9">
        <v>7.2896860253827897E-2</v>
      </c>
      <c r="Q2294" s="10">
        <v>0.88867627779651603</v>
      </c>
      <c r="R2294" s="10">
        <v>-0.39525413513183599</v>
      </c>
      <c r="S2294" s="16">
        <f>2^R2294</f>
        <v>0.76035542589549487</v>
      </c>
      <c r="T2294" s="9">
        <v>7.6057791126925997E-2</v>
      </c>
      <c r="U2294" s="10">
        <v>0.87797974004191104</v>
      </c>
      <c r="V2294" s="10">
        <v>-0.47765413920084399</v>
      </c>
      <c r="W2294" s="16">
        <f>2^V2294</f>
        <v>0.71814439718392808</v>
      </c>
      <c r="X2294" s="9">
        <v>0.60291875631580105</v>
      </c>
      <c r="Y2294" s="10">
        <v>0.79886277514841397</v>
      </c>
      <c r="Z2294" s="10">
        <v>-9.9389394124351299E-2</v>
      </c>
      <c r="AA2294" s="16">
        <f>2^Z2294</f>
        <v>0.93342797175838699</v>
      </c>
    </row>
    <row r="2295" spans="1:27" hidden="1" x14ac:dyDescent="0.25">
      <c r="A2295" t="s">
        <v>2351</v>
      </c>
      <c r="B2295"/>
      <c r="D2295" s="9">
        <v>0.189277291369848</v>
      </c>
      <c r="E2295" s="10">
        <v>0.93667494582432698</v>
      </c>
      <c r="F2295" s="10">
        <v>-0.23366800944010499</v>
      </c>
      <c r="G2295" s="16">
        <f>2^F2295</f>
        <v>0.85046984624055211</v>
      </c>
      <c r="H2295" s="9">
        <v>0.48720111702150698</v>
      </c>
      <c r="I2295" s="10">
        <v>0.99940002994917698</v>
      </c>
      <c r="J2295" s="10">
        <v>-9.3390146891277198E-2</v>
      </c>
      <c r="K2295" s="16">
        <f>2^J2295</f>
        <v>0.93731758411907995</v>
      </c>
      <c r="L2295" s="9">
        <v>4.7804068590240702E-2</v>
      </c>
      <c r="M2295" s="10">
        <v>0.82197331361205805</v>
      </c>
      <c r="N2295" s="10">
        <v>-0.32705815633138302</v>
      </c>
      <c r="O2295" s="16">
        <f>2^N2295</f>
        <v>0.79716034164431926</v>
      </c>
      <c r="P2295" s="9">
        <v>0.44642015319517397</v>
      </c>
      <c r="Q2295" s="10">
        <v>0.92771648387959105</v>
      </c>
      <c r="R2295" s="10">
        <v>-0.125282287597656</v>
      </c>
      <c r="S2295" s="16">
        <f>2^R2295</f>
        <v>0.91682463346272103</v>
      </c>
      <c r="T2295" s="9">
        <v>9.5122038293734196E-2</v>
      </c>
      <c r="U2295" s="10">
        <v>0.87797974004191104</v>
      </c>
      <c r="V2295" s="10">
        <v>-0.359722773234051</v>
      </c>
      <c r="W2295" s="16">
        <f>2^V2295</f>
        <v>0.7793143174952063</v>
      </c>
      <c r="X2295" s="9">
        <v>0.245825384325603</v>
      </c>
      <c r="Y2295" s="10">
        <v>0.57303711365671495</v>
      </c>
      <c r="Z2295" s="10">
        <v>-0.28362147013346101</v>
      </c>
      <c r="AA2295" s="16">
        <f>2^Z2295</f>
        <v>0.82152622198833469</v>
      </c>
    </row>
    <row r="2296" spans="1:27" hidden="1" x14ac:dyDescent="0.25">
      <c r="A2296" t="s">
        <v>2352</v>
      </c>
      <c r="B2296"/>
      <c r="D2296" s="9">
        <v>0.43087150261599499</v>
      </c>
      <c r="E2296" s="10">
        <v>0.93667494582432698</v>
      </c>
      <c r="F2296" s="10">
        <v>-1.2770627339681</v>
      </c>
      <c r="G2296" s="16">
        <f>2^F2296</f>
        <v>0.41263476090862267</v>
      </c>
      <c r="H2296" s="9">
        <v>0.198551955264125</v>
      </c>
      <c r="I2296" s="10">
        <v>0.99940002994917698</v>
      </c>
      <c r="J2296" s="10">
        <v>2.4644832611084002</v>
      </c>
      <c r="K2296" s="16">
        <f>2^J2296</f>
        <v>5.5192921809287814</v>
      </c>
      <c r="L2296" s="9">
        <v>0.60415764821268603</v>
      </c>
      <c r="M2296" s="10">
        <v>0.92265192892226899</v>
      </c>
      <c r="N2296" s="10">
        <v>1.1874205271403</v>
      </c>
      <c r="O2296" s="16">
        <f>2^N2296</f>
        <v>2.2774518094623772</v>
      </c>
      <c r="P2296" s="9">
        <v>0.285747922716934</v>
      </c>
      <c r="Q2296" s="10">
        <v>0.92505744618486196</v>
      </c>
      <c r="R2296" s="10">
        <v>-1.57204437255859</v>
      </c>
      <c r="S2296" s="16">
        <f>2^R2296</f>
        <v>0.33633145752096616</v>
      </c>
      <c r="T2296" s="9">
        <v>0.78884299103125899</v>
      </c>
      <c r="U2296" s="10">
        <v>0.98902041257205597</v>
      </c>
      <c r="V2296" s="10">
        <v>-0.53629239400228101</v>
      </c>
      <c r="W2296" s="16">
        <f>2^V2296</f>
        <v>0.68954069610484892</v>
      </c>
      <c r="X2296" s="9">
        <v>0.25787720640316802</v>
      </c>
      <c r="Y2296" s="10">
        <v>0.58128407809255001</v>
      </c>
      <c r="Z2296" s="10">
        <v>1.9001344045003301</v>
      </c>
      <c r="AA2296" s="16">
        <f>2^Z2296</f>
        <v>3.732479675596803</v>
      </c>
    </row>
    <row r="2297" spans="1:27" hidden="1" x14ac:dyDescent="0.25">
      <c r="A2297" t="s">
        <v>2353</v>
      </c>
      <c r="B2297"/>
      <c r="D2297" s="9">
        <v>0.96964533124022501</v>
      </c>
      <c r="E2297" s="10">
        <v>0.99815955656445299</v>
      </c>
      <c r="F2297" s="10">
        <v>8.4500630696616993E-2</v>
      </c>
      <c r="G2297" s="16">
        <f>2^F2297</f>
        <v>1.0603206622390922</v>
      </c>
      <c r="H2297" s="9">
        <v>0.87910282386189897</v>
      </c>
      <c r="I2297" s="10">
        <v>0.99940002994917698</v>
      </c>
      <c r="J2297" s="10">
        <v>-0.35418828328450802</v>
      </c>
      <c r="K2297" s="16">
        <f>2^J2297</f>
        <v>0.78230967738081081</v>
      </c>
      <c r="L2297" s="9">
        <v>0.90892188912862104</v>
      </c>
      <c r="M2297" s="10">
        <v>0.99645118466482396</v>
      </c>
      <c r="N2297" s="10">
        <v>-0.26968765258789101</v>
      </c>
      <c r="O2297" s="16">
        <f>2^N2297</f>
        <v>0.8294991151964719</v>
      </c>
      <c r="P2297" s="9">
        <v>0.993735409093919</v>
      </c>
      <c r="Q2297" s="10">
        <v>0.99974774022947499</v>
      </c>
      <c r="R2297" s="10">
        <v>1.72271728515625E-2</v>
      </c>
      <c r="S2297" s="16">
        <f>2^R2297</f>
        <v>1.0120125442486607</v>
      </c>
      <c r="T2297" s="9">
        <v>0.46627642605868602</v>
      </c>
      <c r="U2297" s="10">
        <v>0.91440654714468295</v>
      </c>
      <c r="V2297" s="10">
        <v>-1.7745297749837301</v>
      </c>
      <c r="W2297" s="16">
        <f>2^V2297</f>
        <v>0.29228956405772016</v>
      </c>
      <c r="X2297" s="9">
        <v>0.49044153445203098</v>
      </c>
      <c r="Y2297" s="10">
        <v>0.71756996357396996</v>
      </c>
      <c r="Z2297" s="10">
        <v>-1.56671396891276</v>
      </c>
      <c r="AA2297" s="16">
        <f>2^Z2297</f>
        <v>0.33757641810129507</v>
      </c>
    </row>
    <row r="2298" spans="1:27" hidden="1" x14ac:dyDescent="0.25">
      <c r="A2298" t="s">
        <v>2354</v>
      </c>
      <c r="B2298"/>
      <c r="D2298" s="9">
        <v>0.93516626312389495</v>
      </c>
      <c r="E2298" s="10">
        <v>0.99815955656445299</v>
      </c>
      <c r="F2298" s="10">
        <v>-1.1373519897460899E-2</v>
      </c>
      <c r="G2298" s="16">
        <f>2^F2298</f>
        <v>0.99214747022005645</v>
      </c>
      <c r="H2298" s="9">
        <v>3.7748149617196802E-2</v>
      </c>
      <c r="I2298" s="10">
        <v>0.99940002994917698</v>
      </c>
      <c r="J2298" s="10">
        <v>0.28729693094889402</v>
      </c>
      <c r="K2298" s="16">
        <f>2^J2298</f>
        <v>1.2203516533598411</v>
      </c>
      <c r="L2298" s="9">
        <v>7.0545326600633104E-2</v>
      </c>
      <c r="M2298" s="10">
        <v>0.83808299503675898</v>
      </c>
      <c r="N2298" s="10">
        <v>0.27592341105143298</v>
      </c>
      <c r="O2298" s="16">
        <f>2^N2298</f>
        <v>1.2107688056598296</v>
      </c>
      <c r="P2298" s="9">
        <v>0.131097758530589</v>
      </c>
      <c r="Q2298" s="10">
        <v>0.89794116360560206</v>
      </c>
      <c r="R2298" s="10">
        <v>-0.214503606160484</v>
      </c>
      <c r="S2298" s="16">
        <f>2^R2298</f>
        <v>0.86184264634076735</v>
      </c>
      <c r="T2298" s="9">
        <v>0.41424982779509101</v>
      </c>
      <c r="U2298" s="10">
        <v>0.91440654714468295</v>
      </c>
      <c r="V2298" s="10">
        <v>-1.1028010050455701</v>
      </c>
      <c r="W2298" s="16">
        <f>2^V2298</f>
        <v>0.46561162859781968</v>
      </c>
      <c r="X2298" s="9">
        <v>0.72364258169937101</v>
      </c>
      <c r="Y2298" s="10">
        <v>0.87297724796154796</v>
      </c>
      <c r="Z2298" s="10">
        <v>-5.2425384521484403E-2</v>
      </c>
      <c r="AA2298" s="16">
        <f>2^Z2298</f>
        <v>0.9643138107986392</v>
      </c>
    </row>
    <row r="2299" spans="1:27" hidden="1" x14ac:dyDescent="0.25">
      <c r="A2299" t="s">
        <v>2355</v>
      </c>
      <c r="B2299"/>
      <c r="D2299" s="9">
        <v>0.21962861490743499</v>
      </c>
      <c r="E2299" s="10">
        <v>0.93667494582432698</v>
      </c>
      <c r="F2299" s="10">
        <v>-2.1963062286377002</v>
      </c>
      <c r="G2299" s="16">
        <f>2^F2299</f>
        <v>0.21819557834327288</v>
      </c>
      <c r="H2299" s="9">
        <v>0.72962528195086396</v>
      </c>
      <c r="I2299" s="10">
        <v>0.99940002994917698</v>
      </c>
      <c r="J2299" s="10">
        <v>-0.28973706563314</v>
      </c>
      <c r="K2299" s="16">
        <f>2^J2299</f>
        <v>0.81805113660414586</v>
      </c>
      <c r="L2299" s="9">
        <v>0.19921641734075901</v>
      </c>
      <c r="M2299" s="10">
        <v>0.88599109856520497</v>
      </c>
      <c r="N2299" s="10">
        <v>-2.4860432942708401</v>
      </c>
      <c r="O2299" s="16">
        <f>2^N2299</f>
        <v>0.17849514086571336</v>
      </c>
      <c r="P2299" s="9">
        <v>0.23033345012512099</v>
      </c>
      <c r="Q2299" s="10">
        <v>0.92505744618486196</v>
      </c>
      <c r="R2299" s="10">
        <v>-0.69058609008789096</v>
      </c>
      <c r="S2299" s="16">
        <f>2^R2299</f>
        <v>0.61960208753572521</v>
      </c>
      <c r="T2299" s="9">
        <v>0.38496352465637501</v>
      </c>
      <c r="U2299" s="10">
        <v>0.91440654714468295</v>
      </c>
      <c r="V2299" s="10">
        <v>-0.68088467915853101</v>
      </c>
      <c r="W2299" s="16">
        <f>2^V2299</f>
        <v>0.62378264560343433</v>
      </c>
      <c r="X2299" s="9">
        <v>9.3810855931791504E-2</v>
      </c>
      <c r="Y2299" s="10">
        <v>0.40106863448119201</v>
      </c>
      <c r="Z2299" s="10">
        <v>3.2937475840250698</v>
      </c>
      <c r="AA2299" s="16">
        <f>2^Z2299</f>
        <v>9.8065629601256283</v>
      </c>
    </row>
    <row r="2300" spans="1:27" hidden="1" x14ac:dyDescent="0.25">
      <c r="A2300" t="s">
        <v>2356</v>
      </c>
      <c r="B2300"/>
      <c r="D2300" s="9">
        <v>0.41168942951401999</v>
      </c>
      <c r="E2300" s="10">
        <v>0.93667494582432698</v>
      </c>
      <c r="F2300" s="10">
        <v>-8.5212071736652503E-2</v>
      </c>
      <c r="G2300" s="16">
        <f>2^F2300</f>
        <v>0.94264595967465181</v>
      </c>
      <c r="H2300" s="9">
        <v>0.89001235419692803</v>
      </c>
      <c r="I2300" s="10">
        <v>0.99940002994917698</v>
      </c>
      <c r="J2300" s="10">
        <v>3.4002304077148403E-2</v>
      </c>
      <c r="K2300" s="16">
        <f>2^J2300</f>
        <v>1.0238485355793672</v>
      </c>
      <c r="L2300" s="9">
        <v>0.84235896732146798</v>
      </c>
      <c r="M2300" s="10">
        <v>0.98754915206599003</v>
      </c>
      <c r="N2300" s="10">
        <v>-5.1209767659504003E-2</v>
      </c>
      <c r="O2300" s="16">
        <f>2^N2300</f>
        <v>0.96512668538269963</v>
      </c>
      <c r="P2300" s="9">
        <v>0.140737824810863</v>
      </c>
      <c r="Q2300" s="10">
        <v>0.902832423771461</v>
      </c>
      <c r="R2300" s="10">
        <v>-0.113435109456379</v>
      </c>
      <c r="S2300" s="16">
        <f>2^R2300</f>
        <v>0.92438444644056372</v>
      </c>
      <c r="T2300" s="9">
        <v>0.73075743317067798</v>
      </c>
      <c r="U2300" s="10">
        <v>0.963594973447225</v>
      </c>
      <c r="V2300" s="10">
        <v>-9.8010381062824295E-2</v>
      </c>
      <c r="W2300" s="16">
        <f>2^V2300</f>
        <v>0.93432062385737424</v>
      </c>
      <c r="X2300" s="9">
        <v>0.70423384341679396</v>
      </c>
      <c r="Y2300" s="10">
        <v>0.85961877288280997</v>
      </c>
      <c r="Z2300" s="10">
        <v>-5.0572713216148202E-2</v>
      </c>
      <c r="AA2300" s="16">
        <f>2^Z2300</f>
        <v>0.96555295288463516</v>
      </c>
    </row>
    <row r="2301" spans="1:27" hidden="1" x14ac:dyDescent="0.25">
      <c r="A2301" t="s">
        <v>2357</v>
      </c>
      <c r="B2301"/>
      <c r="D2301" s="9">
        <v>0.77821167440269201</v>
      </c>
      <c r="E2301" s="10">
        <v>0.990592927557158</v>
      </c>
      <c r="F2301" s="10">
        <v>0.124518076578777</v>
      </c>
      <c r="G2301" s="16">
        <f>2^F2301</f>
        <v>1.090143516087694</v>
      </c>
      <c r="H2301" s="9">
        <v>0.10439064100126901</v>
      </c>
      <c r="I2301" s="10">
        <v>0.99940002994917698</v>
      </c>
      <c r="J2301" s="10">
        <v>0.97902997334798103</v>
      </c>
      <c r="K2301" s="16">
        <f>2^J2301</f>
        <v>1.9711396257351717</v>
      </c>
      <c r="L2301" s="9">
        <v>0.120702200440216</v>
      </c>
      <c r="M2301" s="10">
        <v>0.83808299503675898</v>
      </c>
      <c r="N2301" s="10">
        <v>1.10354804992676</v>
      </c>
      <c r="O2301" s="16">
        <f>2^N2301</f>
        <v>2.1488250822987243</v>
      </c>
      <c r="P2301" s="9">
        <v>0.684830985228985</v>
      </c>
      <c r="Q2301" s="10">
        <v>0.97120084096090897</v>
      </c>
      <c r="R2301" s="10">
        <v>-0.167672475179035</v>
      </c>
      <c r="S2301" s="16">
        <f>2^R2301</f>
        <v>0.89027782377093145</v>
      </c>
      <c r="T2301" s="9">
        <v>0.11077643468897699</v>
      </c>
      <c r="U2301" s="10">
        <v>0.87797974004191104</v>
      </c>
      <c r="V2301" s="10">
        <v>1.0814520517985</v>
      </c>
      <c r="W2301" s="16">
        <f>2^V2301</f>
        <v>2.1161648991504096</v>
      </c>
      <c r="X2301" s="9">
        <v>0.28917535469928901</v>
      </c>
      <c r="Y2301" s="10">
        <v>0.61206409229455505</v>
      </c>
      <c r="Z2301" s="10">
        <v>-0.70509974161783995</v>
      </c>
      <c r="AA2301" s="16">
        <f>2^Z2301</f>
        <v>0.61340007936539853</v>
      </c>
    </row>
    <row r="2302" spans="1:27" hidden="1" x14ac:dyDescent="0.25">
      <c r="A2302" t="s">
        <v>2358</v>
      </c>
      <c r="B2302"/>
      <c r="D2302" s="9">
        <v>0.157501449346829</v>
      </c>
      <c r="E2302" s="10">
        <v>0.93667494582432698</v>
      </c>
      <c r="F2302" s="10">
        <v>-0.42413584391275799</v>
      </c>
      <c r="G2302" s="16">
        <f>2^F2302</f>
        <v>0.74528501418887705</v>
      </c>
      <c r="H2302" s="9">
        <v>0.23071488815437</v>
      </c>
      <c r="I2302" s="10">
        <v>0.99940002994917698</v>
      </c>
      <c r="J2302" s="10">
        <v>0.33842976888020698</v>
      </c>
      <c r="K2302" s="16">
        <f>2^J2302</f>
        <v>1.2643796923281221</v>
      </c>
      <c r="L2302" s="9">
        <v>0.81084023484148404</v>
      </c>
      <c r="M2302" s="10">
        <v>0.98352148978612097</v>
      </c>
      <c r="N2302" s="10">
        <v>-8.5706075032550899E-2</v>
      </c>
      <c r="O2302" s="16">
        <f>2^N2302</f>
        <v>0.94232323693689257</v>
      </c>
      <c r="P2302" s="9">
        <v>0.12365707925721101</v>
      </c>
      <c r="Q2302" s="10">
        <v>0.89794116360560206</v>
      </c>
      <c r="R2302" s="10">
        <v>-0.435967763264973</v>
      </c>
      <c r="S2302" s="16">
        <f>2^R2302</f>
        <v>0.73919773267935673</v>
      </c>
      <c r="T2302" s="9">
        <v>0.90520385721674601</v>
      </c>
      <c r="U2302" s="10">
        <v>0.99797562826356501</v>
      </c>
      <c r="V2302" s="10">
        <v>-3.4463246663410302E-2</v>
      </c>
      <c r="W2302" s="16">
        <f>2^V2302</f>
        <v>0.97639496003700166</v>
      </c>
      <c r="X2302" s="9">
        <v>0.519508973318769</v>
      </c>
      <c r="Y2302" s="10">
        <v>0.73790310370015799</v>
      </c>
      <c r="Z2302" s="10">
        <v>-0.243125915527344</v>
      </c>
      <c r="AA2302" s="16">
        <f>2^Z2302</f>
        <v>0.84491263891519264</v>
      </c>
    </row>
    <row r="2303" spans="1:27" hidden="1" x14ac:dyDescent="0.25">
      <c r="A2303" t="s">
        <v>2509</v>
      </c>
      <c r="D2303" s="9">
        <v>6.7818293608929103E-2</v>
      </c>
      <c r="E2303" s="10">
        <v>0.93667494582432698</v>
      </c>
      <c r="F2303" s="10">
        <v>0.15595817565917999</v>
      </c>
      <c r="G2303" s="16">
        <f>2^F2303</f>
        <v>1.1141613503412726</v>
      </c>
      <c r="H2303" s="9">
        <v>0.69163374490242802</v>
      </c>
      <c r="I2303" s="10">
        <v>0.99940002994917698</v>
      </c>
      <c r="J2303" s="10">
        <v>5.9675852457679902E-2</v>
      </c>
      <c r="K2303" s="16">
        <f>2^J2303</f>
        <v>1.0422315639068063</v>
      </c>
      <c r="L2303" s="9">
        <v>0.169480375516045</v>
      </c>
      <c r="M2303" s="10">
        <v>0.87880621985317198</v>
      </c>
      <c r="N2303" s="10">
        <v>0.21563402811686</v>
      </c>
      <c r="O2303" s="16">
        <f>2^N2303</f>
        <v>1.1612141266107039</v>
      </c>
      <c r="P2303" s="9">
        <v>0.53926398937326703</v>
      </c>
      <c r="Q2303" s="10">
        <v>0.94600501374657697</v>
      </c>
      <c r="R2303" s="10">
        <v>7.2982152303062306E-2</v>
      </c>
      <c r="S2303" s="16">
        <f>2^R2303</f>
        <v>1.0518887661224487</v>
      </c>
      <c r="T2303" s="9">
        <v>0.84744892672148997</v>
      </c>
      <c r="U2303" s="10">
        <v>0.99797562826356501</v>
      </c>
      <c r="V2303" s="10">
        <v>2.7427037556965E-2</v>
      </c>
      <c r="W2303" s="16">
        <f>2^V2303</f>
        <v>1.0191928329271847</v>
      </c>
      <c r="X2303" s="9">
        <v>6.9856779714377003E-3</v>
      </c>
      <c r="Y2303" s="10">
        <v>0.158381046539395</v>
      </c>
      <c r="Z2303" s="10">
        <v>-0.38047091166178099</v>
      </c>
      <c r="AA2303" s="16">
        <f>2^Z2303</f>
        <v>0.76818680502377334</v>
      </c>
    </row>
    <row r="2304" spans="1:27" hidden="1" x14ac:dyDescent="0.25">
      <c r="A2304" t="s">
        <v>2360</v>
      </c>
      <c r="B2304"/>
      <c r="D2304" s="9">
        <v>0.231367668421957</v>
      </c>
      <c r="E2304" s="10">
        <v>0.93667494582432698</v>
      </c>
      <c r="F2304" s="10">
        <v>0.32312266031900799</v>
      </c>
      <c r="G2304" s="16">
        <f>2^F2304</f>
        <v>1.2510354406944655</v>
      </c>
      <c r="H2304" s="9">
        <v>0.75738789945089802</v>
      </c>
      <c r="I2304" s="10">
        <v>0.99940002994917698</v>
      </c>
      <c r="J2304" s="10">
        <v>-6.5108617146808698E-2</v>
      </c>
      <c r="K2304" s="16">
        <f>2^J2304</f>
        <v>0.95587334940821367</v>
      </c>
      <c r="L2304" s="9">
        <v>0.222678144281822</v>
      </c>
      <c r="M2304" s="10">
        <v>0.88599109856520497</v>
      </c>
      <c r="N2304" s="10">
        <v>0.258014043172199</v>
      </c>
      <c r="O2304" s="16">
        <f>2^N2304</f>
        <v>1.1958314369249992</v>
      </c>
      <c r="P2304" s="9">
        <v>0.14610555437893</v>
      </c>
      <c r="Q2304" s="10">
        <v>0.902832423771461</v>
      </c>
      <c r="R2304" s="10">
        <v>0.31277211507161301</v>
      </c>
      <c r="S2304" s="16">
        <f>2^R2304</f>
        <v>1.2420920681630883</v>
      </c>
      <c r="T2304" s="9">
        <v>0.22892418709762599</v>
      </c>
      <c r="U2304" s="10">
        <v>0.91440654714468295</v>
      </c>
      <c r="V2304" s="10">
        <v>0.32533899943034</v>
      </c>
      <c r="W2304" s="16">
        <f>2^V2304</f>
        <v>1.252958819913766</v>
      </c>
      <c r="X2304" s="9">
        <v>0.395884613768135</v>
      </c>
      <c r="Y2304" s="10">
        <v>0.65255149251550604</v>
      </c>
      <c r="Z2304" s="10">
        <v>0.20666758219401199</v>
      </c>
      <c r="AA2304" s="16">
        <f>2^Z2304</f>
        <v>1.1540194840985469</v>
      </c>
    </row>
    <row r="2305" spans="1:27" hidden="1" x14ac:dyDescent="0.25">
      <c r="A2305" t="s">
        <v>2361</v>
      </c>
      <c r="B2305"/>
      <c r="D2305" s="9">
        <v>0.53750354456855498</v>
      </c>
      <c r="E2305" s="10">
        <v>0.93865536652549697</v>
      </c>
      <c r="F2305" s="10">
        <v>-0.33073043823242199</v>
      </c>
      <c r="G2305" s="16">
        <f>2^F2305</f>
        <v>0.79513380462452032</v>
      </c>
      <c r="H2305" s="9">
        <v>0.75574126392206498</v>
      </c>
      <c r="I2305" s="10">
        <v>0.99940002994917698</v>
      </c>
      <c r="J2305" s="10">
        <v>-0.192974726359051</v>
      </c>
      <c r="K2305" s="16">
        <f>2^J2305</f>
        <v>0.87480008982833624</v>
      </c>
      <c r="L2305" s="9">
        <v>0.34330077449991098</v>
      </c>
      <c r="M2305" s="10">
        <v>0.88599109856520497</v>
      </c>
      <c r="N2305" s="10">
        <v>-0.52370516459147298</v>
      </c>
      <c r="O2305" s="16">
        <f>2^N2305</f>
        <v>0.69558312371107722</v>
      </c>
      <c r="P2305" s="9">
        <v>0.27469321149659098</v>
      </c>
      <c r="Q2305" s="10">
        <v>0.92505744618486196</v>
      </c>
      <c r="R2305" s="10">
        <v>-0.561145146687824</v>
      </c>
      <c r="S2305" s="16">
        <f>2^R2305</f>
        <v>0.67776397148027312</v>
      </c>
      <c r="T2305" s="9">
        <v>7.8255672414353897E-2</v>
      </c>
      <c r="U2305" s="10">
        <v>0.87797974004191104</v>
      </c>
      <c r="V2305" s="10">
        <v>-1.0954812367757201</v>
      </c>
      <c r="W2305" s="16">
        <f>2^V2305</f>
        <v>0.46797999456814737</v>
      </c>
      <c r="X2305" s="9">
        <v>0.174161302744546</v>
      </c>
      <c r="Y2305" s="10">
        <v>0.48755009955436002</v>
      </c>
      <c r="Z2305" s="10">
        <v>-0.738128662109375</v>
      </c>
      <c r="AA2305" s="16">
        <f>2^Z2305</f>
        <v>0.59951648856478612</v>
      </c>
    </row>
    <row r="2306" spans="1:27" hidden="1" x14ac:dyDescent="0.25">
      <c r="A2306" t="s">
        <v>2362</v>
      </c>
      <c r="B2306"/>
      <c r="D2306" s="9">
        <v>0.37390096630008601</v>
      </c>
      <c r="E2306" s="10">
        <v>0.93667494582432698</v>
      </c>
      <c r="F2306" s="10">
        <v>2.7261981964111301</v>
      </c>
      <c r="G2306" s="16">
        <f>2^F2306</f>
        <v>6.6170959370056863</v>
      </c>
      <c r="H2306" s="9">
        <v>0.37390096630008601</v>
      </c>
      <c r="I2306" s="10">
        <v>0.99940002994917698</v>
      </c>
      <c r="J2306" s="10">
        <v>-2.5255743662516301</v>
      </c>
      <c r="K2306" s="16">
        <f>2^J2306</f>
        <v>0.17367062190666699</v>
      </c>
      <c r="L2306" s="9">
        <v>0.95953564310999795</v>
      </c>
      <c r="M2306" s="10">
        <v>0.99929796344157795</v>
      </c>
      <c r="N2306" s="10">
        <v>0.200623830159504</v>
      </c>
      <c r="O2306" s="16">
        <f>2^N2306</f>
        <v>1.1491951665958604</v>
      </c>
      <c r="P2306" s="9">
        <v>0.116122231653961</v>
      </c>
      <c r="Q2306" s="10">
        <v>0.89508280591531797</v>
      </c>
      <c r="R2306" s="10">
        <v>5.2726446787516297</v>
      </c>
      <c r="S2306" s="16">
        <f>2^R2306</f>
        <v>38.656649072884711</v>
      </c>
      <c r="T2306" s="9">
        <v>0.96125734690818099</v>
      </c>
      <c r="U2306" s="10">
        <v>0.99797562826356501</v>
      </c>
      <c r="V2306" s="10">
        <v>0.19174130757649599</v>
      </c>
      <c r="W2306" s="16">
        <f>2^V2306</f>
        <v>1.1421414289088652</v>
      </c>
      <c r="X2306" s="9">
        <v>0.37390096630008601</v>
      </c>
      <c r="Y2306" s="10">
        <v>0.64482016365167205</v>
      </c>
      <c r="Z2306" s="10">
        <v>-2.7261981964111301</v>
      </c>
      <c r="AA2306" s="16">
        <f>2^Z2306</f>
        <v>0.15112369678782558</v>
      </c>
    </row>
    <row r="2307" spans="1:27" hidden="1" x14ac:dyDescent="0.25">
      <c r="A2307" t="s">
        <v>2363</v>
      </c>
      <c r="B2307"/>
      <c r="D2307" s="9">
        <v>0.93675915030285395</v>
      </c>
      <c r="E2307" s="10">
        <v>0.99815955656445299</v>
      </c>
      <c r="F2307" s="10">
        <v>2.2527694702148399E-2</v>
      </c>
      <c r="G2307" s="16">
        <f>2^F2307</f>
        <v>1.0157375593546563</v>
      </c>
      <c r="H2307" s="9">
        <v>0.61870529971649002</v>
      </c>
      <c r="I2307" s="10">
        <v>0.99940002994917698</v>
      </c>
      <c r="J2307" s="10">
        <v>-0.13259315490722701</v>
      </c>
      <c r="K2307" s="16">
        <f>2^J2307</f>
        <v>0.91219037015524262</v>
      </c>
      <c r="L2307" s="9">
        <v>0.62073763077311706</v>
      </c>
      <c r="M2307" s="10">
        <v>0.92573749705029895</v>
      </c>
      <c r="N2307" s="10">
        <v>-0.110065460205078</v>
      </c>
      <c r="O2307" s="16">
        <f>2^N2307</f>
        <v>0.9265460202483069</v>
      </c>
      <c r="P2307" s="9">
        <v>0.95434915088528705</v>
      </c>
      <c r="Q2307" s="10">
        <v>0.99974774022947499</v>
      </c>
      <c r="R2307" s="10">
        <v>-1.2938181559242401E-2</v>
      </c>
      <c r="S2307" s="16">
        <f>2^R2307</f>
        <v>0.99107202907506842</v>
      </c>
      <c r="T2307" s="9">
        <v>0.37058527079067699</v>
      </c>
      <c r="U2307" s="10">
        <v>0.91440654714468295</v>
      </c>
      <c r="V2307" s="10">
        <v>-0.170520146687824</v>
      </c>
      <c r="W2307" s="16">
        <f>2^V2307</f>
        <v>0.88852227717961452</v>
      </c>
      <c r="X2307" s="9">
        <v>0.32454774090066701</v>
      </c>
      <c r="Y2307" s="10">
        <v>0.63529542599993805</v>
      </c>
      <c r="Z2307" s="10">
        <v>-0.28639348347981702</v>
      </c>
      <c r="AA2307" s="16">
        <f>2^Z2307</f>
        <v>0.81994924612840003</v>
      </c>
    </row>
    <row r="2308" spans="1:27" hidden="1" x14ac:dyDescent="0.25">
      <c r="A2308" t="s">
        <v>2364</v>
      </c>
      <c r="B2308"/>
      <c r="D2308" s="9">
        <v>0.20174954157210601</v>
      </c>
      <c r="E2308" s="10">
        <v>0.93667494582432698</v>
      </c>
      <c r="F2308" s="10">
        <v>-0.46832021077473801</v>
      </c>
      <c r="G2308" s="16">
        <f>2^F2308</f>
        <v>0.72280570043261061</v>
      </c>
      <c r="H2308" s="9">
        <v>0.244294805188186</v>
      </c>
      <c r="I2308" s="10">
        <v>0.99940002994917698</v>
      </c>
      <c r="J2308" s="10">
        <v>-0.68072891235351596</v>
      </c>
      <c r="K2308" s="16">
        <f>2^J2308</f>
        <v>0.62384999862854629</v>
      </c>
      <c r="L2308" s="9">
        <v>0.104760621399686</v>
      </c>
      <c r="M2308" s="10">
        <v>0.83808299503675898</v>
      </c>
      <c r="N2308" s="10">
        <v>-1.14904912312825</v>
      </c>
      <c r="O2308" s="16">
        <f>2^N2308</f>
        <v>0.45092233522359082</v>
      </c>
      <c r="P2308" s="9">
        <v>0.21107065203981401</v>
      </c>
      <c r="Q2308" s="10">
        <v>0.92505744618486196</v>
      </c>
      <c r="R2308" s="10">
        <v>-0.23071034749348801</v>
      </c>
      <c r="S2308" s="16">
        <f>2^R2308</f>
        <v>0.85221517869085672</v>
      </c>
      <c r="T2308" s="9">
        <v>0.35119404629461298</v>
      </c>
      <c r="U2308" s="10">
        <v>0.91440654714468295</v>
      </c>
      <c r="V2308" s="10">
        <v>-0.51932716369628895</v>
      </c>
      <c r="W2308" s="16">
        <f>2^V2308</f>
        <v>0.69769714552862327</v>
      </c>
      <c r="X2308" s="9">
        <v>0.24215462985460301</v>
      </c>
      <c r="Y2308" s="10">
        <v>0.56855613457665499</v>
      </c>
      <c r="Z2308" s="10">
        <v>0.58353106180826897</v>
      </c>
      <c r="AA2308" s="16">
        <f>2^Z2308</f>
        <v>1.4985124413283744</v>
      </c>
    </row>
    <row r="2309" spans="1:27" hidden="1" x14ac:dyDescent="0.25">
      <c r="A2309" t="s">
        <v>2365</v>
      </c>
      <c r="B2309"/>
      <c r="D2309" s="9">
        <v>0.92468153029584099</v>
      </c>
      <c r="E2309" s="10">
        <v>0.99815955656445299</v>
      </c>
      <c r="F2309" s="10">
        <v>1.10047658284493E-2</v>
      </c>
      <c r="G2309" s="16">
        <f>2^F2309</f>
        <v>1.0076570891201444</v>
      </c>
      <c r="H2309" s="9">
        <v>0.84810221695421095</v>
      </c>
      <c r="I2309" s="10">
        <v>0.99940002994917698</v>
      </c>
      <c r="J2309" s="10">
        <v>-2.0765940348304899E-2</v>
      </c>
      <c r="K2309" s="16">
        <f>2^J2309</f>
        <v>0.98570924325449361</v>
      </c>
      <c r="L2309" s="9">
        <v>0.92136352924446197</v>
      </c>
      <c r="M2309" s="10">
        <v>0.99748433959893501</v>
      </c>
      <c r="N2309" s="10">
        <v>-9.7611745198555901E-3</v>
      </c>
      <c r="O2309" s="16">
        <f>2^N2309</f>
        <v>0.99325690677664313</v>
      </c>
      <c r="P2309" s="9">
        <v>0.40517228743157702</v>
      </c>
      <c r="Q2309" s="10">
        <v>0.92505744618486196</v>
      </c>
      <c r="R2309" s="10">
        <v>-8.4990819295249806E-2</v>
      </c>
      <c r="S2309" s="16">
        <f>2^R2309</f>
        <v>0.94279053542178104</v>
      </c>
      <c r="T2309" s="9">
        <v>0.44157423594213802</v>
      </c>
      <c r="U2309" s="10">
        <v>0.91440654714468295</v>
      </c>
      <c r="V2309" s="10">
        <v>-5.7465235392250201E-2</v>
      </c>
      <c r="W2309" s="16">
        <f>2^V2309</f>
        <v>0.96095099420839003</v>
      </c>
      <c r="X2309" s="9">
        <v>0.93871503064236195</v>
      </c>
      <c r="Y2309" s="10">
        <v>0.98351496212809897</v>
      </c>
      <c r="Z2309" s="10">
        <v>-8.9956919352225401E-3</v>
      </c>
      <c r="AA2309" s="16">
        <f>2^Z2309</f>
        <v>0.99378406087951976</v>
      </c>
    </row>
    <row r="2310" spans="1:27" hidden="1" x14ac:dyDescent="0.25">
      <c r="A2310" t="s">
        <v>2366</v>
      </c>
      <c r="B2310"/>
      <c r="D2310" s="9">
        <v>0.464940806823193</v>
      </c>
      <c r="E2310" s="10">
        <v>0.93667494582432698</v>
      </c>
      <c r="F2310" s="10">
        <v>1.0297940572102899</v>
      </c>
      <c r="G2310" s="16">
        <f>2^F2310</f>
        <v>2.0417327759849102</v>
      </c>
      <c r="H2310" s="9">
        <v>0.81450478616907196</v>
      </c>
      <c r="I2310" s="10">
        <v>0.99940002994917698</v>
      </c>
      <c r="J2310" s="10">
        <v>0.40942891438801998</v>
      </c>
      <c r="K2310" s="16">
        <f>2^J2310</f>
        <v>1.3281599627095004</v>
      </c>
      <c r="L2310" s="9">
        <v>0.24637459677360499</v>
      </c>
      <c r="M2310" s="10">
        <v>0.88599109856520497</v>
      </c>
      <c r="N2310" s="10">
        <v>1.4392229715983</v>
      </c>
      <c r="O2310" s="16">
        <f>2^N2310</f>
        <v>2.7117477276148647</v>
      </c>
      <c r="P2310" s="9">
        <v>0.59643514111032303</v>
      </c>
      <c r="Q2310" s="10">
        <v>0.95429939950314302</v>
      </c>
      <c r="R2310" s="10">
        <v>0.72730573018391798</v>
      </c>
      <c r="S2310" s="16">
        <f>2^R2310</f>
        <v>1.6555444313636543</v>
      </c>
      <c r="T2310" s="9">
        <v>0.163561438278301</v>
      </c>
      <c r="U2310" s="10">
        <v>0.91088446986980598</v>
      </c>
      <c r="V2310" s="10">
        <v>1.8731486002604101</v>
      </c>
      <c r="W2310" s="16">
        <f>2^V2310</f>
        <v>3.6633120541647592</v>
      </c>
      <c r="X2310" s="9">
        <v>0.249740434792525</v>
      </c>
      <c r="Y2310" s="10">
        <v>0.57398999807414797</v>
      </c>
      <c r="Z2310" s="10">
        <v>0.42501195271810099</v>
      </c>
      <c r="AA2310" s="16">
        <f>2^Z2310</f>
        <v>1.3425836260299298</v>
      </c>
    </row>
    <row r="2311" spans="1:27" hidden="1" x14ac:dyDescent="0.25">
      <c r="A2311" t="s">
        <v>2367</v>
      </c>
      <c r="B2311"/>
      <c r="D2311" s="9">
        <v>0.16509826396803201</v>
      </c>
      <c r="E2311" s="10">
        <v>0.93667494582432698</v>
      </c>
      <c r="F2311" s="10">
        <v>0.14433860778808599</v>
      </c>
      <c r="G2311" s="16">
        <f>2^F2311</f>
        <v>1.105223855963142</v>
      </c>
      <c r="H2311" s="9">
        <v>0.84460323966405004</v>
      </c>
      <c r="I2311" s="10">
        <v>0.99940002994917698</v>
      </c>
      <c r="J2311" s="10">
        <v>3.1527837117511802E-2</v>
      </c>
      <c r="K2311" s="16">
        <f>2^J2311</f>
        <v>1.0220939666169695</v>
      </c>
      <c r="L2311" s="9">
        <v>0.27640333435446901</v>
      </c>
      <c r="M2311" s="10">
        <v>0.88599109856520497</v>
      </c>
      <c r="N2311" s="10">
        <v>0.175866444905598</v>
      </c>
      <c r="O2311" s="16">
        <f>2^N2311</f>
        <v>1.1296426349410702</v>
      </c>
      <c r="P2311" s="9">
        <v>0.35942055115449301</v>
      </c>
      <c r="Q2311" s="10">
        <v>0.92505744618486196</v>
      </c>
      <c r="R2311" s="10">
        <v>8.1626892089843806E-2</v>
      </c>
      <c r="S2311" s="16">
        <f>2^R2311</f>
        <v>1.0582106864158143</v>
      </c>
      <c r="T2311" s="9">
        <v>0.154642503328944</v>
      </c>
      <c r="U2311" s="10">
        <v>0.90596203834867395</v>
      </c>
      <c r="V2311" s="10">
        <v>0.29150390625</v>
      </c>
      <c r="W2311" s="16">
        <f>2^V2311</f>
        <v>1.2239154571385618</v>
      </c>
      <c r="X2311" s="9">
        <v>0.85401432619750395</v>
      </c>
      <c r="Y2311" s="10">
        <v>0.95084438359135504</v>
      </c>
      <c r="Z2311" s="10">
        <v>-4.1406631469726597E-2</v>
      </c>
      <c r="AA2311" s="16">
        <f>2^Z2311</f>
        <v>0.97170706844068744</v>
      </c>
    </row>
    <row r="2312" spans="1:27" hidden="1" x14ac:dyDescent="0.25">
      <c r="A2312" t="s">
        <v>2368</v>
      </c>
      <c r="B2312"/>
      <c r="D2312" s="9">
        <v>0.12017400334973</v>
      </c>
      <c r="E2312" s="10">
        <v>0.93667494582432698</v>
      </c>
      <c r="F2312" s="10">
        <v>2.0237719217936201</v>
      </c>
      <c r="G2312" s="16">
        <f>2^F2312</f>
        <v>4.0664557691759819</v>
      </c>
      <c r="H2312" s="9" t="s">
        <v>13</v>
      </c>
      <c r="I2312" s="10" t="s">
        <v>13</v>
      </c>
      <c r="J2312" s="10">
        <v>0</v>
      </c>
      <c r="K2312" s="16">
        <f>2^J2312</f>
        <v>1</v>
      </c>
      <c r="L2312" s="9">
        <v>0.12017400334973</v>
      </c>
      <c r="M2312" s="10">
        <v>0.83808299503675898</v>
      </c>
      <c r="N2312" s="10">
        <v>2.0237719217936201</v>
      </c>
      <c r="O2312" s="16">
        <f>2^N2312</f>
        <v>4.0664557691759819</v>
      </c>
      <c r="P2312" s="9" t="s">
        <v>13</v>
      </c>
      <c r="Q2312" s="10" t="s">
        <v>13</v>
      </c>
      <c r="R2312" s="10">
        <v>0</v>
      </c>
      <c r="S2312" s="16">
        <f>2^R2312</f>
        <v>1</v>
      </c>
      <c r="T2312" s="9" t="s">
        <v>13</v>
      </c>
      <c r="U2312" s="10" t="s">
        <v>13</v>
      </c>
      <c r="V2312" s="10">
        <v>0</v>
      </c>
      <c r="W2312" s="16">
        <f>2^V2312</f>
        <v>1</v>
      </c>
      <c r="X2312" s="9">
        <v>0.377931903223794</v>
      </c>
      <c r="Y2312" s="10">
        <v>0.64527914410361997</v>
      </c>
      <c r="Z2312" s="10">
        <v>-1.2651335398356101</v>
      </c>
      <c r="AA2312" s="16">
        <f>2^Z2312</f>
        <v>0.41606085383214508</v>
      </c>
    </row>
    <row r="2313" spans="1:27" hidden="1" x14ac:dyDescent="0.25">
      <c r="A2313" t="s">
        <v>2369</v>
      </c>
      <c r="B2313"/>
      <c r="D2313" s="9">
        <v>0.48848834153925702</v>
      </c>
      <c r="E2313" s="10">
        <v>0.93667494582432698</v>
      </c>
      <c r="F2313" s="10">
        <v>-0.25896072387695301</v>
      </c>
      <c r="G2313" s="16">
        <f>2^F2313</f>
        <v>0.83568970954076516</v>
      </c>
      <c r="H2313" s="9">
        <v>0.41796583800715298</v>
      </c>
      <c r="I2313" s="10">
        <v>0.99940002994917698</v>
      </c>
      <c r="J2313" s="10">
        <v>0.28450075785319101</v>
      </c>
      <c r="K2313" s="16">
        <f>2^J2313</f>
        <v>1.2179887078347649</v>
      </c>
      <c r="L2313" s="9">
        <v>0.86177616688423997</v>
      </c>
      <c r="M2313" s="10">
        <v>0.990520654803689</v>
      </c>
      <c r="N2313" s="10">
        <v>2.5540033976238202E-2</v>
      </c>
      <c r="O2313" s="16">
        <f>2^N2313</f>
        <v>1.0178606294743666</v>
      </c>
      <c r="P2313" s="9">
        <v>0.65167726968355599</v>
      </c>
      <c r="Q2313" s="10">
        <v>0.95860399279810704</v>
      </c>
      <c r="R2313" s="10">
        <v>-0.166160583496094</v>
      </c>
      <c r="S2313" s="16">
        <f>2^R2313</f>
        <v>0.89121129143169442</v>
      </c>
      <c r="T2313" s="9">
        <v>5.2268785549009497E-3</v>
      </c>
      <c r="U2313" s="10">
        <v>0.40706296624531702</v>
      </c>
      <c r="V2313" s="10">
        <v>-0.36760012308756301</v>
      </c>
      <c r="W2313" s="16">
        <f>2^V2313</f>
        <v>0.77507073029869711</v>
      </c>
      <c r="X2313" s="9">
        <v>0.10545118983481799</v>
      </c>
      <c r="Y2313" s="10">
        <v>0.41441031614963397</v>
      </c>
      <c r="Z2313" s="10">
        <v>0.28975168863932399</v>
      </c>
      <c r="AA2313" s="16">
        <f>2^Z2313</f>
        <v>1.2224298594560599</v>
      </c>
    </row>
    <row r="2314" spans="1:27" hidden="1" x14ac:dyDescent="0.25">
      <c r="A2314" t="s">
        <v>1428</v>
      </c>
      <c r="B2314"/>
      <c r="D2314" s="9">
        <v>2.0141178577792899E-2</v>
      </c>
      <c r="E2314" s="10">
        <v>0.93667494582432698</v>
      </c>
      <c r="F2314" s="10">
        <v>-0.60178565979003895</v>
      </c>
      <c r="G2314" s="16">
        <f>2^F2314</f>
        <v>0.65893786654073938</v>
      </c>
      <c r="H2314" s="9">
        <v>0.73644623487105998</v>
      </c>
      <c r="I2314" s="10">
        <v>0.99940002994917698</v>
      </c>
      <c r="J2314" s="10">
        <v>-8.2777659098308504E-2</v>
      </c>
      <c r="K2314" s="16">
        <f>2^J2314</f>
        <v>0.94423792913662929</v>
      </c>
      <c r="L2314" s="9">
        <v>1.6686046706514399E-2</v>
      </c>
      <c r="M2314" s="10">
        <v>0.60830217943553699</v>
      </c>
      <c r="N2314" s="10">
        <v>-0.68456331888834798</v>
      </c>
      <c r="O2314" s="16">
        <f>2^N2314</f>
        <v>0.62219412653213613</v>
      </c>
      <c r="P2314" s="9">
        <v>9.4161913522320298E-2</v>
      </c>
      <c r="Q2314" s="10">
        <v>0.89508280591531797</v>
      </c>
      <c r="R2314" s="10">
        <v>-0.452416737874348</v>
      </c>
      <c r="S2314" s="16">
        <f>2^R2314</f>
        <v>0.7308175892394797</v>
      </c>
      <c r="T2314" s="9">
        <v>0.10935910885446599</v>
      </c>
      <c r="U2314" s="10">
        <v>0.87797974004191104</v>
      </c>
      <c r="V2314" s="10">
        <v>-0.36284573872884002</v>
      </c>
      <c r="W2314" s="16">
        <f>2^V2314</f>
        <v>0.77762918003244996</v>
      </c>
      <c r="X2314" s="9">
        <v>0.68630069537392802</v>
      </c>
      <c r="Y2314" s="10">
        <v>0.84924870944049802</v>
      </c>
      <c r="Z2314" s="10">
        <v>6.6197713216148202E-2</v>
      </c>
      <c r="AA2314" s="16">
        <f>2^Z2314</f>
        <v>1.0469537512485676</v>
      </c>
    </row>
    <row r="2315" spans="1:27" hidden="1" x14ac:dyDescent="0.25">
      <c r="A2315" t="s">
        <v>2371</v>
      </c>
      <c r="B2315"/>
      <c r="D2315" s="9">
        <v>0.89945633113416401</v>
      </c>
      <c r="E2315" s="10">
        <v>0.99815955656445299</v>
      </c>
      <c r="F2315" s="10">
        <v>1.41754150390625E-2</v>
      </c>
      <c r="G2315" s="16">
        <f>2^F2315</f>
        <v>1.0098740791457572</v>
      </c>
      <c r="H2315" s="9">
        <v>0.94501071003233394</v>
      </c>
      <c r="I2315" s="10">
        <v>0.99940002994917698</v>
      </c>
      <c r="J2315" s="10">
        <v>1.6127904256183701E-2</v>
      </c>
      <c r="K2315" s="16">
        <f>2^J2315</f>
        <v>1.011241730003962</v>
      </c>
      <c r="L2315" s="9">
        <v>0.88383120091154999</v>
      </c>
      <c r="M2315" s="10">
        <v>0.99276040745730099</v>
      </c>
      <c r="N2315" s="10">
        <v>3.0303319295246201E-2</v>
      </c>
      <c r="O2315" s="16">
        <f>2^N2315</f>
        <v>1.0212268108815137</v>
      </c>
      <c r="P2315" s="9">
        <v>0.65698341969389196</v>
      </c>
      <c r="Q2315" s="10">
        <v>0.96167622007901199</v>
      </c>
      <c r="R2315" s="10">
        <v>-7.2256088256835896E-2</v>
      </c>
      <c r="S2315" s="16">
        <f>2^R2315</f>
        <v>0.95114942580468187</v>
      </c>
      <c r="T2315" s="9">
        <v>0.97233847498241599</v>
      </c>
      <c r="U2315" s="10">
        <v>0.99874427731346505</v>
      </c>
      <c r="V2315" s="10">
        <v>8.0738067626953108E-3</v>
      </c>
      <c r="W2315" s="16">
        <f>2^V2315</f>
        <v>1.0056120251373064</v>
      </c>
      <c r="X2315" s="9">
        <v>0.151372581984484</v>
      </c>
      <c r="Y2315" s="10">
        <v>0.462367910374407</v>
      </c>
      <c r="Z2315" s="10">
        <v>0.18916447957356999</v>
      </c>
      <c r="AA2315" s="16">
        <f>2^Z2315</f>
        <v>1.1401032468053138</v>
      </c>
    </row>
    <row r="2316" spans="1:27" hidden="1" x14ac:dyDescent="0.25">
      <c r="A2316" t="s">
        <v>2372</v>
      </c>
      <c r="B2316"/>
      <c r="D2316" s="9" t="s">
        <v>13</v>
      </c>
      <c r="E2316" s="10" t="s">
        <v>13</v>
      </c>
      <c r="F2316" s="10">
        <v>0</v>
      </c>
      <c r="G2316" s="16">
        <f>2^F2316</f>
        <v>1</v>
      </c>
      <c r="H2316" s="9">
        <v>0.37390096630008601</v>
      </c>
      <c r="I2316" s="10">
        <v>0.99940002994917698</v>
      </c>
      <c r="J2316" s="10">
        <v>-1.1110210418701201</v>
      </c>
      <c r="K2316" s="16">
        <f>2^J2316</f>
        <v>0.46296625879924402</v>
      </c>
      <c r="L2316" s="9">
        <v>0.37390096630008601</v>
      </c>
      <c r="M2316" s="10">
        <v>0.88599109856520497</v>
      </c>
      <c r="N2316" s="10">
        <v>-1.1110210418701201</v>
      </c>
      <c r="O2316" s="16">
        <f>2^N2316</f>
        <v>0.46296625879924402</v>
      </c>
      <c r="P2316" s="9" t="s">
        <v>13</v>
      </c>
      <c r="Q2316" s="10" t="s">
        <v>13</v>
      </c>
      <c r="R2316" s="10">
        <v>0</v>
      </c>
      <c r="S2316" s="16">
        <f>2^R2316</f>
        <v>1</v>
      </c>
      <c r="T2316" s="9">
        <v>0.37390096630008601</v>
      </c>
      <c r="U2316" s="10">
        <v>0.91440654714468295</v>
      </c>
      <c r="V2316" s="10">
        <v>-1.1110210418701201</v>
      </c>
      <c r="W2316" s="16">
        <f>2^V2316</f>
        <v>0.46296625879924402</v>
      </c>
      <c r="X2316" s="9" t="s">
        <v>13</v>
      </c>
      <c r="Y2316" s="10" t="s">
        <v>13</v>
      </c>
      <c r="Z2316" s="10">
        <v>0</v>
      </c>
      <c r="AA2316" s="16">
        <f>2^Z2316</f>
        <v>1</v>
      </c>
    </row>
    <row r="2317" spans="1:27" hidden="1" x14ac:dyDescent="0.25">
      <c r="A2317" t="s">
        <v>2373</v>
      </c>
      <c r="B2317"/>
      <c r="D2317" s="9">
        <v>0.92409249182629105</v>
      </c>
      <c r="E2317" s="10">
        <v>0.99815955656445299</v>
      </c>
      <c r="F2317" s="10">
        <v>1.41550699869768E-2</v>
      </c>
      <c r="G2317" s="16">
        <f>2^F2317</f>
        <v>1.0098598378852774</v>
      </c>
      <c r="H2317" s="9">
        <v>7.2304880964857807E-2</v>
      </c>
      <c r="I2317" s="10">
        <v>0.99940002994917698</v>
      </c>
      <c r="J2317" s="10">
        <v>-0.39395713806152299</v>
      </c>
      <c r="K2317" s="16">
        <f>2^J2317</f>
        <v>0.76103930028121525</v>
      </c>
      <c r="L2317" s="9">
        <v>4.0832560033269003E-2</v>
      </c>
      <c r="M2317" s="10">
        <v>0.79857266263538196</v>
      </c>
      <c r="N2317" s="10">
        <v>-0.37980206807454697</v>
      </c>
      <c r="O2317" s="16">
        <f>2^N2317</f>
        <v>0.76854302440631261</v>
      </c>
      <c r="P2317" s="9">
        <v>0.72641580165978203</v>
      </c>
      <c r="Q2317" s="10">
        <v>0.97337434292599401</v>
      </c>
      <c r="R2317" s="10">
        <v>-5.32919565836565E-2</v>
      </c>
      <c r="S2317" s="16">
        <f>2^R2317</f>
        <v>0.96373475807900266</v>
      </c>
      <c r="T2317" s="9">
        <v>7.4401497123933596E-2</v>
      </c>
      <c r="U2317" s="10">
        <v>0.87797974004191104</v>
      </c>
      <c r="V2317" s="10">
        <v>-0.25998560587564901</v>
      </c>
      <c r="W2317" s="16">
        <f>2^V2317</f>
        <v>0.83509625134813115</v>
      </c>
      <c r="X2317" s="9">
        <v>0.83449898039297399</v>
      </c>
      <c r="Y2317" s="10">
        <v>0.93841107964568604</v>
      </c>
      <c r="Z2317" s="10">
        <v>2.2611618041992201E-2</v>
      </c>
      <c r="AA2317" s="16">
        <f>2^Z2317</f>
        <v>1.0157966477727864</v>
      </c>
    </row>
    <row r="2318" spans="1:27" hidden="1" x14ac:dyDescent="0.25">
      <c r="A2318" t="s">
        <v>2374</v>
      </c>
      <c r="B2318"/>
      <c r="D2318" s="9">
        <v>0.611912796923617</v>
      </c>
      <c r="E2318" s="10">
        <v>0.94877979233444498</v>
      </c>
      <c r="F2318" s="10">
        <v>-0.18676376342773399</v>
      </c>
      <c r="G2318" s="16">
        <f>2^F2318</f>
        <v>0.87857432011833814</v>
      </c>
      <c r="H2318" s="9">
        <v>0.65995747276875805</v>
      </c>
      <c r="I2318" s="10">
        <v>0.99940002994917698</v>
      </c>
      <c r="J2318" s="10">
        <v>-0.11856206258138299</v>
      </c>
      <c r="K2318" s="16">
        <f>2^J2318</f>
        <v>0.92110526095899781</v>
      </c>
      <c r="L2318" s="9">
        <v>0.31011486596082199</v>
      </c>
      <c r="M2318" s="10">
        <v>0.88599109856520497</v>
      </c>
      <c r="N2318" s="10">
        <v>-0.30532582600911701</v>
      </c>
      <c r="O2318" s="16">
        <f>2^N2318</f>
        <v>0.80925942840447596</v>
      </c>
      <c r="P2318" s="9">
        <v>0.61943570309549201</v>
      </c>
      <c r="Q2318" s="10">
        <v>0.95452410819922595</v>
      </c>
      <c r="R2318" s="10">
        <v>-0.202876408894856</v>
      </c>
      <c r="S2318" s="16">
        <f>2^R2318</f>
        <v>0.8688166107241565</v>
      </c>
      <c r="T2318" s="9">
        <v>7.17764392404752E-3</v>
      </c>
      <c r="U2318" s="10">
        <v>0.48543539170531902</v>
      </c>
      <c r="V2318" s="10">
        <v>-0.50247891743978101</v>
      </c>
      <c r="W2318" s="16">
        <f>2^V2318</f>
        <v>0.70589283491595545</v>
      </c>
      <c r="X2318" s="9">
        <v>0.53487043250951005</v>
      </c>
      <c r="Y2318" s="10">
        <v>0.74696423348294505</v>
      </c>
      <c r="Z2318" s="10">
        <v>-0.20638656616210899</v>
      </c>
      <c r="AA2318" s="16">
        <f>2^Z2318</f>
        <v>0.86670530110106536</v>
      </c>
    </row>
    <row r="2319" spans="1:27" hidden="1" x14ac:dyDescent="0.25">
      <c r="A2319" t="s">
        <v>2375</v>
      </c>
      <c r="B2319"/>
      <c r="D2319" s="9">
        <v>7.9798485549536197E-2</v>
      </c>
      <c r="E2319" s="10">
        <v>0.93667494582432698</v>
      </c>
      <c r="F2319" s="10">
        <v>-2.2037779490153002</v>
      </c>
      <c r="G2319" s="16">
        <f>2^F2319</f>
        <v>0.21706846420790421</v>
      </c>
      <c r="H2319" s="9">
        <v>0.75254490864113499</v>
      </c>
      <c r="I2319" s="10">
        <v>0.99940002994917698</v>
      </c>
      <c r="J2319" s="10">
        <v>-8.6301167805988399E-2</v>
      </c>
      <c r="K2319" s="16">
        <f>2^J2319</f>
        <v>0.94193462112171877</v>
      </c>
      <c r="L2319" s="9">
        <v>6.9778229887323601E-2</v>
      </c>
      <c r="M2319" s="10">
        <v>0.83808299503675898</v>
      </c>
      <c r="N2319" s="10">
        <v>-2.29007911682129</v>
      </c>
      <c r="O2319" s="16">
        <f>2^N2319</f>
        <v>0.20446430159114543</v>
      </c>
      <c r="P2319" s="9">
        <v>0.105750721570781</v>
      </c>
      <c r="Q2319" s="10">
        <v>0.89508280591531797</v>
      </c>
      <c r="R2319" s="10">
        <v>-2.1251087188720699</v>
      </c>
      <c r="S2319" s="16">
        <f>2^R2319</f>
        <v>0.22923373551323648</v>
      </c>
      <c r="T2319" s="9">
        <v>7.39653183979333E-2</v>
      </c>
      <c r="U2319" s="10">
        <v>0.87797974004191104</v>
      </c>
      <c r="V2319" s="10">
        <v>-2.2751871744791701</v>
      </c>
      <c r="W2319" s="16">
        <f>2^V2319</f>
        <v>0.20658577547234608</v>
      </c>
      <c r="X2319" s="9">
        <v>0.45674915061913801</v>
      </c>
      <c r="Y2319" s="10">
        <v>0.69588753391558</v>
      </c>
      <c r="Z2319" s="10">
        <v>1.1536744435628199</v>
      </c>
      <c r="AA2319" s="16">
        <f>2^Z2319</f>
        <v>2.224798139849979</v>
      </c>
    </row>
    <row r="2320" spans="1:27" hidden="1" x14ac:dyDescent="0.25">
      <c r="A2320" t="s">
        <v>1918</v>
      </c>
      <c r="D2320" s="9">
        <v>0.455970104251472</v>
      </c>
      <c r="E2320" s="10">
        <v>0.93667494582432698</v>
      </c>
      <c r="F2320" s="10">
        <v>0.113170623779297</v>
      </c>
      <c r="G2320" s="16">
        <f>2^F2320</f>
        <v>1.081602674246616</v>
      </c>
      <c r="H2320" s="9">
        <v>0.58953960476807898</v>
      </c>
      <c r="I2320" s="10">
        <v>0.99940002994917698</v>
      </c>
      <c r="J2320" s="10">
        <v>0.199372609456379</v>
      </c>
      <c r="K2320" s="16">
        <f>2^J2320</f>
        <v>1.1481989245667243</v>
      </c>
      <c r="L2320" s="9">
        <v>0.38648684320201199</v>
      </c>
      <c r="M2320" s="10">
        <v>0.88599109856520497</v>
      </c>
      <c r="N2320" s="10">
        <v>0.31254323323567601</v>
      </c>
      <c r="O2320" s="16">
        <f>2^N2320</f>
        <v>1.2418950273784575</v>
      </c>
      <c r="P2320" s="9">
        <v>0.79011504534981702</v>
      </c>
      <c r="Q2320" s="10">
        <v>0.99714982814738196</v>
      </c>
      <c r="R2320" s="10">
        <v>5.1404317220050899E-2</v>
      </c>
      <c r="S2320" s="16">
        <f>2^R2320</f>
        <v>1.0362731398061598</v>
      </c>
      <c r="T2320" s="9">
        <v>0.577465775812813</v>
      </c>
      <c r="U2320" s="10">
        <v>0.92152542546902105</v>
      </c>
      <c r="V2320" s="10">
        <v>0.20818583170572699</v>
      </c>
      <c r="W2320" s="16">
        <f>2^V2320</f>
        <v>1.1552345792611356</v>
      </c>
      <c r="X2320" s="9">
        <v>4.6329773598804601E-2</v>
      </c>
      <c r="Y2320" s="10">
        <v>0.308625726970848</v>
      </c>
      <c r="Z2320" s="10">
        <v>-0.38416226704915202</v>
      </c>
      <c r="AA2320" s="16">
        <f>2^Z2320</f>
        <v>0.76622379427598464</v>
      </c>
    </row>
    <row r="2321" spans="1:27" hidden="1" x14ac:dyDescent="0.25">
      <c r="A2321" t="s">
        <v>2377</v>
      </c>
      <c r="B2321"/>
      <c r="D2321" s="9">
        <v>0.789112174796469</v>
      </c>
      <c r="E2321" s="10">
        <v>0.991746810940627</v>
      </c>
      <c r="F2321" s="10">
        <v>8.6179733276367201E-2</v>
      </c>
      <c r="G2321" s="16">
        <f>2^F2321</f>
        <v>1.0615554510033482</v>
      </c>
      <c r="H2321" s="9">
        <v>0.46644952359909198</v>
      </c>
      <c r="I2321" s="10">
        <v>0.99940002994917698</v>
      </c>
      <c r="J2321" s="10">
        <v>-0.30124537150064901</v>
      </c>
      <c r="K2321" s="16">
        <f>2^J2321</f>
        <v>0.81155154171813426</v>
      </c>
      <c r="L2321" s="9">
        <v>0.54402771579230103</v>
      </c>
      <c r="M2321" s="10">
        <v>0.90959375591635905</v>
      </c>
      <c r="N2321" s="10">
        <v>-0.21506563822428101</v>
      </c>
      <c r="O2321" s="16">
        <f>2^N2321</f>
        <v>0.8615069628810571</v>
      </c>
      <c r="P2321" s="9">
        <v>0.84278104533161602</v>
      </c>
      <c r="Q2321" s="10">
        <v>0.99974774022947499</v>
      </c>
      <c r="R2321" s="10">
        <v>5.7929356892902503E-2</v>
      </c>
      <c r="S2321" s="16">
        <f>2^R2321</f>
        <v>1.0409706241951522</v>
      </c>
      <c r="T2321" s="9">
        <v>0.69032139491928501</v>
      </c>
      <c r="U2321" s="10">
        <v>0.951072290798189</v>
      </c>
      <c r="V2321" s="10">
        <v>-0.13304328918457001</v>
      </c>
      <c r="W2321" s="16">
        <f>2^V2321</f>
        <v>0.91190580266778831</v>
      </c>
      <c r="X2321" s="9">
        <v>0.78547870404891595</v>
      </c>
      <c r="Y2321" s="10">
        <v>0.91091502430863902</v>
      </c>
      <c r="Z2321" s="10">
        <v>7.8117370605468806E-2</v>
      </c>
      <c r="AA2321" s="16">
        <f>2^Z2321</f>
        <v>1.0556395958139853</v>
      </c>
    </row>
    <row r="2322" spans="1:27" hidden="1" x14ac:dyDescent="0.25">
      <c r="A2322" t="s">
        <v>2378</v>
      </c>
      <c r="B2322"/>
      <c r="D2322" s="9">
        <v>0.66040003888351295</v>
      </c>
      <c r="E2322" s="10">
        <v>0.95982670030982897</v>
      </c>
      <c r="F2322" s="10">
        <v>0.20370610555013299</v>
      </c>
      <c r="G2322" s="16">
        <f>2^F2322</f>
        <v>1.1516530127873024</v>
      </c>
      <c r="H2322" s="9">
        <v>5.0983760113944301E-2</v>
      </c>
      <c r="I2322" s="10">
        <v>0.99940002994917698</v>
      </c>
      <c r="J2322" s="10">
        <v>0.72786013285318796</v>
      </c>
      <c r="K2322" s="16">
        <f>2^J2322</f>
        <v>1.6561807506155222</v>
      </c>
      <c r="L2322" s="9">
        <v>6.5019297985556807E-2</v>
      </c>
      <c r="M2322" s="10">
        <v>0.83808299503675898</v>
      </c>
      <c r="N2322" s="10">
        <v>0.93156623840331998</v>
      </c>
      <c r="O2322" s="16">
        <f>2^N2322</f>
        <v>1.9073455511667003</v>
      </c>
      <c r="P2322" s="9">
        <v>0.85097992724869598</v>
      </c>
      <c r="Q2322" s="10">
        <v>0.99974774022947499</v>
      </c>
      <c r="R2322" s="10">
        <v>6.5663655598960702E-2</v>
      </c>
      <c r="S2322" s="16">
        <f>2^R2322</f>
        <v>1.0465662610774431</v>
      </c>
      <c r="T2322" s="9">
        <v>0.197247210909095</v>
      </c>
      <c r="U2322" s="10">
        <v>0.91440654714468295</v>
      </c>
      <c r="V2322" s="10">
        <v>0.63659858703613303</v>
      </c>
      <c r="W2322" s="16">
        <f>2^V2322</f>
        <v>1.5546594458358187</v>
      </c>
      <c r="X2322" s="9">
        <v>0.69190876841978199</v>
      </c>
      <c r="Y2322" s="10">
        <v>0.85230629793995905</v>
      </c>
      <c r="Z2322" s="10">
        <v>-0.19972483317057399</v>
      </c>
      <c r="AA2322" s="16">
        <f>2^Z2322</f>
        <v>0.87071662020872054</v>
      </c>
    </row>
    <row r="2323" spans="1:27" hidden="1" x14ac:dyDescent="0.25">
      <c r="A2323" t="s">
        <v>2379</v>
      </c>
      <c r="B2323"/>
      <c r="D2323" s="9">
        <v>0.93653950091052496</v>
      </c>
      <c r="E2323" s="10">
        <v>0.99815955656445299</v>
      </c>
      <c r="F2323" s="10">
        <v>5.53131103515625E-3</v>
      </c>
      <c r="G2323" s="16">
        <f>2^F2323</f>
        <v>1.0038413718774337</v>
      </c>
      <c r="H2323" s="9">
        <v>0.28994824398553298</v>
      </c>
      <c r="I2323" s="10">
        <v>0.99940002994917698</v>
      </c>
      <c r="J2323" s="10">
        <v>-0.101607640584312</v>
      </c>
      <c r="K2323" s="16">
        <f>2^J2323</f>
        <v>0.93199386252264194</v>
      </c>
      <c r="L2323" s="9">
        <v>0.234679364887419</v>
      </c>
      <c r="M2323" s="10">
        <v>0.88599109856520497</v>
      </c>
      <c r="N2323" s="10">
        <v>-9.6076329549156E-2</v>
      </c>
      <c r="O2323" s="16">
        <f>2^N2323</f>
        <v>0.93557399753607706</v>
      </c>
      <c r="P2323" s="9">
        <v>0.99245309531016501</v>
      </c>
      <c r="Q2323" s="10">
        <v>0.99974774022947499</v>
      </c>
      <c r="R2323" s="10">
        <v>9.8927815755445203E-4</v>
      </c>
      <c r="S2323" s="16">
        <f>2^R2323</f>
        <v>1.0006859505222268</v>
      </c>
      <c r="T2323" s="9">
        <v>0.93034733354883203</v>
      </c>
      <c r="U2323" s="10">
        <v>0.99797562826356501</v>
      </c>
      <c r="V2323" s="10">
        <v>6.622314453125E-3</v>
      </c>
      <c r="W2323" s="16">
        <f>2^V2323</f>
        <v>1.0046007898752558</v>
      </c>
      <c r="X2323" s="9">
        <v>7.4793003052902401E-2</v>
      </c>
      <c r="Y2323" s="10">
        <v>0.37168544956893701</v>
      </c>
      <c r="Z2323" s="10">
        <v>-0.18655904134114501</v>
      </c>
      <c r="AA2323" s="16">
        <f>2^Z2323</f>
        <v>0.87869900088945874</v>
      </c>
    </row>
    <row r="2324" spans="1:27" hidden="1" x14ac:dyDescent="0.25">
      <c r="A2324" t="s">
        <v>2380</v>
      </c>
      <c r="B2324"/>
      <c r="D2324" s="9">
        <v>0.73710299892839104</v>
      </c>
      <c r="E2324" s="10">
        <v>0.98320219853360102</v>
      </c>
      <c r="F2324" s="10">
        <v>6.4470926920570507E-2</v>
      </c>
      <c r="G2324" s="16">
        <f>2^F2324</f>
        <v>1.0457013840901406</v>
      </c>
      <c r="H2324" s="9">
        <v>0.61050687054533304</v>
      </c>
      <c r="I2324" s="10">
        <v>0.99940002994917698</v>
      </c>
      <c r="J2324" s="10">
        <v>0.158367792765301</v>
      </c>
      <c r="K2324" s="16">
        <f>2^J2324</f>
        <v>1.116023799051576</v>
      </c>
      <c r="L2324" s="9">
        <v>0.51708245281351695</v>
      </c>
      <c r="M2324" s="10">
        <v>0.90016898146600499</v>
      </c>
      <c r="N2324" s="10">
        <v>0.22283871968587099</v>
      </c>
      <c r="O2324" s="16">
        <f>2^N2324</f>
        <v>1.1670276313457693</v>
      </c>
      <c r="P2324" s="9">
        <v>6.2783070781173803E-2</v>
      </c>
      <c r="Q2324" s="10">
        <v>0.88867627779651603</v>
      </c>
      <c r="R2324" s="10">
        <v>0.28481038411458198</v>
      </c>
      <c r="S2324" s="16">
        <f>2^R2324</f>
        <v>1.2182501364461262</v>
      </c>
      <c r="T2324" s="9">
        <v>0.60026806870611704</v>
      </c>
      <c r="U2324" s="10">
        <v>0.92778176852938898</v>
      </c>
      <c r="V2324" s="10">
        <v>0.16669082641601601</v>
      </c>
      <c r="W2324" s="16">
        <f>2^V2324</f>
        <v>1.1224808455104722</v>
      </c>
      <c r="X2324" s="9">
        <v>0.99463339880183599</v>
      </c>
      <c r="Y2324" s="10">
        <v>0.99847630129121501</v>
      </c>
      <c r="Z2324" s="10">
        <v>-1.19400024414063E-3</v>
      </c>
      <c r="AA2324" s="16">
        <f>2^Z2324</f>
        <v>0.99917272447842242</v>
      </c>
    </row>
    <row r="2325" spans="1:27" hidden="1" x14ac:dyDescent="0.25">
      <c r="A2325" t="s">
        <v>2381</v>
      </c>
      <c r="B2325"/>
      <c r="D2325" s="9">
        <v>0.100297015958401</v>
      </c>
      <c r="E2325" s="10">
        <v>0.93667494582432698</v>
      </c>
      <c r="F2325" s="10">
        <v>2.5471369425455701</v>
      </c>
      <c r="G2325" s="16">
        <f>2^F2325</f>
        <v>5.8447322776688404</v>
      </c>
      <c r="H2325" s="9">
        <v>0.41102506376667303</v>
      </c>
      <c r="I2325" s="10">
        <v>0.99940002994917698</v>
      </c>
      <c r="J2325" s="10">
        <v>-1.7433236440022799</v>
      </c>
      <c r="K2325" s="16">
        <f>2^J2325</f>
        <v>0.29868078976202822</v>
      </c>
      <c r="L2325" s="9">
        <v>0.61596642975330596</v>
      </c>
      <c r="M2325" s="10">
        <v>0.92573749705029895</v>
      </c>
      <c r="N2325" s="10">
        <v>0.80381329854329697</v>
      </c>
      <c r="O2325" s="16">
        <f>2^N2325</f>
        <v>1.7457092526417557</v>
      </c>
      <c r="P2325" s="9">
        <v>0.128092284541758</v>
      </c>
      <c r="Q2325" s="10">
        <v>0.89794116360560206</v>
      </c>
      <c r="R2325" s="10">
        <v>2.30462646484375</v>
      </c>
      <c r="S2325" s="16">
        <f>2^R2325</f>
        <v>4.9403952412536709</v>
      </c>
      <c r="T2325" s="9">
        <v>0.90210642630157001</v>
      </c>
      <c r="U2325" s="10">
        <v>0.99797562826356501</v>
      </c>
      <c r="V2325" s="10">
        <v>-0.26194699605305899</v>
      </c>
      <c r="W2325" s="16">
        <f>2^V2325</f>
        <v>0.83396168262771186</v>
      </c>
      <c r="X2325" s="9">
        <v>0.35765306247236101</v>
      </c>
      <c r="Y2325" s="10">
        <v>0.64482016365167205</v>
      </c>
      <c r="Z2325" s="10">
        <v>0.12402216593424201</v>
      </c>
      <c r="AA2325" s="16">
        <f>2^Z2325</f>
        <v>1.0897688555710998</v>
      </c>
    </row>
    <row r="2326" spans="1:27" hidden="1" x14ac:dyDescent="0.25">
      <c r="A2326" t="s">
        <v>2382</v>
      </c>
      <c r="B2326"/>
      <c r="D2326" s="9">
        <v>0.83289127133360996</v>
      </c>
      <c r="E2326" s="10">
        <v>0.99815955656445299</v>
      </c>
      <c r="F2326" s="10">
        <v>5.3381601969402198E-2</v>
      </c>
      <c r="G2326" s="16">
        <f>2^F2326</f>
        <v>1.0376943769988738</v>
      </c>
      <c r="H2326" s="9">
        <v>0.52054288404753601</v>
      </c>
      <c r="I2326" s="10">
        <v>0.99940002994917698</v>
      </c>
      <c r="J2326" s="10">
        <v>-0.126434326171875</v>
      </c>
      <c r="K2326" s="16">
        <f>2^J2326</f>
        <v>0.91609281161955902</v>
      </c>
      <c r="L2326" s="9">
        <v>0.72832432231510402</v>
      </c>
      <c r="M2326" s="10">
        <v>0.96728646586314204</v>
      </c>
      <c r="N2326" s="10">
        <v>-7.3052724202472802E-2</v>
      </c>
      <c r="O2326" s="16">
        <f>2^N2326</f>
        <v>0.95062435942670487</v>
      </c>
      <c r="P2326" s="9">
        <v>0.80931918674227799</v>
      </c>
      <c r="Q2326" s="10">
        <v>0.99714982814738196</v>
      </c>
      <c r="R2326" s="10">
        <v>4.2041778564453097E-2</v>
      </c>
      <c r="S2326" s="16">
        <f>2^R2326</f>
        <v>1.0295698980020906</v>
      </c>
      <c r="T2326" s="9">
        <v>0.26521086763437102</v>
      </c>
      <c r="U2326" s="10">
        <v>0.91440654714468295</v>
      </c>
      <c r="V2326" s="10">
        <v>-0.16121164957682099</v>
      </c>
      <c r="W2326" s="16">
        <f>2^V2326</f>
        <v>0.89427369835520787</v>
      </c>
      <c r="X2326" s="9">
        <v>0.43871812551110501</v>
      </c>
      <c r="Y2326" s="10">
        <v>0.68536802934820995</v>
      </c>
      <c r="Z2326" s="10">
        <v>-0.17874336242675801</v>
      </c>
      <c r="AA2326" s="16">
        <f>2^Z2326</f>
        <v>0.88347219626177187</v>
      </c>
    </row>
    <row r="2327" spans="1:27" hidden="1" x14ac:dyDescent="0.25">
      <c r="A2327" t="s">
        <v>2383</v>
      </c>
      <c r="B2327"/>
      <c r="D2327" s="9">
        <v>0.279995416199398</v>
      </c>
      <c r="E2327" s="10">
        <v>0.93667494582432698</v>
      </c>
      <c r="F2327" s="10">
        <v>-0.16671180725097701</v>
      </c>
      <c r="G2327" s="16">
        <f>2^F2327</f>
        <v>0.89087084318519694</v>
      </c>
      <c r="H2327" s="9">
        <v>0.97453124687938597</v>
      </c>
      <c r="I2327" s="10">
        <v>0.99940002994917698</v>
      </c>
      <c r="J2327" s="10">
        <v>-1.43400828043596E-2</v>
      </c>
      <c r="K2327" s="16">
        <f>2^J2327</f>
        <v>0.99010944845931337</v>
      </c>
      <c r="L2327" s="9">
        <v>0.68031395432586395</v>
      </c>
      <c r="M2327" s="10">
        <v>0.95210191703105496</v>
      </c>
      <c r="N2327" s="10">
        <v>-0.18105189005533601</v>
      </c>
      <c r="O2327" s="16">
        <f>2^N2327</f>
        <v>0.88205963919457908</v>
      </c>
      <c r="P2327" s="9">
        <v>0.34915096232269299</v>
      </c>
      <c r="Q2327" s="10">
        <v>0.92505744618486196</v>
      </c>
      <c r="R2327" s="10">
        <v>-0.19118690490722701</v>
      </c>
      <c r="S2327" s="16">
        <f>2^R2327</f>
        <v>0.87588483455051847</v>
      </c>
      <c r="T2327" s="9">
        <v>0.42483956727078898</v>
      </c>
      <c r="U2327" s="10">
        <v>0.91440654714468295</v>
      </c>
      <c r="V2327" s="10">
        <v>-0.56406784057617199</v>
      </c>
      <c r="W2327" s="16">
        <f>2^V2327</f>
        <v>0.67639230844081288</v>
      </c>
      <c r="X2327" s="9">
        <v>0.14169190354460701</v>
      </c>
      <c r="Y2327" s="10">
        <v>0.44492293220218798</v>
      </c>
      <c r="Z2327" s="10">
        <v>0.38055102030436</v>
      </c>
      <c r="AA2327" s="16">
        <f>2^Z2327</f>
        <v>1.3018389824991199</v>
      </c>
    </row>
    <row r="2328" spans="1:27" hidden="1" x14ac:dyDescent="0.25">
      <c r="A2328" t="s">
        <v>2384</v>
      </c>
      <c r="B2328"/>
      <c r="D2328" s="9">
        <v>9.3774865195116505E-2</v>
      </c>
      <c r="E2328" s="10">
        <v>0.93667494582432698</v>
      </c>
      <c r="F2328" s="10">
        <v>0.25495783487955798</v>
      </c>
      <c r="G2328" s="16">
        <f>2^F2328</f>
        <v>1.193300866353967</v>
      </c>
      <c r="H2328" s="9">
        <v>0.19307209159994701</v>
      </c>
      <c r="I2328" s="10">
        <v>0.99940002994917698</v>
      </c>
      <c r="J2328" s="10">
        <v>-0.15705617268880101</v>
      </c>
      <c r="K2328" s="16">
        <f>2^J2328</f>
        <v>0.89685323915750181</v>
      </c>
      <c r="L2328" s="9">
        <v>0.352263308924053</v>
      </c>
      <c r="M2328" s="10">
        <v>0.88599109856520497</v>
      </c>
      <c r="N2328" s="10">
        <v>9.7901662190757605E-2</v>
      </c>
      <c r="O2328" s="16">
        <f>2^N2328</f>
        <v>1.070215747279009</v>
      </c>
      <c r="P2328" s="9">
        <v>0.117997823326353</v>
      </c>
      <c r="Q2328" s="10">
        <v>0.89508280591531797</v>
      </c>
      <c r="R2328" s="10">
        <v>0.24861717224121099</v>
      </c>
      <c r="S2328" s="16">
        <f>2^R2328</f>
        <v>1.1880678023271025</v>
      </c>
      <c r="T2328" s="9">
        <v>0.76228163620856504</v>
      </c>
      <c r="U2328" s="10">
        <v>0.97752398851173505</v>
      </c>
      <c r="V2328" s="10">
        <v>3.5142262776695098E-2</v>
      </c>
      <c r="W2328" s="16">
        <f>2^V2328</f>
        <v>1.0246578585816015</v>
      </c>
      <c r="X2328" s="9">
        <v>0.17430187078967399</v>
      </c>
      <c r="Y2328" s="10">
        <v>0.48755009955436002</v>
      </c>
      <c r="Z2328" s="10">
        <v>-0.16550827026367201</v>
      </c>
      <c r="AA2328" s="16">
        <f>2^Z2328</f>
        <v>0.89161434290813524</v>
      </c>
    </row>
    <row r="2329" spans="1:27" hidden="1" x14ac:dyDescent="0.25">
      <c r="A2329" t="s">
        <v>2385</v>
      </c>
      <c r="B2329"/>
      <c r="D2329" s="9">
        <v>0.116226085373461</v>
      </c>
      <c r="E2329" s="10">
        <v>0.93667494582432698</v>
      </c>
      <c r="F2329" s="10">
        <v>-3.93007342020671</v>
      </c>
      <c r="G2329" s="16">
        <f>2^F2329</f>
        <v>6.5603953990055461E-2</v>
      </c>
      <c r="H2329" s="9">
        <v>0.77143414305337599</v>
      </c>
      <c r="I2329" s="10">
        <v>0.99940002994917698</v>
      </c>
      <c r="J2329" s="10">
        <v>1.07703908284505</v>
      </c>
      <c r="K2329" s="16">
        <f>2^J2329</f>
        <v>2.1097017855290536</v>
      </c>
      <c r="L2329" s="9">
        <v>0.37390096630008601</v>
      </c>
      <c r="M2329" s="10">
        <v>0.88599109856520497</v>
      </c>
      <c r="N2329" s="10">
        <v>-2.8530343373616498</v>
      </c>
      <c r="O2329" s="16">
        <f>2^N2329</f>
        <v>0.13840477887058689</v>
      </c>
      <c r="P2329" s="9">
        <v>0.33253460468485002</v>
      </c>
      <c r="Q2329" s="10">
        <v>0.92505744618486196</v>
      </c>
      <c r="R2329" s="10">
        <v>-2.6088205973307299</v>
      </c>
      <c r="S2329" s="16">
        <f>2^R2329</f>
        <v>0.16393313599733272</v>
      </c>
      <c r="T2329" s="9">
        <v>0.37390096630008601</v>
      </c>
      <c r="U2329" s="10">
        <v>0.91440654714468295</v>
      </c>
      <c r="V2329" s="10">
        <v>-2.8530343373616498</v>
      </c>
      <c r="W2329" s="16">
        <f>2^V2329</f>
        <v>0.13840477887058689</v>
      </c>
      <c r="X2329" s="9">
        <v>0.37390096630008601</v>
      </c>
      <c r="Y2329" s="10">
        <v>0.64482016365167205</v>
      </c>
      <c r="Z2329" s="10">
        <v>2.7862377166747998</v>
      </c>
      <c r="AA2329" s="16">
        <f>2^Z2329</f>
        <v>6.8982849151386203</v>
      </c>
    </row>
    <row r="2330" spans="1:27" hidden="1" x14ac:dyDescent="0.25">
      <c r="A2330" t="s">
        <v>638</v>
      </c>
      <c r="D2330" s="9">
        <v>0.43413637624324902</v>
      </c>
      <c r="E2330" s="10">
        <v>0.93667494582432698</v>
      </c>
      <c r="F2330" s="10">
        <v>7.7632904052734403E-2</v>
      </c>
      <c r="G2330" s="16">
        <f>2^F2330</f>
        <v>1.0552851645575021</v>
      </c>
      <c r="H2330" s="9">
        <v>0.176578154994977</v>
      </c>
      <c r="I2330" s="10">
        <v>0.99940002994917698</v>
      </c>
      <c r="J2330" s="10">
        <v>0.17457707722981999</v>
      </c>
      <c r="K2330" s="16">
        <f>2^J2330</f>
        <v>1.1286334999627863</v>
      </c>
      <c r="L2330" s="9">
        <v>1.23787659381449E-2</v>
      </c>
      <c r="M2330" s="10">
        <v>0.556392953219776</v>
      </c>
      <c r="N2330" s="10">
        <v>0.25220998128255401</v>
      </c>
      <c r="O2330" s="16">
        <f>2^N2330</f>
        <v>1.1910301887333379</v>
      </c>
      <c r="P2330" s="9">
        <v>0.82766066677620498</v>
      </c>
      <c r="Q2330" s="10">
        <v>0.99909684129369203</v>
      </c>
      <c r="R2330" s="10">
        <v>-2.1470387776695101E-2</v>
      </c>
      <c r="S2330" s="16">
        <f>2^R2330</f>
        <v>0.98522805296725158</v>
      </c>
      <c r="T2330" s="9">
        <v>7.2351058625914899E-2</v>
      </c>
      <c r="U2330" s="10">
        <v>0.87797974004191104</v>
      </c>
      <c r="V2330" s="10">
        <v>0.19451777140299201</v>
      </c>
      <c r="W2330" s="16">
        <f>2^V2330</f>
        <v>1.1443415943161757</v>
      </c>
      <c r="X2330" s="9">
        <v>1.0774470300120201E-2</v>
      </c>
      <c r="Y2330" s="10">
        <v>0.19120346943393701</v>
      </c>
      <c r="Z2330" s="10">
        <v>-0.38790257771810099</v>
      </c>
      <c r="AA2330" s="16">
        <f>2^Z2330</f>
        <v>0.76423986621456264</v>
      </c>
    </row>
    <row r="2331" spans="1:27" hidden="1" x14ac:dyDescent="0.25">
      <c r="A2331" t="s">
        <v>542</v>
      </c>
      <c r="D2331" s="9">
        <v>0.39919784912713102</v>
      </c>
      <c r="E2331" s="10">
        <v>0.93667494582432698</v>
      </c>
      <c r="F2331" s="10">
        <v>0.20616531372070299</v>
      </c>
      <c r="G2331" s="16">
        <f>2^F2331</f>
        <v>1.1536177867874582</v>
      </c>
      <c r="H2331" s="9">
        <v>0.97064883527355195</v>
      </c>
      <c r="I2331" s="10">
        <v>0.99940002994917698</v>
      </c>
      <c r="J2331" s="10">
        <v>-2.057711283366E-2</v>
      </c>
      <c r="K2331" s="16">
        <f>2^J2331</f>
        <v>0.98583826650791506</v>
      </c>
      <c r="L2331" s="9">
        <v>0.71809620182797196</v>
      </c>
      <c r="M2331" s="10">
        <v>0.96315464273585205</v>
      </c>
      <c r="N2331" s="10">
        <v>0.185588200887043</v>
      </c>
      <c r="O2331" s="16">
        <f>2^N2331</f>
        <v>1.1372805591392456</v>
      </c>
      <c r="P2331" s="9">
        <v>0.84431466179325199</v>
      </c>
      <c r="Q2331" s="10">
        <v>0.99974774022947499</v>
      </c>
      <c r="R2331" s="10">
        <v>-4.9146652221679701E-2</v>
      </c>
      <c r="S2331" s="16">
        <f>2^R2331</f>
        <v>0.96650784502760945</v>
      </c>
      <c r="T2331" s="9">
        <v>0.842687457580095</v>
      </c>
      <c r="U2331" s="10">
        <v>0.99797562826356501</v>
      </c>
      <c r="V2331" s="10">
        <v>-0.107639312744141</v>
      </c>
      <c r="W2331" s="16">
        <f>2^V2331</f>
        <v>0.92810548252079106</v>
      </c>
      <c r="X2331" s="9">
        <v>2.7306644776723E-3</v>
      </c>
      <c r="Y2331" s="10">
        <v>0.11084701100175801</v>
      </c>
      <c r="Z2331" s="10">
        <v>-0.38796488444010502</v>
      </c>
      <c r="AA2331" s="16">
        <f>2^Z2331</f>
        <v>0.76420686114328096</v>
      </c>
    </row>
    <row r="2332" spans="1:27" hidden="1" x14ac:dyDescent="0.25">
      <c r="A2332" t="s">
        <v>2388</v>
      </c>
      <c r="B2332"/>
      <c r="D2332" s="9">
        <v>0.16088588031548301</v>
      </c>
      <c r="E2332" s="10">
        <v>0.93667494582432698</v>
      </c>
      <c r="F2332" s="10">
        <v>4.03448486328125</v>
      </c>
      <c r="G2332" s="16">
        <f>2^F2332</f>
        <v>16.387056870052916</v>
      </c>
      <c r="H2332" s="9">
        <v>0.19705959798254999</v>
      </c>
      <c r="I2332" s="10">
        <v>0.99940002994917698</v>
      </c>
      <c r="J2332" s="10">
        <v>-3.7666149139404301</v>
      </c>
      <c r="K2332" s="16">
        <f>2^J2332</f>
        <v>7.3474379787233549E-2</v>
      </c>
      <c r="L2332" s="9">
        <v>0.80164437674214095</v>
      </c>
      <c r="M2332" s="10">
        <v>0.97971264628240595</v>
      </c>
      <c r="N2332" s="10">
        <v>0.26786994934081998</v>
      </c>
      <c r="O2332" s="16">
        <f>2^N2332</f>
        <v>1.2040288400652628</v>
      </c>
      <c r="P2332" s="9">
        <v>0.18845274848909799</v>
      </c>
      <c r="Q2332" s="10">
        <v>0.92505744618486196</v>
      </c>
      <c r="R2332" s="10">
        <v>3.6253878275553402</v>
      </c>
      <c r="S2332" s="16">
        <f>2^R2332</f>
        <v>12.341003685458576</v>
      </c>
      <c r="T2332" s="9">
        <v>0.82277623642528397</v>
      </c>
      <c r="U2332" s="10">
        <v>0.99797562826356501</v>
      </c>
      <c r="V2332" s="10">
        <v>0.210018793741863</v>
      </c>
      <c r="W2332" s="16">
        <f>2^V2332</f>
        <v>1.1567032519828233</v>
      </c>
      <c r="X2332" s="9">
        <v>8.2730574795626594E-2</v>
      </c>
      <c r="Y2332" s="10">
        <v>0.39012269181040599</v>
      </c>
      <c r="Z2332" s="10">
        <v>-4.4592463175455697</v>
      </c>
      <c r="AA2332" s="16">
        <f>2^Z2332</f>
        <v>4.5460384053553418E-2</v>
      </c>
    </row>
    <row r="2333" spans="1:27" hidden="1" x14ac:dyDescent="0.25">
      <c r="A2333" t="s">
        <v>2389</v>
      </c>
      <c r="B2333"/>
      <c r="D2333" s="9">
        <v>0.60321529583496702</v>
      </c>
      <c r="E2333" s="10">
        <v>0.94848808434248899</v>
      </c>
      <c r="F2333" s="10">
        <v>-8.0596923828125E-2</v>
      </c>
      <c r="G2333" s="16">
        <f>2^F2333</f>
        <v>0.94566629060170582</v>
      </c>
      <c r="H2333" s="9">
        <v>0.59836871717334195</v>
      </c>
      <c r="I2333" s="10">
        <v>0.99940002994917698</v>
      </c>
      <c r="J2333" s="10">
        <v>9.6433639526367201E-2</v>
      </c>
      <c r="K2333" s="16">
        <f>2^J2333</f>
        <v>1.0691272969427199</v>
      </c>
      <c r="L2333" s="9">
        <v>0.88418149872184504</v>
      </c>
      <c r="M2333" s="10">
        <v>0.99276040745730099</v>
      </c>
      <c r="N2333" s="10">
        <v>1.5836715698242201E-2</v>
      </c>
      <c r="O2333" s="16">
        <f>2^N2333</f>
        <v>1.0110376450808503</v>
      </c>
      <c r="P2333" s="9">
        <v>0.55407078598787696</v>
      </c>
      <c r="Q2333" s="10">
        <v>0.94757919288404002</v>
      </c>
      <c r="R2333" s="10">
        <v>-9.7353617350261601E-2</v>
      </c>
      <c r="S2333" s="16">
        <f>2^R2333</f>
        <v>0.93474605512147479</v>
      </c>
      <c r="T2333" s="9">
        <v>0.792467871235917</v>
      </c>
      <c r="U2333" s="10">
        <v>0.98914153913370895</v>
      </c>
      <c r="V2333" s="10">
        <v>-3.1003316243492E-2</v>
      </c>
      <c r="W2333" s="16">
        <f>2^V2333</f>
        <v>0.97873940062059028</v>
      </c>
      <c r="X2333" s="9">
        <v>0.13376291211754701</v>
      </c>
      <c r="Y2333" s="10">
        <v>0.43595548348803498</v>
      </c>
      <c r="Z2333" s="10">
        <v>-0.28794415791829697</v>
      </c>
      <c r="AA2333" s="16">
        <f>2^Z2333</f>
        <v>0.81906840074787768</v>
      </c>
    </row>
    <row r="2334" spans="1:27" hidden="1" x14ac:dyDescent="0.25">
      <c r="A2334" t="s">
        <v>510</v>
      </c>
      <c r="D2334" s="9">
        <v>0.25652357502331502</v>
      </c>
      <c r="E2334" s="10">
        <v>0.93667494582432698</v>
      </c>
      <c r="F2334" s="10">
        <v>0.20193227132161001</v>
      </c>
      <c r="G2334" s="16">
        <f>2^F2334</f>
        <v>1.1502378930811141</v>
      </c>
      <c r="H2334" s="9">
        <v>0.77715483375699401</v>
      </c>
      <c r="I2334" s="10">
        <v>0.99940002994917698</v>
      </c>
      <c r="J2334" s="10">
        <v>4.5594533284507598E-2</v>
      </c>
      <c r="K2334" s="16">
        <f>2^J2334</f>
        <v>1.0321084225951509</v>
      </c>
      <c r="L2334" s="9">
        <v>1.6930749488057499E-2</v>
      </c>
      <c r="M2334" s="10">
        <v>0.60830217943553699</v>
      </c>
      <c r="N2334" s="10">
        <v>0.24752680460611701</v>
      </c>
      <c r="O2334" s="16">
        <f>2^N2334</f>
        <v>1.1871702174371179</v>
      </c>
      <c r="P2334" s="9">
        <v>0.91205279169178699</v>
      </c>
      <c r="Q2334" s="10">
        <v>0.99974774022947499</v>
      </c>
      <c r="R2334" s="10">
        <v>1.7266591389969201E-2</v>
      </c>
      <c r="S2334" s="16">
        <f>2^R2334</f>
        <v>1.0120401956921052</v>
      </c>
      <c r="T2334" s="9">
        <v>7.6137638119923398E-2</v>
      </c>
      <c r="U2334" s="10">
        <v>0.87797974004191104</v>
      </c>
      <c r="V2334" s="10">
        <v>0.128189086914063</v>
      </c>
      <c r="W2334" s="16">
        <f>2^V2334</f>
        <v>1.09292097346869</v>
      </c>
      <c r="X2334" s="9">
        <v>2.1145173279082399E-2</v>
      </c>
      <c r="Y2334" s="10">
        <v>0.23250927692642401</v>
      </c>
      <c r="Z2334" s="10">
        <v>-0.39569218953450003</v>
      </c>
      <c r="AA2334" s="16">
        <f>2^Z2334</f>
        <v>0.76012458952989959</v>
      </c>
    </row>
    <row r="2335" spans="1:27" hidden="1" x14ac:dyDescent="0.25">
      <c r="A2335" t="s">
        <v>2391</v>
      </c>
      <c r="B2335"/>
      <c r="D2335" s="9">
        <v>0.70968361398844704</v>
      </c>
      <c r="E2335" s="10">
        <v>0.97655697305003397</v>
      </c>
      <c r="F2335" s="10">
        <v>-5.9602101643879003E-2</v>
      </c>
      <c r="G2335" s="16">
        <f>2^F2335</f>
        <v>0.95952872289399416</v>
      </c>
      <c r="H2335" s="9">
        <v>0.87055497310614205</v>
      </c>
      <c r="I2335" s="10">
        <v>0.99940002994917698</v>
      </c>
      <c r="J2335" s="10">
        <v>-2.3880640665691299E-2</v>
      </c>
      <c r="K2335" s="16">
        <f>2^J2335</f>
        <v>0.98358344604577286</v>
      </c>
      <c r="L2335" s="9">
        <v>0.63807923109623099</v>
      </c>
      <c r="M2335" s="10">
        <v>0.92826809916457198</v>
      </c>
      <c r="N2335" s="10">
        <v>-8.3482742309570299E-2</v>
      </c>
      <c r="O2335" s="16">
        <f>2^N2335</f>
        <v>0.94377656784397423</v>
      </c>
      <c r="P2335" s="9">
        <v>0.58932100181411495</v>
      </c>
      <c r="Q2335" s="10">
        <v>0.95429939950314302</v>
      </c>
      <c r="R2335" s="10">
        <v>5.1302591959636601E-2</v>
      </c>
      <c r="S2335" s="16">
        <f>2^R2335</f>
        <v>1.0362000741646586</v>
      </c>
      <c r="T2335" s="9">
        <v>0.45365516928814598</v>
      </c>
      <c r="U2335" s="10">
        <v>0.91440654714468295</v>
      </c>
      <c r="V2335" s="10">
        <v>-0.14635658264160201</v>
      </c>
      <c r="W2335" s="16">
        <f>2^V2335</f>
        <v>0.90352937898671482</v>
      </c>
      <c r="X2335" s="9">
        <v>0.97263148877670202</v>
      </c>
      <c r="Y2335" s="10">
        <v>0.99112925948938901</v>
      </c>
      <c r="Z2335" s="10">
        <v>8.5004170735665206E-3</v>
      </c>
      <c r="AA2335" s="16">
        <f>2^Z2335</f>
        <v>1.0059094323383169</v>
      </c>
    </row>
    <row r="2336" spans="1:27" hidden="1" x14ac:dyDescent="0.25">
      <c r="A2336" t="s">
        <v>2392</v>
      </c>
      <c r="B2336"/>
      <c r="D2336" s="9">
        <v>0.44076452822132201</v>
      </c>
      <c r="E2336" s="10">
        <v>0.93667494582432698</v>
      </c>
      <c r="F2336" s="10">
        <v>-0.129359563191731</v>
      </c>
      <c r="G2336" s="16">
        <f>2^F2336</f>
        <v>0.91423720557020682</v>
      </c>
      <c r="H2336" s="9">
        <v>0.76787157359621505</v>
      </c>
      <c r="I2336" s="10">
        <v>0.99940002994917698</v>
      </c>
      <c r="J2336" s="10">
        <v>8.1495920817058504E-2</v>
      </c>
      <c r="K2336" s="16">
        <f>2^J2336</f>
        <v>1.058114623903823</v>
      </c>
      <c r="L2336" s="9">
        <v>0.879490782666287</v>
      </c>
      <c r="M2336" s="10">
        <v>0.99276040745730099</v>
      </c>
      <c r="N2336" s="10">
        <v>-4.7863642374672097E-2</v>
      </c>
      <c r="O2336" s="16">
        <f>2^N2336</f>
        <v>0.96736775693080179</v>
      </c>
      <c r="P2336" s="9">
        <v>0.48256407695499598</v>
      </c>
      <c r="Q2336" s="10">
        <v>0.93312631368321397</v>
      </c>
      <c r="R2336" s="10">
        <v>-5.8656056722004003E-2</v>
      </c>
      <c r="S2336" s="16">
        <f>2^R2336</f>
        <v>0.96015813863688892</v>
      </c>
      <c r="T2336" s="9">
        <v>0.87065287753861398</v>
      </c>
      <c r="U2336" s="10">
        <v>0.99797562826356501</v>
      </c>
      <c r="V2336" s="10">
        <v>-4.8999150594074302E-2</v>
      </c>
      <c r="W2336" s="16">
        <f>2^V2336</f>
        <v>0.96660666616735802</v>
      </c>
      <c r="X2336" s="9">
        <v>0.16045066018566001</v>
      </c>
      <c r="Y2336" s="10">
        <v>0.478752085600268</v>
      </c>
      <c r="Z2336" s="10">
        <v>-0.29731877644857002</v>
      </c>
      <c r="AA2336" s="16">
        <f>2^Z2336</f>
        <v>0.81376335686906953</v>
      </c>
    </row>
    <row r="2337" spans="1:27" hidden="1" x14ac:dyDescent="0.25">
      <c r="A2337" t="s">
        <v>2393</v>
      </c>
      <c r="B2337"/>
      <c r="D2337" s="9">
        <v>0.53555525670851301</v>
      </c>
      <c r="E2337" s="10">
        <v>0.93865536652549697</v>
      </c>
      <c r="F2337" s="10">
        <v>-0.13064193725585899</v>
      </c>
      <c r="G2337" s="16">
        <f>2^F2337</f>
        <v>0.91342492497955408</v>
      </c>
      <c r="H2337" s="9">
        <v>0.86676611736154796</v>
      </c>
      <c r="I2337" s="10">
        <v>0.99940002994917698</v>
      </c>
      <c r="J2337" s="10">
        <v>-5.01511891682931E-2</v>
      </c>
      <c r="K2337" s="16">
        <f>2^J2337</f>
        <v>0.96583510763126645</v>
      </c>
      <c r="L2337" s="9">
        <v>0.57000363472975601</v>
      </c>
      <c r="M2337" s="10">
        <v>0.91434329897787403</v>
      </c>
      <c r="N2337" s="10">
        <v>-0.18079312642415199</v>
      </c>
      <c r="O2337" s="16">
        <f>2^N2337</f>
        <v>0.88221786073070896</v>
      </c>
      <c r="P2337" s="9">
        <v>0.82171442809961603</v>
      </c>
      <c r="Q2337" s="10">
        <v>0.99714982814738196</v>
      </c>
      <c r="R2337" s="10">
        <v>-3.3880233764648403E-2</v>
      </c>
      <c r="S2337" s="16">
        <f>2^R2337</f>
        <v>0.97678961440011669</v>
      </c>
      <c r="T2337" s="9">
        <v>0.92441039920440005</v>
      </c>
      <c r="U2337" s="10">
        <v>0.99797562826356501</v>
      </c>
      <c r="V2337" s="10">
        <v>2.5455474853515601E-2</v>
      </c>
      <c r="W2337" s="16">
        <f>2^V2337</f>
        <v>1.0178009724594426</v>
      </c>
      <c r="X2337" s="9">
        <v>0.19151642041712399</v>
      </c>
      <c r="Y2337" s="10">
        <v>0.50795198748492298</v>
      </c>
      <c r="Z2337" s="10">
        <v>0.27742067972818801</v>
      </c>
      <c r="AA2337" s="16">
        <f>2^Z2337</f>
        <v>1.2120260271740764</v>
      </c>
    </row>
    <row r="2338" spans="1:27" hidden="1" x14ac:dyDescent="0.25">
      <c r="A2338" t="s">
        <v>2394</v>
      </c>
      <c r="B2338"/>
      <c r="D2338" s="9">
        <v>0.24446868452517101</v>
      </c>
      <c r="E2338" s="10">
        <v>0.93667494582432698</v>
      </c>
      <c r="F2338" s="10">
        <v>0.10613822937011699</v>
      </c>
      <c r="G2338" s="16">
        <f>2^F2338</f>
        <v>1.0763432478399737</v>
      </c>
      <c r="H2338" s="9">
        <v>0.240413137547347</v>
      </c>
      <c r="I2338" s="10">
        <v>0.99940002994917698</v>
      </c>
      <c r="J2338" s="10">
        <v>-0.35328801472981702</v>
      </c>
      <c r="K2338" s="16">
        <f>2^J2338</f>
        <v>0.78279800552569556</v>
      </c>
      <c r="L2338" s="9">
        <v>0.38506486915010202</v>
      </c>
      <c r="M2338" s="10">
        <v>0.88599109856520497</v>
      </c>
      <c r="N2338" s="10">
        <v>-0.247149785359699</v>
      </c>
      <c r="O2338" s="16">
        <f>2^N2338</f>
        <v>0.84255934767018148</v>
      </c>
      <c r="P2338" s="9">
        <v>0.39169334171279302</v>
      </c>
      <c r="Q2338" s="10">
        <v>0.92505744618486196</v>
      </c>
      <c r="R2338" s="10">
        <v>0.25560251871744899</v>
      </c>
      <c r="S2338" s="16">
        <f>2^R2338</f>
        <v>1.1938342248749823</v>
      </c>
      <c r="T2338" s="9">
        <v>0.409913577596977</v>
      </c>
      <c r="U2338" s="10">
        <v>0.91440654714468295</v>
      </c>
      <c r="V2338" s="10">
        <v>-1.1750679016113299</v>
      </c>
      <c r="W2338" s="16">
        <f>2^V2338</f>
        <v>0.4428629153586307</v>
      </c>
      <c r="X2338" s="9">
        <v>0.65745015888394798</v>
      </c>
      <c r="Y2338" s="10">
        <v>0.82976266083507599</v>
      </c>
      <c r="Z2338" s="10">
        <v>-0.65830930074055904</v>
      </c>
      <c r="AA2338" s="16">
        <f>2^Z2338</f>
        <v>0.63362040398282859</v>
      </c>
    </row>
    <row r="2339" spans="1:27" hidden="1" x14ac:dyDescent="0.25">
      <c r="A2339" t="s">
        <v>2098</v>
      </c>
      <c r="D2339" s="9">
        <v>0.18674814602770101</v>
      </c>
      <c r="E2339" s="10">
        <v>0.93667494582432698</v>
      </c>
      <c r="F2339" s="10">
        <v>0.117144902547199</v>
      </c>
      <c r="G2339" s="16">
        <f>2^F2339</f>
        <v>1.0845863379142704</v>
      </c>
      <c r="H2339" s="9">
        <v>0.89295381279955599</v>
      </c>
      <c r="I2339" s="10">
        <v>0.99940002994917698</v>
      </c>
      <c r="J2339" s="10">
        <v>-1.80136362711565E-2</v>
      </c>
      <c r="K2339" s="16">
        <f>2^J2339</f>
        <v>0.98759152674253237</v>
      </c>
      <c r="L2339" s="9">
        <v>0.46556134461918303</v>
      </c>
      <c r="M2339" s="10">
        <v>0.89479982364166999</v>
      </c>
      <c r="N2339" s="10">
        <v>9.9131266276042906E-2</v>
      </c>
      <c r="O2339" s="16">
        <f>2^N2339</f>
        <v>1.0711282773448465</v>
      </c>
      <c r="P2339" s="9">
        <v>0.95717893349442795</v>
      </c>
      <c r="Q2339" s="10">
        <v>0.99974774022947499</v>
      </c>
      <c r="R2339" s="10">
        <v>-4.3735504150390599E-3</v>
      </c>
      <c r="S2339" s="16">
        <f>2^R2339</f>
        <v>0.99697307625997544</v>
      </c>
      <c r="T2339" s="9">
        <v>0.361869005065385</v>
      </c>
      <c r="U2339" s="10">
        <v>0.91440654714468295</v>
      </c>
      <c r="V2339" s="10">
        <v>-0.123569488525391</v>
      </c>
      <c r="W2339" s="16">
        <f>2^V2339</f>
        <v>0.91791375408414722</v>
      </c>
      <c r="X2339" s="9">
        <v>3.6875633028365697E-2</v>
      </c>
      <c r="Y2339" s="10">
        <v>0.27960406455037301</v>
      </c>
      <c r="Z2339" s="10">
        <v>-0.39786720275878901</v>
      </c>
      <c r="AA2339" s="16">
        <f>2^Z2339</f>
        <v>0.75897948584078023</v>
      </c>
    </row>
    <row r="2340" spans="1:27" hidden="1" x14ac:dyDescent="0.25">
      <c r="A2340" t="s">
        <v>594</v>
      </c>
      <c r="D2340" s="9">
        <v>0.102653134439398</v>
      </c>
      <c r="E2340" s="10">
        <v>0.93667494582432698</v>
      </c>
      <c r="F2340" s="10">
        <v>-0.21980857849121099</v>
      </c>
      <c r="G2340" s="16">
        <f>2^F2340</f>
        <v>0.85867936127298894</v>
      </c>
      <c r="H2340" s="9">
        <v>0.69055384103898199</v>
      </c>
      <c r="I2340" s="10">
        <v>0.99940002994917698</v>
      </c>
      <c r="J2340" s="10">
        <v>9.9256515502929701E-2</v>
      </c>
      <c r="K2340" s="16">
        <f>2^J2340</f>
        <v>1.071221272613105</v>
      </c>
      <c r="L2340" s="9">
        <v>0.61053372029523501</v>
      </c>
      <c r="M2340" s="10">
        <v>0.92459060778673097</v>
      </c>
      <c r="N2340" s="10">
        <v>-0.120552062988281</v>
      </c>
      <c r="O2340" s="16">
        <f>2^N2340</f>
        <v>0.91983559814945948</v>
      </c>
      <c r="P2340" s="9">
        <v>0.25923586395035297</v>
      </c>
      <c r="Q2340" s="10">
        <v>0.92505744618486196</v>
      </c>
      <c r="R2340" s="10">
        <v>-1.91055488586426</v>
      </c>
      <c r="S2340" s="16">
        <f>2^R2340</f>
        <v>0.2659902214235294</v>
      </c>
      <c r="T2340" s="9">
        <v>0.64627199258496404</v>
      </c>
      <c r="U2340" s="10">
        <v>0.93691586725657405</v>
      </c>
      <c r="V2340" s="10">
        <v>-0.11408042907714799</v>
      </c>
      <c r="W2340" s="16">
        <f>2^V2340</f>
        <v>0.92397106037455168</v>
      </c>
      <c r="X2340" s="9">
        <v>8.6936404718327507E-3</v>
      </c>
      <c r="Y2340" s="10">
        <v>0.174179349490512</v>
      </c>
      <c r="Z2340" s="10">
        <v>-0.39983749389648399</v>
      </c>
      <c r="AA2340" s="16">
        <f>2^Z2340</f>
        <v>0.75794365371092132</v>
      </c>
    </row>
    <row r="2341" spans="1:27" hidden="1" x14ac:dyDescent="0.25">
      <c r="A2341" t="s">
        <v>2397</v>
      </c>
      <c r="B2341"/>
      <c r="D2341" s="9">
        <v>0.85245651055125105</v>
      </c>
      <c r="E2341" s="10">
        <v>0.99815955656445299</v>
      </c>
      <c r="F2341" s="10">
        <v>2.4250030517578101E-2</v>
      </c>
      <c r="G2341" s="16">
        <f>2^F2341</f>
        <v>1.016950903695105</v>
      </c>
      <c r="H2341" s="9">
        <v>0.82687537211649098</v>
      </c>
      <c r="I2341" s="10">
        <v>0.99940002994917698</v>
      </c>
      <c r="J2341" s="10">
        <v>2.8261184692382799E-2</v>
      </c>
      <c r="K2341" s="16">
        <f>2^J2341</f>
        <v>1.0197822870945481</v>
      </c>
      <c r="L2341" s="9">
        <v>0.30004953237654097</v>
      </c>
      <c r="M2341" s="10">
        <v>0.88599109856520497</v>
      </c>
      <c r="N2341" s="10">
        <v>5.2511215209960903E-2</v>
      </c>
      <c r="O2341" s="16">
        <f>2^N2341</f>
        <v>1.0370685184330617</v>
      </c>
      <c r="P2341" s="9">
        <v>0.96099764531841003</v>
      </c>
      <c r="Q2341" s="10">
        <v>0.99974774022947499</v>
      </c>
      <c r="R2341" s="10">
        <v>8.4387461344412901E-3</v>
      </c>
      <c r="S2341" s="16">
        <f>2^R2341</f>
        <v>1.0058664336090541</v>
      </c>
      <c r="T2341" s="9">
        <v>8.2407966215949993E-3</v>
      </c>
      <c r="U2341" s="10">
        <v>0.50008987302551</v>
      </c>
      <c r="V2341" s="10">
        <v>0.19109725952148399</v>
      </c>
      <c r="W2341" s="16">
        <f>2^V2341</f>
        <v>1.141631667817671</v>
      </c>
      <c r="X2341" s="9">
        <v>0.93224457784431503</v>
      </c>
      <c r="Y2341" s="10">
        <v>0.98010715050929897</v>
      </c>
      <c r="Z2341" s="10">
        <v>-6.1995188395158598E-3</v>
      </c>
      <c r="AA2341" s="16">
        <f>2^Z2341</f>
        <v>0.99571204065835128</v>
      </c>
    </row>
    <row r="2342" spans="1:27" hidden="1" x14ac:dyDescent="0.25">
      <c r="A2342" t="s">
        <v>2398</v>
      </c>
      <c r="B2342"/>
      <c r="D2342" s="9">
        <v>0.78882642562038496</v>
      </c>
      <c r="E2342" s="10">
        <v>0.991746810940627</v>
      </c>
      <c r="F2342" s="10">
        <v>-5.3191502888999799E-2</v>
      </c>
      <c r="G2342" s="16">
        <f>2^F2342</f>
        <v>0.96380186449087657</v>
      </c>
      <c r="H2342" s="9">
        <v>7.6365759710860501E-2</v>
      </c>
      <c r="I2342" s="10">
        <v>0.99940002994917698</v>
      </c>
      <c r="J2342" s="10">
        <v>-0.42611885070800798</v>
      </c>
      <c r="K2342" s="16">
        <f>2^J2342</f>
        <v>0.7442613120418563</v>
      </c>
      <c r="L2342" s="9">
        <v>8.2187208987706997E-2</v>
      </c>
      <c r="M2342" s="10">
        <v>0.83808299503675898</v>
      </c>
      <c r="N2342" s="10">
        <v>-0.47931035359700802</v>
      </c>
      <c r="O2342" s="16">
        <f>2^N2342</f>
        <v>0.71732044021436714</v>
      </c>
      <c r="P2342" s="9">
        <v>0.99650345305558696</v>
      </c>
      <c r="Q2342" s="10">
        <v>0.99974774022947499</v>
      </c>
      <c r="R2342" s="10">
        <v>1.1514027913399601E-3</v>
      </c>
      <c r="S2342" s="16">
        <f>2^R2342</f>
        <v>1.0007984101583469</v>
      </c>
      <c r="T2342" s="9">
        <v>0.20348213281722699</v>
      </c>
      <c r="U2342" s="10">
        <v>0.91440654714468295</v>
      </c>
      <c r="V2342" s="10">
        <v>-0.45900917053222701</v>
      </c>
      <c r="W2342" s="16">
        <f>2^V2342</f>
        <v>0.72748571751894286</v>
      </c>
      <c r="X2342" s="9">
        <v>0.38503955416701602</v>
      </c>
      <c r="Y2342" s="10">
        <v>0.64749213789108195</v>
      </c>
      <c r="Z2342" s="10">
        <v>-0.229153315226235</v>
      </c>
      <c r="AA2342" s="16">
        <f>2^Z2342</f>
        <v>0.85313543057799091</v>
      </c>
    </row>
    <row r="2343" spans="1:27" hidden="1" x14ac:dyDescent="0.25">
      <c r="A2343" t="s">
        <v>2399</v>
      </c>
      <c r="B2343"/>
      <c r="D2343" s="9">
        <v>0.32799840719351098</v>
      </c>
      <c r="E2343" s="10">
        <v>0.93667494582432698</v>
      </c>
      <c r="F2343" s="10">
        <v>0.26206143697102702</v>
      </c>
      <c r="G2343" s="16">
        <f>2^F2343</f>
        <v>1.1991909800876766</v>
      </c>
      <c r="H2343" s="9">
        <v>0.94999990094697395</v>
      </c>
      <c r="I2343" s="10">
        <v>0.99940002994917698</v>
      </c>
      <c r="J2343" s="10">
        <v>3.59013875325545E-2</v>
      </c>
      <c r="K2343" s="16">
        <f>2^J2343</f>
        <v>1.0251971602395069</v>
      </c>
      <c r="L2343" s="9">
        <v>0.60771508433996602</v>
      </c>
      <c r="M2343" s="10">
        <v>0.92318238510842698</v>
      </c>
      <c r="N2343" s="10">
        <v>0.29796282450358202</v>
      </c>
      <c r="O2343" s="16">
        <f>2^N2343</f>
        <v>1.2294071873707173</v>
      </c>
      <c r="P2343" s="9">
        <v>0.94584375518224295</v>
      </c>
      <c r="Q2343" s="10">
        <v>0.99974774022947499</v>
      </c>
      <c r="R2343" s="10">
        <v>-1.33819580078125E-2</v>
      </c>
      <c r="S2343" s="16">
        <f>2^R2343</f>
        <v>0.99076721982860472</v>
      </c>
      <c r="T2343" s="9">
        <v>0.733632860341905</v>
      </c>
      <c r="U2343" s="10">
        <v>0.96477650376624302</v>
      </c>
      <c r="V2343" s="10">
        <v>0.20465596516927301</v>
      </c>
      <c r="W2343" s="16">
        <f>2^V2343</f>
        <v>1.1524115021774968</v>
      </c>
      <c r="X2343" s="9">
        <v>0.42023077808362502</v>
      </c>
      <c r="Y2343" s="10">
        <v>0.67080801603689399</v>
      </c>
      <c r="Z2343" s="10">
        <v>-0.207168579101563</v>
      </c>
      <c r="AA2343" s="16">
        <f>2^Z2343</f>
        <v>0.86623563074093379</v>
      </c>
    </row>
    <row r="2344" spans="1:27" hidden="1" x14ac:dyDescent="0.25">
      <c r="A2344" t="s">
        <v>2400</v>
      </c>
      <c r="B2344"/>
      <c r="D2344" s="9">
        <v>0.41905351435548399</v>
      </c>
      <c r="E2344" s="10">
        <v>0.93667494582432698</v>
      </c>
      <c r="F2344" s="10">
        <v>0.31402587890625</v>
      </c>
      <c r="G2344" s="16">
        <f>2^F2344</f>
        <v>1.2431719685870808</v>
      </c>
      <c r="H2344" s="9">
        <v>0.94098083556703205</v>
      </c>
      <c r="I2344" s="10">
        <v>0.99940002994917698</v>
      </c>
      <c r="J2344" s="10">
        <v>-2.1024703979492201E-2</v>
      </c>
      <c r="K2344" s="16">
        <f>2^J2344</f>
        <v>0.98553246103596304</v>
      </c>
      <c r="L2344" s="9">
        <v>0.41614026565812401</v>
      </c>
      <c r="M2344" s="10">
        <v>0.88856417087481199</v>
      </c>
      <c r="N2344" s="10">
        <v>0.29300117492675798</v>
      </c>
      <c r="O2344" s="16">
        <f>2^N2344</f>
        <v>1.2251863296925489</v>
      </c>
      <c r="P2344" s="9">
        <v>0.89204323319214696</v>
      </c>
      <c r="Q2344" s="10">
        <v>0.99974774022947499</v>
      </c>
      <c r="R2344" s="10">
        <v>4.5991897583007799E-2</v>
      </c>
      <c r="S2344" s="16">
        <f>2^R2344</f>
        <v>1.0323927373764277</v>
      </c>
      <c r="T2344" s="9">
        <v>0.98725588599255099</v>
      </c>
      <c r="U2344" s="10">
        <v>0.99874427731346505</v>
      </c>
      <c r="V2344" s="10">
        <v>-4.2298634847028902E-3</v>
      </c>
      <c r="W2344" s="16">
        <f>2^V2344</f>
        <v>0.99707237592539955</v>
      </c>
      <c r="X2344" s="9">
        <v>0.90143624140972001</v>
      </c>
      <c r="Y2344" s="10">
        <v>0.96921884468101904</v>
      </c>
      <c r="Z2344" s="10">
        <v>-5.4401397705078097E-2</v>
      </c>
      <c r="AA2344" s="16">
        <f>2^Z2344</f>
        <v>0.9629939251707671</v>
      </c>
    </row>
    <row r="2345" spans="1:27" hidden="1" x14ac:dyDescent="0.25">
      <c r="A2345" t="s">
        <v>2370</v>
      </c>
      <c r="B2345"/>
      <c r="D2345" s="9">
        <v>4.6078533522028398E-2</v>
      </c>
      <c r="E2345" s="10">
        <v>0.93667494582432698</v>
      </c>
      <c r="F2345" s="10">
        <v>-0.68454106648762902</v>
      </c>
      <c r="G2345" s="16">
        <f>2^F2345</f>
        <v>0.62220372344583796</v>
      </c>
      <c r="H2345" s="9">
        <v>0.87740550366384096</v>
      </c>
      <c r="I2345" s="10">
        <v>0.99940002994917698</v>
      </c>
      <c r="J2345" s="10">
        <v>-6.6989262898765403E-2</v>
      </c>
      <c r="K2345" s="16">
        <f>2^J2345</f>
        <v>0.95462811882942655</v>
      </c>
      <c r="L2345" s="9">
        <v>0.107328502749742</v>
      </c>
      <c r="M2345" s="10">
        <v>0.83808299503675898</v>
      </c>
      <c r="N2345" s="10">
        <v>-0.75153032938639397</v>
      </c>
      <c r="O2345" s="16">
        <f>2^N2345</f>
        <v>0.59397317004176531</v>
      </c>
      <c r="P2345" s="9">
        <v>0.29243516312830697</v>
      </c>
      <c r="Q2345" s="10">
        <v>0.92505744618486196</v>
      </c>
      <c r="R2345" s="10">
        <v>-0.29384994506835899</v>
      </c>
      <c r="S2345" s="16">
        <f>2^R2345</f>
        <v>0.81572233233129976</v>
      </c>
      <c r="T2345" s="9">
        <v>0.20215273250291901</v>
      </c>
      <c r="U2345" s="10">
        <v>0.91440654714468295</v>
      </c>
      <c r="V2345" s="10">
        <v>-0.57557614644368704</v>
      </c>
      <c r="W2345" s="16">
        <f>2^V2345</f>
        <v>0.67101822387302967</v>
      </c>
      <c r="X2345" s="9">
        <v>8.4071505408923095E-2</v>
      </c>
      <c r="Y2345" s="10">
        <v>0.390395695053948</v>
      </c>
      <c r="Z2345" s="10">
        <v>0.45011965433756601</v>
      </c>
      <c r="AA2345" s="16">
        <f>2^Z2345</f>
        <v>1.3661535581907962</v>
      </c>
    </row>
    <row r="2346" spans="1:27" hidden="1" x14ac:dyDescent="0.25">
      <c r="A2346" t="s">
        <v>1650</v>
      </c>
      <c r="D2346" s="9">
        <v>0.97031233876399203</v>
      </c>
      <c r="E2346" s="10">
        <v>0.99815955656445299</v>
      </c>
      <c r="F2346" s="10">
        <v>-4.9622853596993401E-3</v>
      </c>
      <c r="G2346" s="16">
        <f>2^F2346</f>
        <v>0.99656631452123012</v>
      </c>
      <c r="H2346" s="9">
        <v>0.82488851773395599</v>
      </c>
      <c r="I2346" s="10">
        <v>0.99940002994917698</v>
      </c>
      <c r="J2346" s="10">
        <v>3.4116109212238399E-2</v>
      </c>
      <c r="K2346" s="16">
        <f>2^J2346</f>
        <v>1.0239293037344213</v>
      </c>
      <c r="L2346" s="9">
        <v>0.814401713181649</v>
      </c>
      <c r="M2346" s="10">
        <v>0.98352148978612097</v>
      </c>
      <c r="N2346" s="10">
        <v>2.9153823852539101E-2</v>
      </c>
      <c r="O2346" s="16">
        <f>2^N2346</f>
        <v>1.0204134525529016</v>
      </c>
      <c r="P2346" s="9">
        <v>0.54807639967647603</v>
      </c>
      <c r="Q2346" s="10">
        <v>0.94600501374657697</v>
      </c>
      <c r="R2346" s="10">
        <v>-0.120328267415363</v>
      </c>
      <c r="S2346" s="16">
        <f>2^R2346</f>
        <v>0.91997829712334511</v>
      </c>
      <c r="T2346" s="9">
        <v>0.54838222906656797</v>
      </c>
      <c r="U2346" s="10">
        <v>0.91601717473900601</v>
      </c>
      <c r="V2346" s="10">
        <v>-0.10870552062988301</v>
      </c>
      <c r="W2346" s="16">
        <f>2^V2346</f>
        <v>0.92741982977573834</v>
      </c>
      <c r="X2346" s="9">
        <v>2.0250785706818299E-2</v>
      </c>
      <c r="Y2346" s="10">
        <v>0.22743053047339701</v>
      </c>
      <c r="Z2346" s="10">
        <v>-0.40057754516601601</v>
      </c>
      <c r="AA2346" s="16">
        <f>2^Z2346</f>
        <v>0.75755495526351357</v>
      </c>
    </row>
    <row r="2347" spans="1:27" hidden="1" x14ac:dyDescent="0.25">
      <c r="A2347" t="s">
        <v>2403</v>
      </c>
      <c r="B2347"/>
      <c r="D2347" s="9">
        <v>5.5209476851863802E-2</v>
      </c>
      <c r="E2347" s="10">
        <v>0.93667494582432698</v>
      </c>
      <c r="F2347" s="10">
        <v>0.163143793741863</v>
      </c>
      <c r="G2347" s="16">
        <f>2^F2347</f>
        <v>1.1197244862861171</v>
      </c>
      <c r="H2347" s="9">
        <v>0.102438863712263</v>
      </c>
      <c r="I2347" s="10">
        <v>0.99940002994917698</v>
      </c>
      <c r="J2347" s="10">
        <v>-0.191150029500328</v>
      </c>
      <c r="K2347" s="16">
        <f>2^J2347</f>
        <v>0.87590722252686581</v>
      </c>
      <c r="L2347" s="9">
        <v>0.77638058480510197</v>
      </c>
      <c r="M2347" s="10">
        <v>0.97531699450072395</v>
      </c>
      <c r="N2347" s="10">
        <v>-2.8006235758464702E-2</v>
      </c>
      <c r="O2347" s="16">
        <f>2^N2347</f>
        <v>0.9807747647781947</v>
      </c>
      <c r="P2347" s="9">
        <v>0.17840236177622701</v>
      </c>
      <c r="Q2347" s="10">
        <v>0.92505744618486196</v>
      </c>
      <c r="R2347" s="10">
        <v>9.8360061645507799E-2</v>
      </c>
      <c r="S2347" s="16">
        <f>2^R2347</f>
        <v>1.0705558498290249</v>
      </c>
      <c r="T2347" s="9">
        <v>9.6476895266643894E-2</v>
      </c>
      <c r="U2347" s="10">
        <v>0.87797974004191104</v>
      </c>
      <c r="V2347" s="10">
        <v>-0.28356742858886702</v>
      </c>
      <c r="W2347" s="16">
        <f>2^V2347</f>
        <v>0.82155699590536657</v>
      </c>
      <c r="X2347" s="9">
        <v>0.51377755157340899</v>
      </c>
      <c r="Y2347" s="10">
        <v>0.73502693005341202</v>
      </c>
      <c r="Z2347" s="10">
        <v>-8.9977900187175705E-2</v>
      </c>
      <c r="AA2347" s="16">
        <f>2^Z2347</f>
        <v>0.93953714133108746</v>
      </c>
    </row>
    <row r="2348" spans="1:27" hidden="1" x14ac:dyDescent="0.25">
      <c r="A2348" t="s">
        <v>2404</v>
      </c>
      <c r="B2348"/>
      <c r="D2348" s="9">
        <v>0.78625507030678299</v>
      </c>
      <c r="E2348" s="10">
        <v>0.991746810940627</v>
      </c>
      <c r="F2348" s="10">
        <v>-7.5602213541664298E-2</v>
      </c>
      <c r="G2348" s="16">
        <f>2^F2348</f>
        <v>0.94894592677249845</v>
      </c>
      <c r="H2348" s="9">
        <v>0.97673463503208302</v>
      </c>
      <c r="I2348" s="10">
        <v>0.99940002994917698</v>
      </c>
      <c r="J2348" s="10">
        <v>7.5066884358712099E-3</v>
      </c>
      <c r="K2348" s="16">
        <f>2^J2348</f>
        <v>1.0052168002865935</v>
      </c>
      <c r="L2348" s="9">
        <v>0.85147738709135101</v>
      </c>
      <c r="M2348" s="10">
        <v>0.98943804339999697</v>
      </c>
      <c r="N2348" s="10">
        <v>-6.80955251057931E-2</v>
      </c>
      <c r="O2348" s="16">
        <f>2^N2348</f>
        <v>0.95389638815524702</v>
      </c>
      <c r="P2348" s="9">
        <v>8.9302265821308402E-2</v>
      </c>
      <c r="Q2348" s="10">
        <v>0.89508280591531797</v>
      </c>
      <c r="R2348" s="10">
        <v>-0.36525662740071502</v>
      </c>
      <c r="S2348" s="16">
        <f>2^R2348</f>
        <v>0.77633076856689553</v>
      </c>
      <c r="T2348" s="9">
        <v>0.21022154866655601</v>
      </c>
      <c r="U2348" s="10">
        <v>0.91440654714468295</v>
      </c>
      <c r="V2348" s="10">
        <v>-0.34770329793294202</v>
      </c>
      <c r="W2348" s="16">
        <f>2^V2348</f>
        <v>0.78583411328039254</v>
      </c>
      <c r="X2348" s="9">
        <v>0.46420118956544998</v>
      </c>
      <c r="Y2348" s="10">
        <v>0.70065027324340201</v>
      </c>
      <c r="Z2348" s="10">
        <v>-0.236220041910808</v>
      </c>
      <c r="AA2348" s="16">
        <f>2^Z2348</f>
        <v>0.84896675094872509</v>
      </c>
    </row>
    <row r="2349" spans="1:27" hidden="1" x14ac:dyDescent="0.25">
      <c r="A2349" t="s">
        <v>2405</v>
      </c>
      <c r="B2349"/>
      <c r="D2349" s="9">
        <v>0.39949934224877398</v>
      </c>
      <c r="E2349" s="10">
        <v>0.93667494582432698</v>
      </c>
      <c r="F2349" s="10">
        <v>-1.4277191162109399</v>
      </c>
      <c r="G2349" s="16">
        <f>2^F2349</f>
        <v>0.37171811027691432</v>
      </c>
      <c r="H2349" s="9">
        <v>0.57040507906470395</v>
      </c>
      <c r="I2349" s="10">
        <v>0.99940002994917698</v>
      </c>
      <c r="J2349" s="10">
        <v>-0.22268295288085899</v>
      </c>
      <c r="K2349" s="16">
        <f>2^J2349</f>
        <v>0.85697026213280958</v>
      </c>
      <c r="L2349" s="9">
        <v>0.33858084342355699</v>
      </c>
      <c r="M2349" s="10">
        <v>0.88599109856520497</v>
      </c>
      <c r="N2349" s="10">
        <v>-1.6504020690918</v>
      </c>
      <c r="O2349" s="16">
        <f>2^N2349</f>
        <v>0.31855136640351966</v>
      </c>
      <c r="P2349" s="9">
        <v>0.655584983030436</v>
      </c>
      <c r="Q2349" s="10">
        <v>0.96102371724461699</v>
      </c>
      <c r="R2349" s="10">
        <v>-0.13628451029459401</v>
      </c>
      <c r="S2349" s="16">
        <f>2^R2349</f>
        <v>0.90985937528663552</v>
      </c>
      <c r="T2349" s="9">
        <v>0.52234361575238097</v>
      </c>
      <c r="U2349" s="10">
        <v>0.91440654714468295</v>
      </c>
      <c r="V2349" s="10">
        <v>-0.20715967814127401</v>
      </c>
      <c r="W2349" s="16">
        <f>2^V2349</f>
        <v>0.8662409751501936</v>
      </c>
      <c r="X2349" s="9">
        <v>0.60046066506281903</v>
      </c>
      <c r="Y2349" s="10">
        <v>0.79710998688565804</v>
      </c>
      <c r="Z2349" s="10">
        <v>0.84978357950846495</v>
      </c>
      <c r="AA2349" s="16">
        <f>2^Z2349</f>
        <v>1.8022305500785558</v>
      </c>
    </row>
    <row r="2350" spans="1:27" hidden="1" x14ac:dyDescent="0.25">
      <c r="A2350" t="s">
        <v>2406</v>
      </c>
      <c r="B2350"/>
      <c r="D2350" s="9">
        <v>0.15109785309338999</v>
      </c>
      <c r="E2350" s="10">
        <v>0.93667494582432698</v>
      </c>
      <c r="F2350" s="10">
        <v>0.47221755981445301</v>
      </c>
      <c r="G2350" s="16">
        <f>2^F2350</f>
        <v>1.3872401505216942</v>
      </c>
      <c r="H2350" s="9">
        <v>4.8911751834288697E-2</v>
      </c>
      <c r="I2350" s="10">
        <v>0.99940002994917698</v>
      </c>
      <c r="J2350" s="10">
        <v>-0.41447512308756601</v>
      </c>
      <c r="K2350" s="16">
        <f>2^J2350</f>
        <v>0.75029241409273739</v>
      </c>
      <c r="L2350" s="9">
        <v>0.83809024944122601</v>
      </c>
      <c r="M2350" s="10">
        <v>0.98675883229247197</v>
      </c>
      <c r="N2350" s="10">
        <v>5.7742436726886802E-2</v>
      </c>
      <c r="O2350" s="16">
        <f>2^N2350</f>
        <v>1.0408357614612942</v>
      </c>
      <c r="P2350" s="9">
        <v>7.9983556312723997E-2</v>
      </c>
      <c r="Q2350" s="10">
        <v>0.88867627779651603</v>
      </c>
      <c r="R2350" s="10">
        <v>0.306463877360027</v>
      </c>
      <c r="S2350" s="16">
        <f>2^R2350</f>
        <v>1.2366728309513273</v>
      </c>
      <c r="T2350" s="9">
        <v>0.31924300916114201</v>
      </c>
      <c r="U2350" s="10">
        <v>0.91440654714468295</v>
      </c>
      <c r="V2350" s="10">
        <v>0.420913696289063</v>
      </c>
      <c r="W2350" s="16">
        <f>2^V2350</f>
        <v>1.3387751674808246</v>
      </c>
      <c r="X2350" s="9">
        <v>0.82733882561656102</v>
      </c>
      <c r="Y2350" s="10">
        <v>0.93383515430801001</v>
      </c>
      <c r="Z2350" s="10">
        <v>-9.1988881429035302E-2</v>
      </c>
      <c r="AA2350" s="16">
        <f>2^Z2350</f>
        <v>0.93822842721738919</v>
      </c>
    </row>
    <row r="2351" spans="1:27" hidden="1" x14ac:dyDescent="0.25">
      <c r="A2351" t="s">
        <v>2407</v>
      </c>
      <c r="B2351"/>
      <c r="D2351" s="9">
        <v>0.52997894005345803</v>
      </c>
      <c r="E2351" s="10">
        <v>0.93803970553105298</v>
      </c>
      <c r="F2351" s="10">
        <v>0.18615531921386699</v>
      </c>
      <c r="G2351" s="16">
        <f>2^F2351</f>
        <v>1.1377277079921859</v>
      </c>
      <c r="H2351" s="9">
        <v>0.27239331666681799</v>
      </c>
      <c r="I2351" s="10">
        <v>0.99940002994917698</v>
      </c>
      <c r="J2351" s="10">
        <v>-0.28418604532877401</v>
      </c>
      <c r="K2351" s="16">
        <f>2^J2351</f>
        <v>0.82120479398516422</v>
      </c>
      <c r="L2351" s="9">
        <v>0.76114227732477702</v>
      </c>
      <c r="M2351" s="10">
        <v>0.97356291288371399</v>
      </c>
      <c r="N2351" s="10">
        <v>-9.80307261149065E-2</v>
      </c>
      <c r="O2351" s="16">
        <f>2^N2351</f>
        <v>0.9343074480529362</v>
      </c>
      <c r="P2351" s="9">
        <v>0.13588133916733799</v>
      </c>
      <c r="Q2351" s="10">
        <v>0.90146892450779303</v>
      </c>
      <c r="R2351" s="10">
        <v>0.25354448954264103</v>
      </c>
      <c r="S2351" s="16">
        <f>2^R2351</f>
        <v>1.1921324140344638</v>
      </c>
      <c r="T2351" s="9">
        <v>0.41847512802429698</v>
      </c>
      <c r="U2351" s="10">
        <v>0.91440654714468295</v>
      </c>
      <c r="V2351" s="10">
        <v>-0.31799697875976601</v>
      </c>
      <c r="W2351" s="16">
        <f>2^V2351</f>
        <v>0.80218284625328573</v>
      </c>
      <c r="X2351" s="9">
        <v>0.94095132173504004</v>
      </c>
      <c r="Y2351" s="10">
        <v>0.98351496212809897</v>
      </c>
      <c r="Z2351" s="10">
        <v>-2.0097096761070101E-2</v>
      </c>
      <c r="AA2351" s="16">
        <f>2^Z2351</f>
        <v>0.98616633095204276</v>
      </c>
    </row>
    <row r="2352" spans="1:27" hidden="1" x14ac:dyDescent="0.25">
      <c r="A2352" t="s">
        <v>2408</v>
      </c>
      <c r="B2352"/>
      <c r="D2352" s="9">
        <v>0.86767576143701697</v>
      </c>
      <c r="E2352" s="10">
        <v>0.99815955656445299</v>
      </c>
      <c r="F2352" s="10">
        <v>-3.5681406656902198E-2</v>
      </c>
      <c r="G2352" s="16">
        <f>2^F2352</f>
        <v>0.97557087508476137</v>
      </c>
      <c r="H2352" s="9">
        <v>0.84946077015264598</v>
      </c>
      <c r="I2352" s="10">
        <v>0.99940002994917698</v>
      </c>
      <c r="J2352" s="10">
        <v>3.4149169921875E-2</v>
      </c>
      <c r="K2352" s="16">
        <f>2^J2352</f>
        <v>1.0239527683033816</v>
      </c>
      <c r="L2352" s="9">
        <v>0.99391996481572398</v>
      </c>
      <c r="M2352" s="10">
        <v>0.99929796344157795</v>
      </c>
      <c r="N2352" s="10">
        <v>-1.53223673502723E-3</v>
      </c>
      <c r="O2352" s="16">
        <f>2^N2352</f>
        <v>0.99893849821919367</v>
      </c>
      <c r="P2352" s="9">
        <v>0.771176853255784</v>
      </c>
      <c r="Q2352" s="10">
        <v>0.99179004053710196</v>
      </c>
      <c r="R2352" s="10">
        <v>-4.0739059448242201E-2</v>
      </c>
      <c r="S2352" s="16">
        <f>2^R2352</f>
        <v>0.97215680628423973</v>
      </c>
      <c r="T2352" s="9">
        <v>0.80714901281208495</v>
      </c>
      <c r="U2352" s="10">
        <v>0.99055139033899597</v>
      </c>
      <c r="V2352" s="10">
        <v>-2.8674443562824298E-2</v>
      </c>
      <c r="W2352" s="16">
        <f>2^V2352</f>
        <v>0.9803206080878768</v>
      </c>
      <c r="X2352" s="9">
        <v>0.452915939839242</v>
      </c>
      <c r="Y2352" s="10">
        <v>0.69377141586783397</v>
      </c>
      <c r="Z2352" s="10">
        <v>-0.14076805114746099</v>
      </c>
      <c r="AA2352" s="16">
        <f>2^Z2352</f>
        <v>0.90703614566902391</v>
      </c>
    </row>
    <row r="2353" spans="1:27" hidden="1" x14ac:dyDescent="0.25">
      <c r="A2353" t="s">
        <v>2409</v>
      </c>
      <c r="B2353"/>
      <c r="D2353" s="9">
        <v>0.61090350274553495</v>
      </c>
      <c r="E2353" s="10">
        <v>0.94877979233444498</v>
      </c>
      <c r="F2353" s="10">
        <v>0.108102162679035</v>
      </c>
      <c r="G2353" s="16">
        <f>2^F2353</f>
        <v>1.0778094660961437</v>
      </c>
      <c r="H2353" s="9">
        <v>0.40312793925913898</v>
      </c>
      <c r="I2353" s="10">
        <v>0.99940002994917698</v>
      </c>
      <c r="J2353" s="10">
        <v>-0.20504824320475001</v>
      </c>
      <c r="K2353" s="16">
        <f>2^J2353</f>
        <v>0.86750967745454888</v>
      </c>
      <c r="L2353" s="9">
        <v>0.68289663955993596</v>
      </c>
      <c r="M2353" s="10">
        <v>0.95219434345409304</v>
      </c>
      <c r="N2353" s="10">
        <v>-9.6946080525715003E-2</v>
      </c>
      <c r="O2353" s="16">
        <f>2^N2353</f>
        <v>0.93501014229052515</v>
      </c>
      <c r="P2353" s="9">
        <v>0.90920500971491303</v>
      </c>
      <c r="Q2353" s="10">
        <v>0.99974774022947499</v>
      </c>
      <c r="R2353" s="10">
        <v>2.0501454671222798E-2</v>
      </c>
      <c r="S2353" s="16">
        <f>2^R2353</f>
        <v>1.0143119750008833</v>
      </c>
      <c r="T2353" s="9">
        <v>0.70321023208690003</v>
      </c>
      <c r="U2353" s="10">
        <v>0.95672329087524199</v>
      </c>
      <c r="V2353" s="10">
        <v>-9.3621571858722802E-2</v>
      </c>
      <c r="W2353" s="16">
        <f>2^V2353</f>
        <v>0.93716723959855375</v>
      </c>
      <c r="X2353" s="9">
        <v>6.5550480474193401E-2</v>
      </c>
      <c r="Y2353" s="10">
        <v>0.35576660771046398</v>
      </c>
      <c r="Z2353" s="10">
        <v>0.72386360168456998</v>
      </c>
      <c r="AA2353" s="16">
        <f>2^Z2353</f>
        <v>1.6515991735194648</v>
      </c>
    </row>
    <row r="2354" spans="1:27" hidden="1" x14ac:dyDescent="0.25">
      <c r="A2354" t="s">
        <v>2410</v>
      </c>
      <c r="B2354"/>
      <c r="D2354" s="9">
        <v>0.24115854678746701</v>
      </c>
      <c r="E2354" s="10">
        <v>0.93667494582432698</v>
      </c>
      <c r="F2354" s="10">
        <v>0.25431060791015597</v>
      </c>
      <c r="G2354" s="16">
        <f>2^F2354</f>
        <v>1.1927656435500045</v>
      </c>
      <c r="H2354" s="9">
        <v>0.74238237037858501</v>
      </c>
      <c r="I2354" s="10">
        <v>0.99940002994917698</v>
      </c>
      <c r="J2354" s="10">
        <v>-7.6910018920898396E-2</v>
      </c>
      <c r="K2354" s="16">
        <f>2^J2354</f>
        <v>0.9480860955388869</v>
      </c>
      <c r="L2354" s="9">
        <v>0.429523432902021</v>
      </c>
      <c r="M2354" s="10">
        <v>0.8904599629344</v>
      </c>
      <c r="N2354" s="10">
        <v>0.17740058898925801</v>
      </c>
      <c r="O2354" s="16">
        <f>2^N2354</f>
        <v>1.1308445218862517</v>
      </c>
      <c r="P2354" s="9">
        <v>0.60503016724716996</v>
      </c>
      <c r="Q2354" s="10">
        <v>0.95452410819922595</v>
      </c>
      <c r="R2354" s="10">
        <v>8.2829157511390902E-2</v>
      </c>
      <c r="S2354" s="16">
        <f>2^R2354</f>
        <v>1.0590929105456823</v>
      </c>
      <c r="T2354" s="9">
        <v>0.43562719901347002</v>
      </c>
      <c r="U2354" s="10">
        <v>0.91440654714468295</v>
      </c>
      <c r="V2354" s="10">
        <v>0.15675608317057099</v>
      </c>
      <c r="W2354" s="16">
        <f>2^V2354</f>
        <v>1.1147777270309154</v>
      </c>
      <c r="X2354" s="9">
        <v>0.46372108755361502</v>
      </c>
      <c r="Y2354" s="10">
        <v>0.70065027324340201</v>
      </c>
      <c r="Z2354" s="10">
        <v>-0.118714014689129</v>
      </c>
      <c r="AA2354" s="16">
        <f>2^Z2354</f>
        <v>0.92100825049504653</v>
      </c>
    </row>
    <row r="2355" spans="1:27" hidden="1" x14ac:dyDescent="0.25">
      <c r="A2355" t="s">
        <v>2411</v>
      </c>
      <c r="B2355"/>
      <c r="D2355" s="9">
        <v>0.85898980062459496</v>
      </c>
      <c r="E2355" s="10">
        <v>0.99815955656445299</v>
      </c>
      <c r="F2355" s="10">
        <v>-9.7300847371421598E-2</v>
      </c>
      <c r="G2355" s="16">
        <f>2^F2355</f>
        <v>0.93478024629166645</v>
      </c>
      <c r="H2355" s="9">
        <v>0.72591150941971405</v>
      </c>
      <c r="I2355" s="10">
        <v>0.99940002994917698</v>
      </c>
      <c r="J2355" s="10">
        <v>0.72829182942708603</v>
      </c>
      <c r="K2355" s="16">
        <f>2^J2355</f>
        <v>1.6566764025140923</v>
      </c>
      <c r="L2355" s="9">
        <v>0.75329365823428895</v>
      </c>
      <c r="M2355" s="10">
        <v>0.97079372202314296</v>
      </c>
      <c r="N2355" s="10">
        <v>0.63099098205566395</v>
      </c>
      <c r="O2355" s="16">
        <f>2^N2355</f>
        <v>1.5486283755677146</v>
      </c>
      <c r="P2355" s="9">
        <v>0.229118756365667</v>
      </c>
      <c r="Q2355" s="10">
        <v>0.92505744618486196</v>
      </c>
      <c r="R2355" s="10">
        <v>-1.9241371154785201</v>
      </c>
      <c r="S2355" s="16">
        <f>2^R2355</f>
        <v>0.2634978114824445</v>
      </c>
      <c r="T2355" s="9">
        <v>0.99602396216125</v>
      </c>
      <c r="U2355" s="10">
        <v>0.99874427731346505</v>
      </c>
      <c r="V2355" s="10">
        <v>1.0004043579101601E-2</v>
      </c>
      <c r="W2355" s="16">
        <f>2^V2355</f>
        <v>1.0069583723511117</v>
      </c>
      <c r="X2355" s="9">
        <v>0.86737559269155595</v>
      </c>
      <c r="Y2355" s="10">
        <v>0.95671458124291797</v>
      </c>
      <c r="Z2355" s="10">
        <v>6.4050038655601299E-2</v>
      </c>
      <c r="AA2355" s="16">
        <f>2^Z2355</f>
        <v>1.0453963582636583</v>
      </c>
    </row>
    <row r="2356" spans="1:27" hidden="1" x14ac:dyDescent="0.25">
      <c r="A2356" t="s">
        <v>2412</v>
      </c>
      <c r="B2356"/>
      <c r="D2356" s="9">
        <v>0.74040318599241794</v>
      </c>
      <c r="E2356" s="10">
        <v>0.98320219853360102</v>
      </c>
      <c r="F2356" s="10">
        <v>-2.9608408610023701E-2</v>
      </c>
      <c r="G2356" s="16">
        <f>2^F2356</f>
        <v>0.97968617817897985</v>
      </c>
      <c r="H2356" s="9">
        <v>0.85344132932812999</v>
      </c>
      <c r="I2356" s="10">
        <v>0.99940002994917698</v>
      </c>
      <c r="J2356" s="10">
        <v>-3.3027648925781299E-2</v>
      </c>
      <c r="K2356" s="16">
        <f>2^J2356</f>
        <v>0.97736703521204205</v>
      </c>
      <c r="L2356" s="9">
        <v>0.72299843507101602</v>
      </c>
      <c r="M2356" s="10">
        <v>0.966450535575192</v>
      </c>
      <c r="N2356" s="10">
        <v>-6.2636057535804895E-2</v>
      </c>
      <c r="O2356" s="16">
        <f>2^N2356</f>
        <v>0.95751297540500602</v>
      </c>
      <c r="P2356" s="9">
        <v>0.55200214933834302</v>
      </c>
      <c r="Q2356" s="10">
        <v>0.94757919288404002</v>
      </c>
      <c r="R2356" s="10">
        <v>9.9062601725261601E-2</v>
      </c>
      <c r="S2356" s="16">
        <f>2^R2356</f>
        <v>1.0710772985934971</v>
      </c>
      <c r="T2356" s="9">
        <v>0.62106467654599695</v>
      </c>
      <c r="U2356" s="10">
        <v>0.93113845136829398</v>
      </c>
      <c r="V2356" s="10">
        <v>8.9911142985027198E-2</v>
      </c>
      <c r="W2356" s="16">
        <f>2^V2356</f>
        <v>1.0643046288595093</v>
      </c>
      <c r="X2356" s="9">
        <v>0.37759414190493201</v>
      </c>
      <c r="Y2356" s="10">
        <v>0.64527914410361997</v>
      </c>
      <c r="Z2356" s="10">
        <v>9.6556981404621198E-2</v>
      </c>
      <c r="AA2356" s="16">
        <f>2^Z2356</f>
        <v>1.0692187048995605</v>
      </c>
    </row>
    <row r="2357" spans="1:27" hidden="1" x14ac:dyDescent="0.25">
      <c r="A2357" t="s">
        <v>1806</v>
      </c>
      <c r="D2357" s="9">
        <v>0.73417537994790505</v>
      </c>
      <c r="E2357" s="10">
        <v>0.98320219853360102</v>
      </c>
      <c r="F2357" s="10">
        <v>-4.8899332682292899E-2</v>
      </c>
      <c r="G2357" s="16">
        <f>2^F2357</f>
        <v>0.96667354655031335</v>
      </c>
      <c r="H2357" s="9">
        <v>0.24192268038687001</v>
      </c>
      <c r="I2357" s="10">
        <v>0.99940002994917698</v>
      </c>
      <c r="J2357" s="10">
        <v>0.180241266886394</v>
      </c>
      <c r="K2357" s="16">
        <f>2^J2357</f>
        <v>1.1330733572326384</v>
      </c>
      <c r="L2357" s="9">
        <v>0.10714545469900399</v>
      </c>
      <c r="M2357" s="10">
        <v>0.83808299503675898</v>
      </c>
      <c r="N2357" s="10">
        <v>0.13134193420410201</v>
      </c>
      <c r="O2357" s="16">
        <f>2^N2357</f>
        <v>1.0953120407377455</v>
      </c>
      <c r="P2357" s="9">
        <v>0.48562353339359499</v>
      </c>
      <c r="Q2357" s="10">
        <v>0.93330202736349899</v>
      </c>
      <c r="R2357" s="10">
        <v>-9.8806381225585896E-2</v>
      </c>
      <c r="S2357" s="16">
        <f>2^R2357</f>
        <v>0.93380525906197609</v>
      </c>
      <c r="T2357" s="9">
        <v>0.77523711555765396</v>
      </c>
      <c r="U2357" s="10">
        <v>0.98436728605887902</v>
      </c>
      <c r="V2357" s="10">
        <v>6.3602447509765597E-2</v>
      </c>
      <c r="W2357" s="16">
        <f>2^V2357</f>
        <v>1.0450720779657847</v>
      </c>
      <c r="X2357" s="9">
        <v>1.7750222559944299E-2</v>
      </c>
      <c r="Y2357" s="10">
        <v>0.21483602704007601</v>
      </c>
      <c r="Z2357" s="10">
        <v>-0.40322049458821502</v>
      </c>
      <c r="AA2357" s="16">
        <f>2^Z2357</f>
        <v>0.75616842065658307</v>
      </c>
    </row>
    <row r="2358" spans="1:27" hidden="1" x14ac:dyDescent="0.25">
      <c r="A2358" t="s">
        <v>2414</v>
      </c>
      <c r="B2358"/>
      <c r="D2358" s="9">
        <v>0.38154496022698398</v>
      </c>
      <c r="E2358" s="10">
        <v>0.93667494582432698</v>
      </c>
      <c r="F2358" s="10">
        <v>-0.123644510904949</v>
      </c>
      <c r="G2358" s="16">
        <f>2^F2358</f>
        <v>0.91786602238644222</v>
      </c>
      <c r="H2358" s="9">
        <v>0.36821677524401603</v>
      </c>
      <c r="I2358" s="10">
        <v>0.99940002994917698</v>
      </c>
      <c r="J2358" s="10">
        <v>-0.20267295837402299</v>
      </c>
      <c r="K2358" s="16">
        <f>2^J2358</f>
        <v>0.86893914088546553</v>
      </c>
      <c r="L2358" s="9">
        <v>0.207243627752979</v>
      </c>
      <c r="M2358" s="10">
        <v>0.88599109856520497</v>
      </c>
      <c r="N2358" s="10">
        <v>-0.32631746927897298</v>
      </c>
      <c r="O2358" s="16">
        <f>2^N2358</f>
        <v>0.79756971294043422</v>
      </c>
      <c r="P2358" s="9">
        <v>0.17639276394365899</v>
      </c>
      <c r="Q2358" s="10">
        <v>0.92505744618486196</v>
      </c>
      <c r="R2358" s="10">
        <v>0.19404220581054701</v>
      </c>
      <c r="S2358" s="16">
        <f>2^R2358</f>
        <v>1.1439644392092987</v>
      </c>
      <c r="T2358" s="9">
        <v>0.26446489085460201</v>
      </c>
      <c r="U2358" s="10">
        <v>0.91440654714468295</v>
      </c>
      <c r="V2358" s="10">
        <v>-0.24722226460774599</v>
      </c>
      <c r="W2358" s="16">
        <f>2^V2358</f>
        <v>0.84251701957432179</v>
      </c>
      <c r="X2358" s="9">
        <v>0.20012651017955399</v>
      </c>
      <c r="Y2358" s="10">
        <v>0.51438299426011003</v>
      </c>
      <c r="Z2358" s="10">
        <v>0.34443791707357002</v>
      </c>
      <c r="AA2358" s="16">
        <f>2^Z2358</f>
        <v>1.2696562202340114</v>
      </c>
    </row>
    <row r="2359" spans="1:27" hidden="1" x14ac:dyDescent="0.25">
      <c r="A2359" t="s">
        <v>2415</v>
      </c>
      <c r="B2359"/>
      <c r="D2359" s="9">
        <v>0.96488512087157396</v>
      </c>
      <c r="E2359" s="10">
        <v>0.99815955656445299</v>
      </c>
      <c r="F2359" s="10">
        <v>7.0253372192382799E-2</v>
      </c>
      <c r="G2359" s="16">
        <f>2^F2359</f>
        <v>1.0499010554872794</v>
      </c>
      <c r="H2359" s="9">
        <v>0.82458626941305502</v>
      </c>
      <c r="I2359" s="10">
        <v>0.99940002994917698</v>
      </c>
      <c r="J2359" s="10">
        <v>-0.38380686442057399</v>
      </c>
      <c r="K2359" s="16">
        <f>2^J2359</f>
        <v>0.76641257394726936</v>
      </c>
      <c r="L2359" s="9">
        <v>0.857945174173806</v>
      </c>
      <c r="M2359" s="10">
        <v>0.99024950051435701</v>
      </c>
      <c r="N2359" s="10">
        <v>-0.31355349222819101</v>
      </c>
      <c r="O2359" s="16">
        <f>2^N2359</f>
        <v>0.80465737032596085</v>
      </c>
      <c r="P2359" s="9">
        <v>0.96181435689510597</v>
      </c>
      <c r="Q2359" s="10">
        <v>0.99974774022947499</v>
      </c>
      <c r="R2359" s="10">
        <v>7.7907562255859403E-2</v>
      </c>
      <c r="S2359" s="16">
        <f>2^R2359</f>
        <v>1.0554860873516738</v>
      </c>
      <c r="T2359" s="9">
        <v>0.916500325494226</v>
      </c>
      <c r="U2359" s="10">
        <v>0.99797562826356501</v>
      </c>
      <c r="V2359" s="10">
        <v>-0.19106483459472701</v>
      </c>
      <c r="W2359" s="16">
        <f>2^V2359</f>
        <v>0.87595894866052759</v>
      </c>
      <c r="X2359" s="9">
        <v>0.169841270898172</v>
      </c>
      <c r="Y2359" s="10">
        <v>0.484653568974935</v>
      </c>
      <c r="Z2359" s="10">
        <v>1.8724384307861299</v>
      </c>
      <c r="AA2359" s="16">
        <f>2^Z2359</f>
        <v>3.6615092253531256</v>
      </c>
    </row>
    <row r="2360" spans="1:27" hidden="1" x14ac:dyDescent="0.25">
      <c r="A2360" t="s">
        <v>1339</v>
      </c>
      <c r="D2360" s="9">
        <v>0.75211752522997899</v>
      </c>
      <c r="E2360" s="10">
        <v>0.98320219853360102</v>
      </c>
      <c r="F2360" s="10">
        <v>4.8894246419273202E-2</v>
      </c>
      <c r="G2360" s="16">
        <f>2^F2360</f>
        <v>1.0344717490676623</v>
      </c>
      <c r="H2360" s="9">
        <v>0.71907771544671895</v>
      </c>
      <c r="I2360" s="10">
        <v>0.99940002994917698</v>
      </c>
      <c r="J2360" s="10">
        <v>5.9464136759437701E-2</v>
      </c>
      <c r="K2360" s="16">
        <f>2^J2360</f>
        <v>1.0420786275015963</v>
      </c>
      <c r="L2360" s="9">
        <v>0.210280860665959</v>
      </c>
      <c r="M2360" s="10">
        <v>0.88599109856520497</v>
      </c>
      <c r="N2360" s="10">
        <v>0.10835838317871101</v>
      </c>
      <c r="O2360" s="16">
        <f>2^N2360</f>
        <v>1.0780009004576054</v>
      </c>
      <c r="P2360" s="9">
        <v>0.216645508820135</v>
      </c>
      <c r="Q2360" s="10">
        <v>0.92505744618486196</v>
      </c>
      <c r="R2360" s="10">
        <v>-0.21630922953287501</v>
      </c>
      <c r="S2360" s="16">
        <f>2^R2360</f>
        <v>0.86076467090614406</v>
      </c>
      <c r="T2360" s="9">
        <v>0.39444426177737602</v>
      </c>
      <c r="U2360" s="10">
        <v>0.91440654714468295</v>
      </c>
      <c r="V2360" s="10">
        <v>0.120293935139973</v>
      </c>
      <c r="W2360" s="16">
        <f>2^V2360</f>
        <v>1.0869562967844604</v>
      </c>
      <c r="X2360" s="9">
        <v>4.4003502383627199E-2</v>
      </c>
      <c r="Y2360" s="10">
        <v>0.30009746721901498</v>
      </c>
      <c r="Z2360" s="10">
        <v>-0.40390523274739798</v>
      </c>
      <c r="AA2360" s="16">
        <f>2^Z2360</f>
        <v>0.75580960988764634</v>
      </c>
    </row>
    <row r="2361" spans="1:27" hidden="1" x14ac:dyDescent="0.25">
      <c r="A2361" t="s">
        <v>1440</v>
      </c>
      <c r="D2361" s="9">
        <v>0.49667625729391501</v>
      </c>
      <c r="E2361" s="10">
        <v>0.93667494582432698</v>
      </c>
      <c r="F2361" s="10">
        <v>0.11559740702311</v>
      </c>
      <c r="G2361" s="16">
        <f>2^F2361</f>
        <v>1.0834235886011101</v>
      </c>
      <c r="H2361" s="9">
        <v>0.68581267942189394</v>
      </c>
      <c r="I2361" s="10">
        <v>0.99940002994917698</v>
      </c>
      <c r="J2361" s="10">
        <v>8.8427225748699101E-2</v>
      </c>
      <c r="K2361" s="16">
        <f>2^J2361</f>
        <v>1.0632104766070458</v>
      </c>
      <c r="L2361" s="9">
        <v>0.35012542840608601</v>
      </c>
      <c r="M2361" s="10">
        <v>0.88599109856520497</v>
      </c>
      <c r="N2361" s="10">
        <v>0.20402463277180899</v>
      </c>
      <c r="O2361" s="16">
        <f>2^N2361</f>
        <v>1.1519073100039021</v>
      </c>
      <c r="P2361" s="9">
        <v>0.70800411720756795</v>
      </c>
      <c r="Q2361" s="10">
        <v>0.97126431866239404</v>
      </c>
      <c r="R2361" s="10">
        <v>0.103832880655922</v>
      </c>
      <c r="S2361" s="16">
        <f>2^R2361</f>
        <v>1.0746246829465538</v>
      </c>
      <c r="T2361" s="9">
        <v>0.16073481407189599</v>
      </c>
      <c r="U2361" s="10">
        <v>0.90817544154167296</v>
      </c>
      <c r="V2361" s="10">
        <v>0.31910959879557399</v>
      </c>
      <c r="W2361" s="16">
        <f>2^V2361</f>
        <v>1.247560343098298</v>
      </c>
      <c r="X2361" s="9">
        <v>3.0201774215827801E-2</v>
      </c>
      <c r="Y2361" s="10">
        <v>0.25319132724843602</v>
      </c>
      <c r="Z2361" s="10">
        <v>-0.411102294921875</v>
      </c>
      <c r="AA2361" s="16">
        <f>2^Z2361</f>
        <v>0.75204854947299926</v>
      </c>
    </row>
    <row r="2362" spans="1:27" hidden="1" x14ac:dyDescent="0.25">
      <c r="A2362" t="s">
        <v>2418</v>
      </c>
      <c r="B2362"/>
      <c r="D2362" s="9">
        <v>0.329101369121236</v>
      </c>
      <c r="E2362" s="10">
        <v>0.93667494582432698</v>
      </c>
      <c r="F2362" s="10">
        <v>-0.188395818074547</v>
      </c>
      <c r="G2362" s="16">
        <f>2^F2362</f>
        <v>0.87758099129636646</v>
      </c>
      <c r="H2362" s="9">
        <v>0.30274209362559601</v>
      </c>
      <c r="I2362" s="10">
        <v>0.99940002994917698</v>
      </c>
      <c r="J2362" s="10">
        <v>0.30767122904459798</v>
      </c>
      <c r="K2362" s="16">
        <f>2^J2362</f>
        <v>1.2377082015073986</v>
      </c>
      <c r="L2362" s="9">
        <v>0.68193685078716404</v>
      </c>
      <c r="M2362" s="10">
        <v>0.95210191703105496</v>
      </c>
      <c r="N2362" s="10">
        <v>0.119275410970051</v>
      </c>
      <c r="O2362" s="16">
        <f>2^N2362</f>
        <v>1.0861891904145058</v>
      </c>
      <c r="P2362" s="9">
        <v>0.73726001417325804</v>
      </c>
      <c r="Q2362" s="10">
        <v>0.98014292191060903</v>
      </c>
      <c r="R2362" s="10">
        <v>-4.0622711181640597E-2</v>
      </c>
      <c r="S2362" s="16">
        <f>2^R2362</f>
        <v>0.97223521046329642</v>
      </c>
      <c r="T2362" s="9">
        <v>0.46130198431195202</v>
      </c>
      <c r="U2362" s="10">
        <v>0.91440654714468295</v>
      </c>
      <c r="V2362" s="10">
        <v>-0.19578615824381601</v>
      </c>
      <c r="W2362" s="16">
        <f>2^V2362</f>
        <v>0.87309699530661611</v>
      </c>
      <c r="X2362" s="9">
        <v>0.77764390515978699</v>
      </c>
      <c r="Y2362" s="10">
        <v>0.90659737863962198</v>
      </c>
      <c r="Z2362" s="10">
        <v>-5.35233815511056E-2</v>
      </c>
      <c r="AA2362" s="16">
        <f>2^Z2362</f>
        <v>0.96358017627815418</v>
      </c>
    </row>
    <row r="2363" spans="1:27" hidden="1" x14ac:dyDescent="0.25">
      <c r="A2363" t="s">
        <v>2419</v>
      </c>
      <c r="B2363"/>
      <c r="D2363" s="9">
        <v>0.63628455820858099</v>
      </c>
      <c r="E2363" s="10">
        <v>0.94974876631155303</v>
      </c>
      <c r="F2363" s="10">
        <v>-5.0706227620445098E-2</v>
      </c>
      <c r="G2363" s="16">
        <f>2^F2363</f>
        <v>0.96546359979294671</v>
      </c>
      <c r="H2363" s="9">
        <v>0.89556914342257599</v>
      </c>
      <c r="I2363" s="10">
        <v>0.99940002994917698</v>
      </c>
      <c r="J2363" s="10">
        <v>1.47539774576835E-2</v>
      </c>
      <c r="K2363" s="16">
        <f>2^J2363</f>
        <v>1.0102791490631369</v>
      </c>
      <c r="L2363" s="9">
        <v>0.49440862673168401</v>
      </c>
      <c r="M2363" s="10">
        <v>0.89795776874394195</v>
      </c>
      <c r="N2363" s="10">
        <v>-3.5952250162761601E-2</v>
      </c>
      <c r="O2363" s="16">
        <f>2^N2363</f>
        <v>0.97538774405025119</v>
      </c>
      <c r="P2363" s="9">
        <v>0.71955427054618903</v>
      </c>
      <c r="Q2363" s="10">
        <v>0.97284345880399103</v>
      </c>
      <c r="R2363" s="10">
        <v>-4.16107177734375E-2</v>
      </c>
      <c r="S2363" s="16">
        <f>2^R2363</f>
        <v>0.97156961868718383</v>
      </c>
      <c r="T2363" s="9">
        <v>0.70093692556791198</v>
      </c>
      <c r="U2363" s="10">
        <v>0.95598294452778898</v>
      </c>
      <c r="V2363" s="10">
        <v>3.3539454142253802E-2</v>
      </c>
      <c r="W2363" s="16">
        <f>2^V2363</f>
        <v>1.0235201139756442</v>
      </c>
      <c r="X2363" s="9">
        <v>0.545391345990067</v>
      </c>
      <c r="Y2363" s="10">
        <v>0.75577549569707303</v>
      </c>
      <c r="Z2363" s="10">
        <v>5.2597681681316302E-2</v>
      </c>
      <c r="AA2363" s="16">
        <f>2^Z2363</f>
        <v>1.0371306759507941</v>
      </c>
    </row>
    <row r="2364" spans="1:27" hidden="1" x14ac:dyDescent="0.25">
      <c r="A2364" t="s">
        <v>2420</v>
      </c>
      <c r="B2364"/>
      <c r="D2364" s="9">
        <v>0.52280274178656205</v>
      </c>
      <c r="E2364" s="10">
        <v>0.93667494582432698</v>
      </c>
      <c r="F2364" s="10">
        <v>0.205471674601235</v>
      </c>
      <c r="G2364" s="16">
        <f>2^F2364</f>
        <v>1.1530632675927273</v>
      </c>
      <c r="H2364" s="9">
        <v>0.75106306087554497</v>
      </c>
      <c r="I2364" s="10">
        <v>0.99940002994917698</v>
      </c>
      <c r="J2364" s="10">
        <v>0.110977808634441</v>
      </c>
      <c r="K2364" s="16">
        <f>2^J2364</f>
        <v>1.0799599478881305</v>
      </c>
      <c r="L2364" s="9">
        <v>0.191985907186108</v>
      </c>
      <c r="M2364" s="10">
        <v>0.88475369620352395</v>
      </c>
      <c r="N2364" s="10">
        <v>0.31644948323567601</v>
      </c>
      <c r="O2364" s="16">
        <f>2^N2364</f>
        <v>1.2452621463811593</v>
      </c>
      <c r="P2364" s="9">
        <v>0.81236132434060604</v>
      </c>
      <c r="Q2364" s="10">
        <v>0.99714982814738196</v>
      </c>
      <c r="R2364" s="10">
        <v>-7.5082143147788799E-2</v>
      </c>
      <c r="S2364" s="16">
        <f>2^R2364</f>
        <v>0.94928806952042843</v>
      </c>
      <c r="T2364" s="9">
        <v>0.54072845875971398</v>
      </c>
      <c r="U2364" s="10">
        <v>0.91440654714468295</v>
      </c>
      <c r="V2364" s="10">
        <v>0.173959096272785</v>
      </c>
      <c r="W2364" s="16">
        <f>2^V2364</f>
        <v>1.1281501513479348</v>
      </c>
      <c r="X2364" s="9">
        <v>0.25842513157675401</v>
      </c>
      <c r="Y2364" s="10">
        <v>0.58134379511768997</v>
      </c>
      <c r="Z2364" s="10">
        <v>-0.22379175821939901</v>
      </c>
      <c r="AA2364" s="16">
        <f>2^Z2364</f>
        <v>0.85631187756934524</v>
      </c>
    </row>
    <row r="2365" spans="1:27" hidden="1" x14ac:dyDescent="0.25">
      <c r="A2365" t="s">
        <v>2421</v>
      </c>
      <c r="B2365"/>
      <c r="D2365" s="9">
        <v>0.96009438832782501</v>
      </c>
      <c r="E2365" s="10">
        <v>0.99815955656445299</v>
      </c>
      <c r="F2365" s="10">
        <v>2.2301991780597798E-2</v>
      </c>
      <c r="G2365" s="16">
        <f>2^F2365</f>
        <v>1.0155786643725708</v>
      </c>
      <c r="H2365" s="9">
        <v>0.85840747860784705</v>
      </c>
      <c r="I2365" s="10">
        <v>0.99940002994917698</v>
      </c>
      <c r="J2365" s="10">
        <v>0.11441993713378899</v>
      </c>
      <c r="K2365" s="16">
        <f>2^J2365</f>
        <v>1.0825397024218752</v>
      </c>
      <c r="L2365" s="9">
        <v>0.79110320398759904</v>
      </c>
      <c r="M2365" s="10">
        <v>0.97583361031113502</v>
      </c>
      <c r="N2365" s="10">
        <v>0.136721928914387</v>
      </c>
      <c r="O2365" s="16">
        <f>2^N2365</f>
        <v>1.0994042251158886</v>
      </c>
      <c r="P2365" s="9">
        <v>0.73351704939449502</v>
      </c>
      <c r="Q2365" s="10">
        <v>0.97794237926139505</v>
      </c>
      <c r="R2365" s="10">
        <v>-0.148750305175781</v>
      </c>
      <c r="S2365" s="16">
        <f>2^R2365</f>
        <v>0.90203148420956292</v>
      </c>
      <c r="T2365" s="9">
        <v>0.94208040193764198</v>
      </c>
      <c r="U2365" s="10">
        <v>0.99797562826356501</v>
      </c>
      <c r="V2365" s="10">
        <v>-3.5477320353191302E-2</v>
      </c>
      <c r="W2365" s="16">
        <f>2^V2365</f>
        <v>0.9757088909034185</v>
      </c>
      <c r="X2365" s="9">
        <v>8.7844429345879202E-2</v>
      </c>
      <c r="Y2365" s="10">
        <v>0.39522327897674803</v>
      </c>
      <c r="Z2365" s="10">
        <v>0.71668752034505401</v>
      </c>
      <c r="AA2365" s="16">
        <f>2^Z2365</f>
        <v>1.6434043838652777</v>
      </c>
    </row>
    <row r="2366" spans="1:27" hidden="1" x14ac:dyDescent="0.25">
      <c r="A2366" t="s">
        <v>2422</v>
      </c>
      <c r="B2366"/>
      <c r="D2366" s="9">
        <v>0.1212370402959</v>
      </c>
      <c r="E2366" s="10">
        <v>0.93667494582432698</v>
      </c>
      <c r="F2366" s="10">
        <v>-2.5285765329996801</v>
      </c>
      <c r="G2366" s="16">
        <f>2^F2366</f>
        <v>0.17330959893375555</v>
      </c>
      <c r="H2366" s="9">
        <v>0.47555426937524498</v>
      </c>
      <c r="I2366" s="10">
        <v>0.99940002994917698</v>
      </c>
      <c r="J2366" s="10">
        <v>1.3653386433919299</v>
      </c>
      <c r="K2366" s="16">
        <f>2^J2366</f>
        <v>2.5763679381537781</v>
      </c>
      <c r="L2366" s="9">
        <v>0.37390096630008701</v>
      </c>
      <c r="M2366" s="10">
        <v>0.88599109856520497</v>
      </c>
      <c r="N2366" s="10">
        <v>-1.16323788960775</v>
      </c>
      <c r="O2366" s="16">
        <f>2^N2366</f>
        <v>0.44650929406721801</v>
      </c>
      <c r="P2366" s="9">
        <v>0.94301944086101497</v>
      </c>
      <c r="Q2366" s="10">
        <v>0.99974774022947499</v>
      </c>
      <c r="R2366" s="10">
        <v>0.14134852091471101</v>
      </c>
      <c r="S2366" s="16">
        <f>2^R2366</f>
        <v>1.1029355739717439</v>
      </c>
      <c r="T2366" s="9">
        <v>0.45528829153155198</v>
      </c>
      <c r="U2366" s="10">
        <v>0.91440654714468295</v>
      </c>
      <c r="V2366" s="10">
        <v>1.4516042073567701</v>
      </c>
      <c r="W2366" s="16">
        <f>2^V2366</f>
        <v>2.735120145019641</v>
      </c>
      <c r="X2366" s="9">
        <v>0.121955503351394</v>
      </c>
      <c r="Y2366" s="10">
        <v>0.42088525788473102</v>
      </c>
      <c r="Z2366" s="10">
        <v>2.5153992970784498</v>
      </c>
      <c r="AA2366" s="16">
        <f>2^Z2366</f>
        <v>5.7175587981437923</v>
      </c>
    </row>
    <row r="2367" spans="1:27" hidden="1" x14ac:dyDescent="0.25">
      <c r="A2367" t="s">
        <v>2423</v>
      </c>
      <c r="B2367"/>
      <c r="D2367" s="9">
        <v>0.14856333632631599</v>
      </c>
      <c r="E2367" s="10">
        <v>0.93667494582432698</v>
      </c>
      <c r="F2367" s="10">
        <v>2.0637429555257198</v>
      </c>
      <c r="G2367" s="16">
        <f>2^F2367</f>
        <v>4.1806954614017391</v>
      </c>
      <c r="H2367" s="9">
        <v>0.56233070994378398</v>
      </c>
      <c r="I2367" s="10">
        <v>0.99940002994917698</v>
      </c>
      <c r="J2367" s="10">
        <v>-0.99359512329101596</v>
      </c>
      <c r="K2367" s="16">
        <f>2^J2367</f>
        <v>0.50222469575552442</v>
      </c>
      <c r="L2367" s="9">
        <v>0.38220220913106101</v>
      </c>
      <c r="M2367" s="10">
        <v>0.88599109856520497</v>
      </c>
      <c r="N2367" s="10">
        <v>1.0701478322347</v>
      </c>
      <c r="O2367" s="16">
        <f>2^N2367</f>
        <v>2.0996485061489851</v>
      </c>
      <c r="P2367" s="9">
        <v>0.546881293887023</v>
      </c>
      <c r="Q2367" s="10">
        <v>0.94600501374657697</v>
      </c>
      <c r="R2367" s="10">
        <v>1.04092216491699</v>
      </c>
      <c r="S2367" s="16">
        <f>2^R2367</f>
        <v>2.0575424059759184</v>
      </c>
      <c r="T2367" s="9">
        <v>0.27077086268572698</v>
      </c>
      <c r="U2367" s="10">
        <v>0.91440654714468295</v>
      </c>
      <c r="V2367" s="10">
        <v>1.39998054504395</v>
      </c>
      <c r="W2367" s="16">
        <f>2^V2367</f>
        <v>2.638980234266985</v>
      </c>
      <c r="X2367" s="9">
        <v>0.135694237456193</v>
      </c>
      <c r="Y2367" s="10">
        <v>0.43673956220792498</v>
      </c>
      <c r="Z2367" s="10">
        <v>-2.0953922271728498</v>
      </c>
      <c r="AA2367" s="16">
        <f>2^Z2367</f>
        <v>0.23400443415302169</v>
      </c>
    </row>
    <row r="2368" spans="1:27" hidden="1" x14ac:dyDescent="0.25">
      <c r="A2368" t="s">
        <v>2424</v>
      </c>
      <c r="B2368"/>
      <c r="D2368" s="9">
        <v>9.1002659574176206E-2</v>
      </c>
      <c r="E2368" s="10">
        <v>0.93667494582432698</v>
      </c>
      <c r="F2368" s="10">
        <v>-0.21746635437011699</v>
      </c>
      <c r="G2368" s="16">
        <f>2^F2368</f>
        <v>0.86007456466151355</v>
      </c>
      <c r="H2368" s="9">
        <v>0.400522596051819</v>
      </c>
      <c r="I2368" s="10">
        <v>0.99940002994917698</v>
      </c>
      <c r="J2368" s="10">
        <v>-9.2573165893554701E-2</v>
      </c>
      <c r="K2368" s="16">
        <f>2^J2368</f>
        <v>0.93784852620848613</v>
      </c>
      <c r="L2368" s="9">
        <v>6.8823041360541196E-2</v>
      </c>
      <c r="M2368" s="10">
        <v>0.83808299503675898</v>
      </c>
      <c r="N2368" s="10">
        <v>-0.31003952026367199</v>
      </c>
      <c r="O2368" s="16">
        <f>2^N2368</f>
        <v>0.80661966289720555</v>
      </c>
      <c r="P2368" s="9">
        <v>5.7329875655835798E-2</v>
      </c>
      <c r="Q2368" s="10">
        <v>0.88867627779651603</v>
      </c>
      <c r="R2368" s="10">
        <v>-0.232959111531578</v>
      </c>
      <c r="S2368" s="16">
        <f>2^R2368</f>
        <v>0.85088784479547253</v>
      </c>
      <c r="T2368" s="9">
        <v>0.22264425262614501</v>
      </c>
      <c r="U2368" s="10">
        <v>0.91440654714468295</v>
      </c>
      <c r="V2368" s="10">
        <v>-0.19837760925292999</v>
      </c>
      <c r="W2368" s="16">
        <f>2^V2368</f>
        <v>0.87153009644937618</v>
      </c>
      <c r="X2368" s="9">
        <v>0.10434818078531399</v>
      </c>
      <c r="Y2368" s="10">
        <v>0.41322520747241098</v>
      </c>
      <c r="Z2368" s="10">
        <v>0.27191352844238298</v>
      </c>
      <c r="AA2368" s="16">
        <f>2^Z2368</f>
        <v>1.2074082202676859</v>
      </c>
    </row>
    <row r="2369" spans="1:27" hidden="1" x14ac:dyDescent="0.25">
      <c r="A2369" t="s">
        <v>2425</v>
      </c>
      <c r="B2369"/>
      <c r="D2369" s="9">
        <v>0.61364907190613405</v>
      </c>
      <c r="E2369" s="10">
        <v>0.94877979233444498</v>
      </c>
      <c r="F2369" s="10">
        <v>-6.9388071695961201E-2</v>
      </c>
      <c r="G2369" s="16">
        <f>2^F2369</f>
        <v>0.95304215123336888</v>
      </c>
      <c r="H2369" s="9">
        <v>0.95095260668894799</v>
      </c>
      <c r="I2369" s="10">
        <v>0.99940002994917698</v>
      </c>
      <c r="J2369" s="10">
        <v>1.1477152506508E-2</v>
      </c>
      <c r="K2369" s="16">
        <f>2^J2369</f>
        <v>1.0079870838243308</v>
      </c>
      <c r="L2369" s="9">
        <v>0.72734062329726101</v>
      </c>
      <c r="M2369" s="10">
        <v>0.96728646586314204</v>
      </c>
      <c r="N2369" s="10">
        <v>-5.7910919189453097E-2</v>
      </c>
      <c r="O2369" s="16">
        <f>2^N2369</f>
        <v>0.96065417878339032</v>
      </c>
      <c r="P2369" s="9">
        <v>0.63166481432504495</v>
      </c>
      <c r="Q2369" s="10">
        <v>0.95604672114772304</v>
      </c>
      <c r="R2369" s="10">
        <v>-7.1343104044594E-2</v>
      </c>
      <c r="S2369" s="16">
        <f>2^R2369</f>
        <v>0.95175153450645356</v>
      </c>
      <c r="T2369" s="9">
        <v>0.83410213924594601</v>
      </c>
      <c r="U2369" s="10">
        <v>0.99797562826356501</v>
      </c>
      <c r="V2369" s="10">
        <v>3.1281153361000201E-2</v>
      </c>
      <c r="W2369" s="16">
        <f>2^V2369</f>
        <v>1.0219192156007708</v>
      </c>
      <c r="X2369" s="9">
        <v>0.13216151835054299</v>
      </c>
      <c r="Y2369" s="10">
        <v>0.43282498054324298</v>
      </c>
      <c r="Z2369" s="10">
        <v>-0.21227963765462499</v>
      </c>
      <c r="AA2369" s="16">
        <f>2^Z2369</f>
        <v>0.863172233639806</v>
      </c>
    </row>
    <row r="2370" spans="1:27" hidden="1" x14ac:dyDescent="0.25">
      <c r="A2370" t="s">
        <v>2426</v>
      </c>
      <c r="B2370"/>
      <c r="D2370" s="9">
        <v>0.57718837189121897</v>
      </c>
      <c r="E2370" s="10">
        <v>0.94459880548970998</v>
      </c>
      <c r="F2370" s="10">
        <v>0.155018488566082</v>
      </c>
      <c r="G2370" s="16">
        <f>2^F2370</f>
        <v>1.1134358871493439</v>
      </c>
      <c r="H2370" s="9">
        <v>0.69425331968367698</v>
      </c>
      <c r="I2370" s="10">
        <v>0.99940002994917698</v>
      </c>
      <c r="J2370" s="10">
        <v>-8.3415985107421903E-2</v>
      </c>
      <c r="K2370" s="16">
        <f>2^J2370</f>
        <v>0.94382023981832419</v>
      </c>
      <c r="L2370" s="9">
        <v>0.700412684888162</v>
      </c>
      <c r="M2370" s="10">
        <v>0.95448346713342203</v>
      </c>
      <c r="N2370" s="10">
        <v>7.1602503458659997E-2</v>
      </c>
      <c r="O2370" s="16">
        <f>2^N2370</f>
        <v>1.0508833260316224</v>
      </c>
      <c r="P2370" s="9">
        <v>0.94992786540393903</v>
      </c>
      <c r="Q2370" s="10">
        <v>0.99974774022947499</v>
      </c>
      <c r="R2370" s="10">
        <v>1.7818450927734399E-2</v>
      </c>
      <c r="S2370" s="16">
        <f>2^R2370</f>
        <v>1.0124273952400573</v>
      </c>
      <c r="T2370" s="9">
        <v>0.19022879753067901</v>
      </c>
      <c r="U2370" s="10">
        <v>0.91440654714468295</v>
      </c>
      <c r="V2370" s="10">
        <v>0.20113754272460899</v>
      </c>
      <c r="W2370" s="16">
        <f>2^V2370</f>
        <v>1.1496044430535275</v>
      </c>
      <c r="X2370" s="9">
        <v>0.97181374146661204</v>
      </c>
      <c r="Y2370" s="10">
        <v>0.99112925948938901</v>
      </c>
      <c r="Z2370" s="10">
        <v>-8.7420145670584794E-3</v>
      </c>
      <c r="AA2370" s="16">
        <f>2^Z2370</f>
        <v>0.9939588190116152</v>
      </c>
    </row>
    <row r="2371" spans="1:27" hidden="1" x14ac:dyDescent="0.25">
      <c r="A2371" t="s">
        <v>2427</v>
      </c>
      <c r="B2371"/>
      <c r="D2371" s="9">
        <v>0.21781329164640001</v>
      </c>
      <c r="E2371" s="10">
        <v>0.93667494582432698</v>
      </c>
      <c r="F2371" s="10">
        <v>-0.131614685058594</v>
      </c>
      <c r="G2371" s="16">
        <f>2^F2371</f>
        <v>0.91280924905275762</v>
      </c>
      <c r="H2371" s="9">
        <v>0.48008362109696201</v>
      </c>
      <c r="I2371" s="10">
        <v>0.99940002994917698</v>
      </c>
      <c r="J2371" s="10">
        <v>-9.3194325764976299E-2</v>
      </c>
      <c r="K2371" s="16">
        <f>2^J2371</f>
        <v>0.93744481755167419</v>
      </c>
      <c r="L2371" s="9">
        <v>8.4394579850710597E-2</v>
      </c>
      <c r="M2371" s="10">
        <v>0.83808299503675898</v>
      </c>
      <c r="N2371" s="10">
        <v>-0.22480901082356999</v>
      </c>
      <c r="O2371" s="16">
        <f>2^N2371</f>
        <v>0.85570829993774322</v>
      </c>
      <c r="P2371" s="9">
        <v>0.31313229873847798</v>
      </c>
      <c r="Q2371" s="10">
        <v>0.92505744618486196</v>
      </c>
      <c r="R2371" s="10">
        <v>-0.163192749023438</v>
      </c>
      <c r="S2371" s="16">
        <f>2^R2371</f>
        <v>0.89304653029157011</v>
      </c>
      <c r="T2371" s="9">
        <v>0.244632824164283</v>
      </c>
      <c r="U2371" s="10">
        <v>0.91440654714468295</v>
      </c>
      <c r="V2371" s="10">
        <v>-0.23853492736816401</v>
      </c>
      <c r="W2371" s="16">
        <f>2^V2371</f>
        <v>0.8476056282671911</v>
      </c>
      <c r="X2371" s="9">
        <v>0.69741595887216101</v>
      </c>
      <c r="Y2371" s="10">
        <v>0.85493977269254895</v>
      </c>
      <c r="Z2371" s="10">
        <v>4.4530868530273403E-2</v>
      </c>
      <c r="AA2371" s="16">
        <f>2^Z2371</f>
        <v>1.031347754038954</v>
      </c>
    </row>
    <row r="2372" spans="1:27" hidden="1" x14ac:dyDescent="0.25">
      <c r="A2372" t="s">
        <v>1933</v>
      </c>
      <c r="D2372" s="9">
        <v>0.87313866686012398</v>
      </c>
      <c r="E2372" s="10">
        <v>0.99815955656445299</v>
      </c>
      <c r="F2372" s="10">
        <v>4.5011520385742201E-2</v>
      </c>
      <c r="G2372" s="16">
        <f>2^F2372</f>
        <v>1.0316914176575651</v>
      </c>
      <c r="H2372" s="9">
        <v>0.48757218149200798</v>
      </c>
      <c r="I2372" s="10">
        <v>0.99940002994917698</v>
      </c>
      <c r="J2372" s="10">
        <v>0.18333371480305899</v>
      </c>
      <c r="K2372" s="16">
        <f>2^J2372</f>
        <v>1.1355047293149401</v>
      </c>
      <c r="L2372" s="9">
        <v>0.14652942215217299</v>
      </c>
      <c r="M2372" s="10">
        <v>0.845916964740697</v>
      </c>
      <c r="N2372" s="10">
        <v>0.22834523518880101</v>
      </c>
      <c r="O2372" s="16">
        <f>2^N2372</f>
        <v>1.1714904839438001</v>
      </c>
      <c r="P2372" s="9">
        <v>0.87702121396395105</v>
      </c>
      <c r="Q2372" s="10">
        <v>0.99974774022947499</v>
      </c>
      <c r="R2372" s="10">
        <v>4.0439605712890597E-2</v>
      </c>
      <c r="S2372" s="16">
        <f>2^R2372</f>
        <v>1.0284271524562505</v>
      </c>
      <c r="T2372" s="9">
        <v>0.12811169424761101</v>
      </c>
      <c r="U2372" s="10">
        <v>0.87874222452658102</v>
      </c>
      <c r="V2372" s="10">
        <v>0.204226811726887</v>
      </c>
      <c r="W2372" s="16">
        <f>2^V2372</f>
        <v>1.1520687493442476</v>
      </c>
      <c r="X2372" s="9">
        <v>3.9721550952424002E-2</v>
      </c>
      <c r="Y2372" s="10">
        <v>0.285507616576886</v>
      </c>
      <c r="Z2372" s="10">
        <v>-0.41609064737955798</v>
      </c>
      <c r="AA2372" s="16">
        <f>2^Z2372</f>
        <v>0.74945270980402656</v>
      </c>
    </row>
    <row r="2373" spans="1:27" hidden="1" x14ac:dyDescent="0.25">
      <c r="A2373" t="s">
        <v>1964</v>
      </c>
      <c r="D2373" s="9">
        <v>0.95350913582253705</v>
      </c>
      <c r="E2373" s="10">
        <v>0.99815955656445299</v>
      </c>
      <c r="F2373" s="10">
        <v>1.2000401814781E-2</v>
      </c>
      <c r="G2373" s="16">
        <f>2^F2373</f>
        <v>1.0083527357377156</v>
      </c>
      <c r="H2373" s="9">
        <v>0.72511400890316102</v>
      </c>
      <c r="I2373" s="10">
        <v>0.99940002994917698</v>
      </c>
      <c r="J2373" s="10">
        <v>9.3407948811847802E-2</v>
      </c>
      <c r="K2373" s="16">
        <f>2^J2373</f>
        <v>1.0668874204115404</v>
      </c>
      <c r="L2373" s="9">
        <v>0.68610396401387597</v>
      </c>
      <c r="M2373" s="10">
        <v>0.95219434345409304</v>
      </c>
      <c r="N2373" s="10">
        <v>0.105408350626629</v>
      </c>
      <c r="O2373" s="16">
        <f>2^N2373</f>
        <v>1.0757988490961312</v>
      </c>
      <c r="P2373" s="9">
        <v>0.14944204135269801</v>
      </c>
      <c r="Q2373" s="10">
        <v>0.902832423771461</v>
      </c>
      <c r="R2373" s="10">
        <v>-0.25664138793945301</v>
      </c>
      <c r="S2373" s="16">
        <f>2^R2373</f>
        <v>0.83703427922289753</v>
      </c>
      <c r="T2373" s="9">
        <v>0.39919870083689402</v>
      </c>
      <c r="U2373" s="10">
        <v>0.91440654714468295</v>
      </c>
      <c r="V2373" s="10">
        <v>-0.197865168253582</v>
      </c>
      <c r="W2373" s="16">
        <f>2^V2373</f>
        <v>0.87183971633936874</v>
      </c>
      <c r="X2373" s="9">
        <v>4.0291055619749799E-2</v>
      </c>
      <c r="Y2373" s="10">
        <v>0.28693464471744501</v>
      </c>
      <c r="Z2373" s="10">
        <v>-0.41707293192545702</v>
      </c>
      <c r="AA2373" s="16">
        <f>2^Z2373</f>
        <v>0.74894260529022105</v>
      </c>
    </row>
    <row r="2374" spans="1:27" hidden="1" x14ac:dyDescent="0.25">
      <c r="A2374" t="s">
        <v>2430</v>
      </c>
      <c r="B2374"/>
      <c r="D2374" s="9">
        <v>0.49236830718365698</v>
      </c>
      <c r="E2374" s="10">
        <v>0.93667494582432698</v>
      </c>
      <c r="F2374" s="10">
        <v>-0.18040847778320299</v>
      </c>
      <c r="G2374" s="16">
        <f>2^F2374</f>
        <v>0.88245310735814542</v>
      </c>
      <c r="H2374" s="9">
        <v>0.77716321199156602</v>
      </c>
      <c r="I2374" s="10">
        <v>0.99940002994917698</v>
      </c>
      <c r="J2374" s="10">
        <v>4.8700968424476798E-2</v>
      </c>
      <c r="K2374" s="16">
        <f>2^J2374</f>
        <v>1.0343331700698613</v>
      </c>
      <c r="L2374" s="9">
        <v>0.58014985860630797</v>
      </c>
      <c r="M2374" s="10">
        <v>0.91436397682554604</v>
      </c>
      <c r="N2374" s="10">
        <v>-0.13170750935872599</v>
      </c>
      <c r="O2374" s="16">
        <f>2^N2374</f>
        <v>0.91275051997175027</v>
      </c>
      <c r="P2374" s="9">
        <v>0.63062942020359203</v>
      </c>
      <c r="Q2374" s="10">
        <v>0.95604672114772304</v>
      </c>
      <c r="R2374" s="10">
        <v>0.12597529093424201</v>
      </c>
      <c r="S2374" s="16">
        <f>2^R2374</f>
        <v>1.0912451871175419</v>
      </c>
      <c r="T2374" s="9">
        <v>0.89203189593896604</v>
      </c>
      <c r="U2374" s="10">
        <v>0.99797562826356501</v>
      </c>
      <c r="V2374" s="10">
        <v>1.5285491943359399E-2</v>
      </c>
      <c r="W2374" s="16">
        <f>2^V2374</f>
        <v>1.0106514224233054</v>
      </c>
      <c r="X2374" s="9">
        <v>0.68932975035688704</v>
      </c>
      <c r="Y2374" s="10">
        <v>0.85119251154068698</v>
      </c>
      <c r="Z2374" s="10">
        <v>9.5990498860679493E-2</v>
      </c>
      <c r="AA2374" s="16">
        <f>2^Z2374</f>
        <v>1.0687989524114676</v>
      </c>
    </row>
    <row r="2375" spans="1:27" hidden="1" x14ac:dyDescent="0.25">
      <c r="A2375" t="s">
        <v>2431</v>
      </c>
      <c r="B2375"/>
      <c r="D2375" s="9">
        <v>0.73629442043073001</v>
      </c>
      <c r="E2375" s="10">
        <v>0.98320219853360102</v>
      </c>
      <c r="F2375" s="10">
        <v>0.16727638244628901</v>
      </c>
      <c r="G2375" s="16">
        <f>2^F2375</f>
        <v>1.1229365265890781</v>
      </c>
      <c r="H2375" s="9">
        <v>0.57031629698269404</v>
      </c>
      <c r="I2375" s="10">
        <v>0.99940002994917698</v>
      </c>
      <c r="J2375" s="10">
        <v>0.31367874145507801</v>
      </c>
      <c r="K2375" s="16">
        <f>2^J2375</f>
        <v>1.2428728758328367</v>
      </c>
      <c r="L2375" s="9">
        <v>0.33370772024311202</v>
      </c>
      <c r="M2375" s="10">
        <v>0.88599109856520497</v>
      </c>
      <c r="N2375" s="10">
        <v>0.48095512390136702</v>
      </c>
      <c r="O2375" s="16">
        <f>2^N2375</f>
        <v>1.3956673501795041</v>
      </c>
      <c r="P2375" s="9">
        <v>0.55678936175004101</v>
      </c>
      <c r="Q2375" s="10">
        <v>0.94757919288404002</v>
      </c>
      <c r="R2375" s="10">
        <v>0.24114926656087499</v>
      </c>
      <c r="S2375" s="16">
        <f>2^R2375</f>
        <v>1.1819338278504854</v>
      </c>
      <c r="T2375" s="9">
        <v>0.42947153149177297</v>
      </c>
      <c r="U2375" s="10">
        <v>0.91440654714468295</v>
      </c>
      <c r="V2375" s="10">
        <v>-1.68721071879069</v>
      </c>
      <c r="W2375" s="16">
        <f>2^V2375</f>
        <v>0.31052671187053887</v>
      </c>
      <c r="X2375" s="9">
        <v>0.36741969897154497</v>
      </c>
      <c r="Y2375" s="10">
        <v>0.64482016365167205</v>
      </c>
      <c r="Z2375" s="10">
        <v>-0.37853686014811</v>
      </c>
      <c r="AA2375" s="16">
        <f>2^Z2375</f>
        <v>0.76921731328524146</v>
      </c>
    </row>
    <row r="2376" spans="1:27" hidden="1" x14ac:dyDescent="0.25">
      <c r="A2376" t="s">
        <v>2432</v>
      </c>
      <c r="B2376"/>
      <c r="D2376" s="9">
        <v>0.76123372391996302</v>
      </c>
      <c r="E2376" s="10">
        <v>0.98376010483200205</v>
      </c>
      <c r="F2376" s="10">
        <v>6.6213607788085896E-2</v>
      </c>
      <c r="G2376" s="16">
        <f>2^F2376</f>
        <v>1.0469652858923504</v>
      </c>
      <c r="H2376" s="9">
        <v>0.89895360762566101</v>
      </c>
      <c r="I2376" s="10">
        <v>0.99940002994917698</v>
      </c>
      <c r="J2376" s="10">
        <v>3.0100504557292899E-2</v>
      </c>
      <c r="K2376" s="16">
        <f>2^J2376</f>
        <v>1.0210832564335186</v>
      </c>
      <c r="L2376" s="9">
        <v>0.58533086707675497</v>
      </c>
      <c r="M2376" s="10">
        <v>0.91715510785575305</v>
      </c>
      <c r="N2376" s="10">
        <v>9.6314112345378802E-2</v>
      </c>
      <c r="O2376" s="16">
        <f>2^N2376</f>
        <v>1.0690387234918108</v>
      </c>
      <c r="P2376" s="9">
        <v>0.38364183480999797</v>
      </c>
      <c r="Q2376" s="10">
        <v>0.92505744618486196</v>
      </c>
      <c r="R2376" s="10">
        <v>-0.192783991495769</v>
      </c>
      <c r="S2376" s="16">
        <f>2^R2376</f>
        <v>0.87491575246042985</v>
      </c>
      <c r="T2376" s="9">
        <v>0.85221900025929598</v>
      </c>
      <c r="U2376" s="10">
        <v>0.99797562826356501</v>
      </c>
      <c r="V2376" s="10">
        <v>-3.5563151041667899E-2</v>
      </c>
      <c r="W2376" s="16">
        <f>2^V2376</f>
        <v>0.97565084448863315</v>
      </c>
      <c r="X2376" s="9">
        <v>0.51200685551536296</v>
      </c>
      <c r="Y2376" s="10">
        <v>0.73330759639922605</v>
      </c>
      <c r="Z2376" s="10">
        <v>0.10235468546549201</v>
      </c>
      <c r="AA2376" s="16">
        <f>2^Z2376</f>
        <v>1.0735241790464465</v>
      </c>
    </row>
    <row r="2377" spans="1:27" hidden="1" x14ac:dyDescent="0.25">
      <c r="A2377" t="s">
        <v>1911</v>
      </c>
      <c r="B2377" s="33" t="s">
        <v>2784</v>
      </c>
      <c r="C2377" t="s">
        <v>2911</v>
      </c>
      <c r="D2377" s="12">
        <v>3.2538751328995801E-2</v>
      </c>
      <c r="E2377" s="10">
        <v>0.93667494582432698</v>
      </c>
      <c r="F2377" s="10">
        <v>-0.84912363688151204</v>
      </c>
      <c r="G2377" s="16">
        <f>2^F2377</f>
        <v>0.55512184163564693</v>
      </c>
      <c r="H2377" s="9">
        <v>0.34276506545173402</v>
      </c>
      <c r="I2377" s="10">
        <v>0.99940002994917698</v>
      </c>
      <c r="J2377" s="10">
        <v>0.19038200378417999</v>
      </c>
      <c r="K2377" s="16">
        <f>2^J2377</f>
        <v>1.1410658128067959</v>
      </c>
      <c r="L2377" s="9">
        <v>0.100341502690684</v>
      </c>
      <c r="M2377" s="10">
        <v>0.83808299503675898</v>
      </c>
      <c r="N2377" s="10">
        <v>-0.65874163309733202</v>
      </c>
      <c r="O2377" s="16">
        <f>2^N2377</f>
        <v>0.63343055543278493</v>
      </c>
      <c r="P2377" s="9">
        <v>0.23962585823492599</v>
      </c>
      <c r="Q2377" s="10">
        <v>0.92505744618486196</v>
      </c>
      <c r="R2377" s="10">
        <v>-2.56542523701986</v>
      </c>
      <c r="S2377" s="16">
        <f>2^R2377</f>
        <v>0.1689390516926281</v>
      </c>
      <c r="T2377" s="19">
        <v>8.9481352944847502E-3</v>
      </c>
      <c r="U2377" s="10">
        <v>0.51103794904057298</v>
      </c>
      <c r="V2377" s="10">
        <v>-1.6853605906168601</v>
      </c>
      <c r="W2377" s="16">
        <f>2^V2377</f>
        <v>0.31092519023311799</v>
      </c>
      <c r="X2377" s="9">
        <v>9.7163301409779898E-2</v>
      </c>
      <c r="Y2377" s="10">
        <v>0.40336069409728298</v>
      </c>
      <c r="Z2377" s="10">
        <v>-0.96391296386718806</v>
      </c>
      <c r="AA2377" s="16">
        <f>2^Z2377</f>
        <v>0.51266454647393456</v>
      </c>
    </row>
    <row r="2378" spans="1:27" hidden="1" x14ac:dyDescent="0.25">
      <c r="A2378" t="s">
        <v>2434</v>
      </c>
      <c r="B2378"/>
      <c r="D2378" s="9">
        <v>0.36110544485128698</v>
      </c>
      <c r="E2378" s="10">
        <v>0.93667494582432698</v>
      </c>
      <c r="F2378" s="10">
        <v>-6.1612447102867E-2</v>
      </c>
      <c r="G2378" s="16">
        <f>2^F2378</f>
        <v>0.95819258407464192</v>
      </c>
      <c r="H2378" s="9">
        <v>0.90456712540941697</v>
      </c>
      <c r="I2378" s="10">
        <v>0.99940002994917698</v>
      </c>
      <c r="J2378" s="10">
        <v>1.2431462605796599E-2</v>
      </c>
      <c r="K2378" s="16">
        <f>2^J2378</f>
        <v>1.008654065026273</v>
      </c>
      <c r="L2378" s="9">
        <v>0.67382557524335696</v>
      </c>
      <c r="M2378" s="10">
        <v>0.94978250290989197</v>
      </c>
      <c r="N2378" s="10">
        <v>-4.9180984497070299E-2</v>
      </c>
      <c r="O2378" s="16">
        <f>2^N2378</f>
        <v>0.9664848450049166</v>
      </c>
      <c r="P2378" s="9">
        <v>0.21905632782753301</v>
      </c>
      <c r="Q2378" s="10">
        <v>0.92505744618486196</v>
      </c>
      <c r="R2378" s="10">
        <v>-0.17654037475585899</v>
      </c>
      <c r="S2378" s="16">
        <f>2^R2378</f>
        <v>0.88482228414296116</v>
      </c>
      <c r="T2378" s="9">
        <v>0.13871221936665301</v>
      </c>
      <c r="U2378" s="10">
        <v>0.88978646047027499</v>
      </c>
      <c r="V2378" s="10">
        <v>-0.27826054890950402</v>
      </c>
      <c r="W2378" s="16">
        <f>2^V2378</f>
        <v>0.82458461621760626</v>
      </c>
      <c r="X2378" s="9">
        <v>0.13440003277120499</v>
      </c>
      <c r="Y2378" s="10">
        <v>0.43614661021779699</v>
      </c>
      <c r="Z2378" s="10">
        <v>-0.17716916402180899</v>
      </c>
      <c r="AA2378" s="16">
        <f>2^Z2378</f>
        <v>0.88443672412371166</v>
      </c>
    </row>
    <row r="2379" spans="1:27" hidden="1" x14ac:dyDescent="0.25">
      <c r="A2379" t="s">
        <v>2435</v>
      </c>
      <c r="B2379"/>
      <c r="D2379" s="9" t="s">
        <v>13</v>
      </c>
      <c r="E2379" s="10" t="s">
        <v>13</v>
      </c>
      <c r="F2379" s="10">
        <v>0</v>
      </c>
      <c r="G2379" s="16">
        <f>2^F2379</f>
        <v>1</v>
      </c>
      <c r="H2379" s="9" t="s">
        <v>13</v>
      </c>
      <c r="I2379" s="10" t="s">
        <v>13</v>
      </c>
      <c r="J2379" s="10">
        <v>0</v>
      </c>
      <c r="K2379" s="16">
        <f>2^J2379</f>
        <v>1</v>
      </c>
      <c r="L2379" s="9" t="s">
        <v>13</v>
      </c>
      <c r="M2379" s="10" t="s">
        <v>13</v>
      </c>
      <c r="N2379" s="10">
        <v>0</v>
      </c>
      <c r="O2379" s="16">
        <f>2^N2379</f>
        <v>1</v>
      </c>
      <c r="P2379" s="9" t="s">
        <v>13</v>
      </c>
      <c r="Q2379" s="10" t="s">
        <v>13</v>
      </c>
      <c r="R2379" s="10">
        <v>0</v>
      </c>
      <c r="S2379" s="16">
        <f>2^R2379</f>
        <v>1</v>
      </c>
      <c r="T2379" s="9" t="s">
        <v>13</v>
      </c>
      <c r="U2379" s="10" t="s">
        <v>13</v>
      </c>
      <c r="V2379" s="10">
        <v>0</v>
      </c>
      <c r="W2379" s="16">
        <f>2^V2379</f>
        <v>1</v>
      </c>
      <c r="X2379" s="9" t="s">
        <v>13</v>
      </c>
      <c r="Y2379" s="10" t="s">
        <v>13</v>
      </c>
      <c r="Z2379" s="10">
        <v>0</v>
      </c>
      <c r="AA2379" s="16">
        <f>2^Z2379</f>
        <v>1</v>
      </c>
    </row>
    <row r="2380" spans="1:27" hidden="1" x14ac:dyDescent="0.25">
      <c r="A2380" t="s">
        <v>1840</v>
      </c>
      <c r="D2380" s="9">
        <v>0.93559394998817202</v>
      </c>
      <c r="E2380" s="10">
        <v>0.99815955656445299</v>
      </c>
      <c r="F2380" s="10">
        <v>-1.15006764729806E-2</v>
      </c>
      <c r="G2380" s="16">
        <f>2^F2380</f>
        <v>0.99206002795981618</v>
      </c>
      <c r="H2380" s="9">
        <v>0.522101962629403</v>
      </c>
      <c r="I2380" s="10">
        <v>0.99940002994917698</v>
      </c>
      <c r="J2380" s="10">
        <v>-9.2732747395832094E-2</v>
      </c>
      <c r="K2380" s="16">
        <f>2^J2380</f>
        <v>0.93774479326742943</v>
      </c>
      <c r="L2380" s="9">
        <v>0.207049773637207</v>
      </c>
      <c r="M2380" s="10">
        <v>0.88599109856520497</v>
      </c>
      <c r="N2380" s="10">
        <v>-0.104233423868813</v>
      </c>
      <c r="O2380" s="16">
        <f>2^N2380</f>
        <v>0.93029912582805785</v>
      </c>
      <c r="P2380" s="9">
        <v>0.81151236757324896</v>
      </c>
      <c r="Q2380" s="10">
        <v>0.99714982814738196</v>
      </c>
      <c r="R2380" s="10">
        <v>3.1871795654296903E-2</v>
      </c>
      <c r="S2380" s="16">
        <f>2^R2380</f>
        <v>1.0223376770663222</v>
      </c>
      <c r="T2380" s="9">
        <v>0.516607437931077</v>
      </c>
      <c r="U2380" s="10">
        <v>0.91440654714468295</v>
      </c>
      <c r="V2380" s="10">
        <v>-6.5326690673828097E-2</v>
      </c>
      <c r="W2380" s="16">
        <f>2^V2380</f>
        <v>0.95572887333171719</v>
      </c>
      <c r="X2380" s="9">
        <v>3.8287431390547202E-2</v>
      </c>
      <c r="Y2380" s="10">
        <v>0.28311992027653299</v>
      </c>
      <c r="Z2380" s="10">
        <v>-0.41773605346679699</v>
      </c>
      <c r="AA2380" s="16">
        <f>2^Z2380</f>
        <v>0.74859843979425433</v>
      </c>
    </row>
    <row r="2381" spans="1:27" hidden="1" x14ac:dyDescent="0.25">
      <c r="A2381" t="s">
        <v>2437</v>
      </c>
      <c r="B2381"/>
      <c r="D2381" s="9">
        <v>0.85956238083845804</v>
      </c>
      <c r="E2381" s="10">
        <v>0.99815955656445299</v>
      </c>
      <c r="F2381" s="10">
        <v>3.0371348063152202E-2</v>
      </c>
      <c r="G2381" s="16">
        <f>2^F2381</f>
        <v>1.0212749668934995</v>
      </c>
      <c r="H2381" s="9">
        <v>0.28152540735744902</v>
      </c>
      <c r="I2381" s="10">
        <v>0.99940002994917698</v>
      </c>
      <c r="J2381" s="10">
        <v>0.28927103678385502</v>
      </c>
      <c r="K2381" s="16">
        <f>2^J2381</f>
        <v>1.2220226595299879</v>
      </c>
      <c r="L2381" s="9">
        <v>0.19338705319052499</v>
      </c>
      <c r="M2381" s="10">
        <v>0.88475369620352395</v>
      </c>
      <c r="N2381" s="10">
        <v>0.31964238484700802</v>
      </c>
      <c r="O2381" s="16">
        <f>2^N2381</f>
        <v>1.2480211511545953</v>
      </c>
      <c r="P2381" s="9">
        <v>0.70352423668505304</v>
      </c>
      <c r="Q2381" s="10">
        <v>0.97126431866239404</v>
      </c>
      <c r="R2381" s="10">
        <v>5.6864420572917899E-2</v>
      </c>
      <c r="S2381" s="16">
        <f>2^R2381</f>
        <v>1.0402025073400656</v>
      </c>
      <c r="T2381" s="9">
        <v>0.49720106738515701</v>
      </c>
      <c r="U2381" s="10">
        <v>0.91440654714468295</v>
      </c>
      <c r="V2381" s="10">
        <v>0.24369430541992201</v>
      </c>
      <c r="W2381" s="16">
        <f>2^V2381</f>
        <v>1.1840207015430617</v>
      </c>
      <c r="X2381" s="9">
        <v>0.80695171733114901</v>
      </c>
      <c r="Y2381" s="10">
        <v>0.92253726265175295</v>
      </c>
      <c r="Z2381" s="10">
        <v>-3.5929361979167899E-2</v>
      </c>
      <c r="AA2381" s="16">
        <f>2^Z2381</f>
        <v>0.9754032185824425</v>
      </c>
    </row>
    <row r="2382" spans="1:27" hidden="1" x14ac:dyDescent="0.25">
      <c r="A2382" t="s">
        <v>2438</v>
      </c>
      <c r="B2382"/>
      <c r="D2382" s="9">
        <v>0.109486346884917</v>
      </c>
      <c r="E2382" s="10">
        <v>0.93667494582432698</v>
      </c>
      <c r="F2382" s="10">
        <v>0.28825569152831998</v>
      </c>
      <c r="G2382" s="16">
        <f>2^F2382</f>
        <v>1.2211629224697031</v>
      </c>
      <c r="H2382" s="9">
        <v>0.49659370432094302</v>
      </c>
      <c r="I2382" s="10">
        <v>0.99940002994917698</v>
      </c>
      <c r="J2382" s="10">
        <v>-0.217433293660481</v>
      </c>
      <c r="K2382" s="16">
        <f>2^J2382</f>
        <v>0.86009427430246166</v>
      </c>
      <c r="L2382" s="9">
        <v>0.81957499763138797</v>
      </c>
      <c r="M2382" s="10">
        <v>0.98352148978612097</v>
      </c>
      <c r="N2382" s="10">
        <v>7.0822397867839698E-2</v>
      </c>
      <c r="O2382" s="16">
        <f>2^N2382</f>
        <v>1.0503152376066531</v>
      </c>
      <c r="P2382" s="9">
        <v>0.405920826044467</v>
      </c>
      <c r="Q2382" s="10">
        <v>0.92505744618486196</v>
      </c>
      <c r="R2382" s="10">
        <v>0.17332839965820299</v>
      </c>
      <c r="S2382" s="16">
        <f>2^R2382</f>
        <v>1.1276570707192761</v>
      </c>
      <c r="T2382" s="9">
        <v>0.69787796386350198</v>
      </c>
      <c r="U2382" s="10">
        <v>0.95503001444579305</v>
      </c>
      <c r="V2382" s="10">
        <v>-0.116517384847004</v>
      </c>
      <c r="W2382" s="16">
        <f>2^V2382</f>
        <v>0.92241163452075603</v>
      </c>
      <c r="X2382" s="9">
        <v>0.796700319096043</v>
      </c>
      <c r="Y2382" s="10">
        <v>0.916458626220088</v>
      </c>
      <c r="Z2382" s="10">
        <v>-4.9931844075519601E-2</v>
      </c>
      <c r="AA2382" s="16">
        <f>2^Z2382</f>
        <v>0.96598196285074134</v>
      </c>
    </row>
    <row r="2383" spans="1:27" hidden="1" x14ac:dyDescent="0.25">
      <c r="A2383" t="s">
        <v>2439</v>
      </c>
      <c r="B2383"/>
      <c r="D2383" s="9">
        <v>0.40323593944624397</v>
      </c>
      <c r="E2383" s="10">
        <v>0.93667494582432698</v>
      </c>
      <c r="F2383" s="10">
        <v>8.7993621826171903E-2</v>
      </c>
      <c r="G2383" s="16">
        <f>2^F2383</f>
        <v>1.0628909752931275</v>
      </c>
      <c r="H2383" s="9">
        <v>0.24324118301126699</v>
      </c>
      <c r="I2383" s="10">
        <v>0.99940002994917698</v>
      </c>
      <c r="J2383" s="10">
        <v>-0.11955833435058601</v>
      </c>
      <c r="K2383" s="16">
        <f>2^J2383</f>
        <v>0.92046939935275462</v>
      </c>
      <c r="L2383" s="9">
        <v>0.65375837316290697</v>
      </c>
      <c r="M2383" s="10">
        <v>0.93833554736323199</v>
      </c>
      <c r="N2383" s="10">
        <v>-3.1564712524414097E-2</v>
      </c>
      <c r="O2383" s="16">
        <f>2^N2383</f>
        <v>0.97835861760552889</v>
      </c>
      <c r="P2383" s="9">
        <v>0.459964658578698</v>
      </c>
      <c r="Q2383" s="10">
        <v>0.92771648387959105</v>
      </c>
      <c r="R2383" s="10">
        <v>9.18776194254569E-2</v>
      </c>
      <c r="S2383" s="16">
        <f>2^R2383</f>
        <v>1.0657563265219374</v>
      </c>
      <c r="T2383" s="9">
        <v>0.68307762534766803</v>
      </c>
      <c r="U2383" s="10">
        <v>0.94993738473266398</v>
      </c>
      <c r="V2383" s="10">
        <v>-3.4130732218422097E-2</v>
      </c>
      <c r="W2383" s="16">
        <f>2^V2383</f>
        <v>0.97662002689907379</v>
      </c>
      <c r="X2383" s="9">
        <v>0.27354859213719901</v>
      </c>
      <c r="Y2383" s="10">
        <v>0.598391988553578</v>
      </c>
      <c r="Z2383" s="10">
        <v>-0.10057258605956999</v>
      </c>
      <c r="AA2383" s="16">
        <f>2^Z2383</f>
        <v>0.93266275689516398</v>
      </c>
    </row>
    <row r="2384" spans="1:27" hidden="1" x14ac:dyDescent="0.25">
      <c r="A2384" t="s">
        <v>2440</v>
      </c>
      <c r="B2384"/>
      <c r="D2384" s="9">
        <v>0.16623014057993701</v>
      </c>
      <c r="E2384" s="10">
        <v>0.93667494582432698</v>
      </c>
      <c r="F2384" s="10">
        <v>0.33368619283040601</v>
      </c>
      <c r="G2384" s="16">
        <f>2^F2384</f>
        <v>1.2602292435655595</v>
      </c>
      <c r="H2384" s="9">
        <v>0.52437330143471095</v>
      </c>
      <c r="I2384" s="10">
        <v>0.99940002994917698</v>
      </c>
      <c r="J2384" s="10">
        <v>-0.13664054870605499</v>
      </c>
      <c r="K2384" s="16">
        <f>2^J2384</f>
        <v>0.90963486150649431</v>
      </c>
      <c r="L2384" s="9">
        <v>0.14906027472437999</v>
      </c>
      <c r="M2384" s="10">
        <v>0.845916964740697</v>
      </c>
      <c r="N2384" s="10">
        <v>0.19704564412435099</v>
      </c>
      <c r="O2384" s="16">
        <f>2^N2384</f>
        <v>1.1463484534371915</v>
      </c>
      <c r="P2384" s="9">
        <v>0.36253761197994999</v>
      </c>
      <c r="Q2384" s="10">
        <v>0.92505744618486196</v>
      </c>
      <c r="R2384" s="10">
        <v>0.196139653523765</v>
      </c>
      <c r="S2384" s="16">
        <f>2^R2384</f>
        <v>1.1456287899905837</v>
      </c>
      <c r="T2384" s="9">
        <v>0.34432739899438702</v>
      </c>
      <c r="U2384" s="10">
        <v>0.91440654714468295</v>
      </c>
      <c r="V2384" s="10">
        <v>0.223686218261719</v>
      </c>
      <c r="W2384" s="16">
        <f>2^V2384</f>
        <v>1.1677133929170145</v>
      </c>
      <c r="X2384" s="9">
        <v>0.106697294903019</v>
      </c>
      <c r="Y2384" s="10">
        <v>0.41527863640270002</v>
      </c>
      <c r="Z2384" s="10">
        <v>-0.19558779398600401</v>
      </c>
      <c r="AA2384" s="16">
        <f>2^Z2384</f>
        <v>0.87321705057791565</v>
      </c>
    </row>
    <row r="2385" spans="1:27" hidden="1" x14ac:dyDescent="0.25">
      <c r="A2385" t="s">
        <v>1217</v>
      </c>
      <c r="D2385" s="9">
        <v>0.13185593429237899</v>
      </c>
      <c r="E2385" s="10">
        <v>0.93667494582432698</v>
      </c>
      <c r="F2385" s="10">
        <v>0.28185017903646098</v>
      </c>
      <c r="G2385" s="16">
        <f>2^F2385</f>
        <v>1.215753023133519</v>
      </c>
      <c r="H2385" s="9">
        <v>0.97471973107509102</v>
      </c>
      <c r="I2385" s="10">
        <v>0.99940002994917698</v>
      </c>
      <c r="J2385" s="10">
        <v>4.5108795166015599E-3</v>
      </c>
      <c r="K2385" s="16">
        <f>2^J2385</f>
        <v>1.0031315966544823</v>
      </c>
      <c r="L2385" s="9">
        <v>1.7114964721724499E-2</v>
      </c>
      <c r="M2385" s="10">
        <v>0.60830217943553699</v>
      </c>
      <c r="N2385" s="10">
        <v>0.28636105855306199</v>
      </c>
      <c r="O2385" s="16">
        <f>2^N2385</f>
        <v>1.2195602712334401</v>
      </c>
      <c r="P2385" s="9">
        <v>0.43779616449721898</v>
      </c>
      <c r="Q2385" s="10">
        <v>0.92771648387959105</v>
      </c>
      <c r="R2385" s="10">
        <v>0.126454035441082</v>
      </c>
      <c r="S2385" s="16">
        <f>2^R2385</f>
        <v>1.0916073664520705</v>
      </c>
      <c r="T2385" s="9">
        <v>2.15764723819787E-4</v>
      </c>
      <c r="U2385" s="10">
        <v>3.5896361758604299E-2</v>
      </c>
      <c r="V2385" s="10">
        <v>0.37922286987304699</v>
      </c>
      <c r="W2385" s="16">
        <f>2^V2385</f>
        <v>1.3006410561724315</v>
      </c>
      <c r="X2385" s="9">
        <v>3.3757237917288199E-2</v>
      </c>
      <c r="Y2385" s="10">
        <v>0.269215080098271</v>
      </c>
      <c r="Z2385" s="10">
        <v>-0.42605781555175798</v>
      </c>
      <c r="AA2385" s="16">
        <f>2^Z2385</f>
        <v>0.7442927996848463</v>
      </c>
    </row>
    <row r="2386" spans="1:27" hidden="1" x14ac:dyDescent="0.25">
      <c r="A2386" t="s">
        <v>2442</v>
      </c>
      <c r="B2386"/>
      <c r="D2386" s="9">
        <v>0.97381535152759702</v>
      </c>
      <c r="E2386" s="10">
        <v>0.99815955656445299</v>
      </c>
      <c r="F2386" s="10">
        <v>8.5175832112653893E-3</v>
      </c>
      <c r="G2386" s="16">
        <f>2^F2386</f>
        <v>1.0059214013837976</v>
      </c>
      <c r="H2386" s="9">
        <v>0.66587013166300202</v>
      </c>
      <c r="I2386" s="10">
        <v>0.99940002994917698</v>
      </c>
      <c r="J2386" s="10">
        <v>-0.20816993713378901</v>
      </c>
      <c r="K2386" s="16">
        <f>2^J2386</f>
        <v>0.86563459516421504</v>
      </c>
      <c r="L2386" s="9">
        <v>0.69151668067159899</v>
      </c>
      <c r="M2386" s="10">
        <v>0.95388474353651898</v>
      </c>
      <c r="N2386" s="10">
        <v>-0.19965235392252401</v>
      </c>
      <c r="O2386" s="16">
        <f>2^N2386</f>
        <v>0.87076036505388332</v>
      </c>
      <c r="P2386" s="9">
        <v>0.746789032284912</v>
      </c>
      <c r="Q2386" s="10">
        <v>0.98620874784966694</v>
      </c>
      <c r="R2386" s="10">
        <v>0.117640177408855</v>
      </c>
      <c r="S2386" s="16">
        <f>2^R2386</f>
        <v>1.0849587385591051</v>
      </c>
      <c r="T2386" s="9">
        <v>0.79048047733554905</v>
      </c>
      <c r="U2386" s="10">
        <v>0.98902041257205597</v>
      </c>
      <c r="V2386" s="10">
        <v>0.13243039449056199</v>
      </c>
      <c r="W2386" s="16">
        <f>2^V2386</f>
        <v>1.0961387251539438</v>
      </c>
      <c r="X2386" s="9">
        <v>0.86487446838727799</v>
      </c>
      <c r="Y2386" s="10">
        <v>0.95636545262879402</v>
      </c>
      <c r="Z2386" s="10">
        <v>5.9148788452148403E-2</v>
      </c>
      <c r="AA2386" s="16">
        <f>2^Z2386</f>
        <v>1.0418508719403317</v>
      </c>
    </row>
    <row r="2387" spans="1:27" hidden="1" x14ac:dyDescent="0.25">
      <c r="A2387" t="s">
        <v>2443</v>
      </c>
      <c r="B2387"/>
      <c r="D2387" s="9">
        <v>0.15585264765440099</v>
      </c>
      <c r="E2387" s="10">
        <v>0.93667494582432698</v>
      </c>
      <c r="F2387" s="10">
        <v>-0.323086420694985</v>
      </c>
      <c r="G2387" s="16">
        <f>2^F2387</f>
        <v>0.79935794556993867</v>
      </c>
      <c r="H2387" s="9">
        <v>0.46511573172562198</v>
      </c>
      <c r="I2387" s="10">
        <v>0.99940002994917698</v>
      </c>
      <c r="J2387" s="10">
        <v>-0.14773368835449199</v>
      </c>
      <c r="K2387" s="16">
        <f>2^J2387</f>
        <v>0.90266733830637946</v>
      </c>
      <c r="L2387" s="9">
        <v>4.2679870075612802E-2</v>
      </c>
      <c r="M2387" s="10">
        <v>0.80996908987940797</v>
      </c>
      <c r="N2387" s="10">
        <v>-0.47082010904947702</v>
      </c>
      <c r="O2387" s="16">
        <f>2^N2387</f>
        <v>0.72155430908167228</v>
      </c>
      <c r="P2387" s="9">
        <v>0.99187277974376997</v>
      </c>
      <c r="Q2387" s="10">
        <v>0.99974774022947499</v>
      </c>
      <c r="R2387" s="10">
        <v>-2.7879079182930901E-3</v>
      </c>
      <c r="S2387" s="16">
        <f>2^R2387</f>
        <v>0.9980694354284908</v>
      </c>
      <c r="T2387" s="9">
        <v>0.82137971719793901</v>
      </c>
      <c r="U2387" s="10">
        <v>0.99797562826356501</v>
      </c>
      <c r="V2387" s="10">
        <v>-8.0059687296547097E-2</v>
      </c>
      <c r="W2387" s="16">
        <f>2^V2387</f>
        <v>0.94601850716135338</v>
      </c>
      <c r="X2387" s="9">
        <v>5.7974363354537803E-2</v>
      </c>
      <c r="Y2387" s="10">
        <v>0.33894102549143401</v>
      </c>
      <c r="Z2387" s="10">
        <v>0.38966115315755101</v>
      </c>
      <c r="AA2387" s="16">
        <f>2^Z2387</f>
        <v>1.3100856669390575</v>
      </c>
    </row>
    <row r="2388" spans="1:27" hidden="1" x14ac:dyDescent="0.25">
      <c r="A2388" t="s">
        <v>2444</v>
      </c>
      <c r="B2388"/>
      <c r="D2388" s="9">
        <v>0.33014182607257703</v>
      </c>
      <c r="E2388" s="10">
        <v>0.93667494582432698</v>
      </c>
      <c r="F2388" s="10">
        <v>0.36646397908528899</v>
      </c>
      <c r="G2388" s="16">
        <f>2^F2388</f>
        <v>1.28918917453069</v>
      </c>
      <c r="H2388" s="9">
        <v>0.72606527736017201</v>
      </c>
      <c r="I2388" s="10">
        <v>0.99940002994917698</v>
      </c>
      <c r="J2388" s="10">
        <v>-0.16042200724284</v>
      </c>
      <c r="K2388" s="16">
        <f>2^J2388</f>
        <v>0.89476330262975279</v>
      </c>
      <c r="L2388" s="9">
        <v>0.67108983707293801</v>
      </c>
      <c r="M2388" s="10">
        <v>0.94781265853410601</v>
      </c>
      <c r="N2388" s="10">
        <v>0.20604197184244899</v>
      </c>
      <c r="O2388" s="16">
        <f>2^N2388</f>
        <v>1.1535191635176052</v>
      </c>
      <c r="P2388" s="9">
        <v>0.52029924921630899</v>
      </c>
      <c r="Q2388" s="10">
        <v>0.94498544580616395</v>
      </c>
      <c r="R2388" s="10">
        <v>0.203163146972656</v>
      </c>
      <c r="S2388" s="16">
        <f>2^R2388</f>
        <v>1.1512196694869228</v>
      </c>
      <c r="T2388" s="9">
        <v>0.63240576407512095</v>
      </c>
      <c r="U2388" s="10">
        <v>0.93204723656541399</v>
      </c>
      <c r="V2388" s="10">
        <v>0.21063041687011699</v>
      </c>
      <c r="W2388" s="16">
        <f>2^V2388</f>
        <v>1.1571937343272958</v>
      </c>
      <c r="X2388" s="9">
        <v>6.6643282842506896E-2</v>
      </c>
      <c r="Y2388" s="10">
        <v>0.35751752880139098</v>
      </c>
      <c r="Z2388" s="10">
        <v>0.93341191609700402</v>
      </c>
      <c r="AA2388" s="16">
        <f>2^Z2388</f>
        <v>1.9097872299925953</v>
      </c>
    </row>
    <row r="2389" spans="1:27" hidden="1" x14ac:dyDescent="0.25">
      <c r="A2389" t="s">
        <v>2445</v>
      </c>
      <c r="B2389"/>
      <c r="D2389" s="9">
        <v>0.526198758591508</v>
      </c>
      <c r="E2389" s="10">
        <v>0.93667494582432698</v>
      </c>
      <c r="F2389" s="10">
        <v>-0.19315083821614801</v>
      </c>
      <c r="G2389" s="16">
        <f>2^F2389</f>
        <v>0.87469330824172287</v>
      </c>
      <c r="H2389" s="9">
        <v>0.95658188687098</v>
      </c>
      <c r="I2389" s="10">
        <v>0.99940002994917698</v>
      </c>
      <c r="J2389" s="10">
        <v>1.5998204549156E-2</v>
      </c>
      <c r="K2389" s="16">
        <f>2^J2389</f>
        <v>1.0111508224615018</v>
      </c>
      <c r="L2389" s="9">
        <v>0.48096054308882003</v>
      </c>
      <c r="M2389" s="10">
        <v>0.89795776874394195</v>
      </c>
      <c r="N2389" s="10">
        <v>-0.17715263366699199</v>
      </c>
      <c r="O2389" s="16">
        <f>2^N2389</f>
        <v>0.88444685803019008</v>
      </c>
      <c r="P2389" s="9">
        <v>0.11287786640761301</v>
      </c>
      <c r="Q2389" s="10">
        <v>0.89508280591531797</v>
      </c>
      <c r="R2389" s="10">
        <v>-0.46241633097330798</v>
      </c>
      <c r="S2389" s="16">
        <f>2^R2389</f>
        <v>0.72576966810483734</v>
      </c>
      <c r="T2389" s="9">
        <v>0.49581023220558801</v>
      </c>
      <c r="U2389" s="10">
        <v>0.91440654714468295</v>
      </c>
      <c r="V2389" s="10">
        <v>0.13187789916992201</v>
      </c>
      <c r="W2389" s="16">
        <f>2^V2389</f>
        <v>1.0957190276077586</v>
      </c>
      <c r="X2389" s="9">
        <v>0.78157177367258501</v>
      </c>
      <c r="Y2389" s="10">
        <v>0.90883718201530195</v>
      </c>
      <c r="Z2389" s="10">
        <v>7.5717290242515403E-2</v>
      </c>
      <c r="AA2389" s="16">
        <f>2^Z2389</f>
        <v>1.0538848843300035</v>
      </c>
    </row>
    <row r="2390" spans="1:27" hidden="1" x14ac:dyDescent="0.25">
      <c r="A2390" t="s">
        <v>2517</v>
      </c>
      <c r="B2390" s="38" t="s">
        <v>2716</v>
      </c>
      <c r="D2390" s="9">
        <v>0.40320921278522298</v>
      </c>
      <c r="E2390" s="10">
        <v>0.93667494582432698</v>
      </c>
      <c r="F2390" s="10">
        <v>-0.30034891764323002</v>
      </c>
      <c r="G2390" s="16">
        <f>2^F2390</f>
        <v>0.81205597582719935</v>
      </c>
      <c r="H2390" s="9">
        <v>0.45513592942898401</v>
      </c>
      <c r="I2390" s="10">
        <v>0.99940002994917698</v>
      </c>
      <c r="J2390" s="10">
        <v>-0.40152867635091</v>
      </c>
      <c r="K2390" s="16">
        <f>2^J2390</f>
        <v>0.75705568365079035</v>
      </c>
      <c r="L2390" s="9">
        <v>0.12946965851806599</v>
      </c>
      <c r="M2390" s="10">
        <v>0.83808299503675898</v>
      </c>
      <c r="N2390" s="10">
        <v>-0.70187759399414096</v>
      </c>
      <c r="O2390" s="16">
        <f>2^N2390</f>
        <v>0.6147715919425697</v>
      </c>
      <c r="P2390" s="9">
        <v>0.107848081886081</v>
      </c>
      <c r="Q2390" s="10">
        <v>0.89508280591531797</v>
      </c>
      <c r="R2390" s="10">
        <v>-0.69647407531738303</v>
      </c>
      <c r="S2390" s="16">
        <f>2^R2390</f>
        <v>0.61707849568362916</v>
      </c>
      <c r="T2390" s="9">
        <v>0.34339178524185499</v>
      </c>
      <c r="U2390" s="10">
        <v>0.91440654714468295</v>
      </c>
      <c r="V2390" s="10">
        <v>-0.49221611022949202</v>
      </c>
      <c r="W2390" s="16">
        <f>2^V2390</f>
        <v>0.71093220237725396</v>
      </c>
      <c r="X2390" s="9">
        <v>5.3956639855187499E-4</v>
      </c>
      <c r="Y2390" s="10">
        <v>3.9176678470135499E-2</v>
      </c>
      <c r="Z2390" s="10">
        <v>-0.43091074625650799</v>
      </c>
      <c r="AA2390" s="16">
        <f>2^Z2390</f>
        <v>0.74179335727451223</v>
      </c>
    </row>
    <row r="2391" spans="1:27" hidden="1" x14ac:dyDescent="0.25">
      <c r="A2391" t="s">
        <v>2447</v>
      </c>
      <c r="B2391"/>
      <c r="D2391" s="9">
        <v>0.24790052563743001</v>
      </c>
      <c r="E2391" s="10">
        <v>0.93667494582432698</v>
      </c>
      <c r="F2391" s="10">
        <v>0.85456212361653505</v>
      </c>
      <c r="G2391" s="16">
        <f>2^F2391</f>
        <v>1.8082098570259231</v>
      </c>
      <c r="H2391" s="9">
        <v>0.83256726185108199</v>
      </c>
      <c r="I2391" s="10">
        <v>0.99940002994917698</v>
      </c>
      <c r="J2391" s="10">
        <v>-0.31871604919433599</v>
      </c>
      <c r="K2391" s="16">
        <f>2^J2391</f>
        <v>0.80178312058422752</v>
      </c>
      <c r="L2391" s="9">
        <v>0.70104527175926201</v>
      </c>
      <c r="M2391" s="10">
        <v>0.95448346713342203</v>
      </c>
      <c r="N2391" s="10">
        <v>0.535846074422199</v>
      </c>
      <c r="O2391" s="16">
        <f>2^N2391</f>
        <v>1.4497921418374045</v>
      </c>
      <c r="P2391" s="9">
        <v>0.54320722008643496</v>
      </c>
      <c r="Q2391" s="10">
        <v>0.94600501374657697</v>
      </c>
      <c r="R2391" s="10">
        <v>0.422286987304688</v>
      </c>
      <c r="S2391" s="16">
        <f>2^R2391</f>
        <v>1.3400501446421518</v>
      </c>
      <c r="T2391" s="9">
        <v>0.42650647572803402</v>
      </c>
      <c r="U2391" s="10">
        <v>0.91440654714468295</v>
      </c>
      <c r="V2391" s="10">
        <v>1.1336377461751299</v>
      </c>
      <c r="W2391" s="16">
        <f>2^V2391</f>
        <v>2.1941128747354108</v>
      </c>
      <c r="X2391" s="9">
        <v>0.15509158411658699</v>
      </c>
      <c r="Y2391" s="10">
        <v>0.46929019657461801</v>
      </c>
      <c r="Z2391" s="10">
        <v>0.58964602152506596</v>
      </c>
      <c r="AA2391" s="16">
        <f>2^Z2391</f>
        <v>1.5048774666056666</v>
      </c>
    </row>
    <row r="2392" spans="1:27" hidden="1" x14ac:dyDescent="0.25">
      <c r="A2392" t="s">
        <v>2448</v>
      </c>
      <c r="B2392"/>
      <c r="D2392" s="9">
        <v>0.46137638015404098</v>
      </c>
      <c r="E2392" s="10">
        <v>0.93667494582432698</v>
      </c>
      <c r="F2392" s="10">
        <v>6.3962936401367201E-2</v>
      </c>
      <c r="G2392" s="16">
        <f>2^F2392</f>
        <v>1.045333244696274</v>
      </c>
      <c r="H2392" s="9">
        <v>0.72566437064322997</v>
      </c>
      <c r="I2392" s="10">
        <v>0.99940002994917698</v>
      </c>
      <c r="J2392" s="10">
        <v>6.6558202107749806E-2</v>
      </c>
      <c r="K2392" s="16">
        <f>2^J2392</f>
        <v>1.0472153882150046</v>
      </c>
      <c r="L2392" s="9">
        <v>0.46260487414266799</v>
      </c>
      <c r="M2392" s="10">
        <v>0.894300495888116</v>
      </c>
      <c r="N2392" s="10">
        <v>0.13052113850911701</v>
      </c>
      <c r="O2392" s="16">
        <f>2^N2392</f>
        <v>1.0946890596586589</v>
      </c>
      <c r="P2392" s="9">
        <v>0.79790679000198905</v>
      </c>
      <c r="Q2392" s="10">
        <v>0.99714982814738196</v>
      </c>
      <c r="R2392" s="10">
        <v>3.6342620849609403E-2</v>
      </c>
      <c r="S2392" s="16">
        <f>2^R2392</f>
        <v>1.0255107541116217</v>
      </c>
      <c r="T2392" s="9">
        <v>0.39886538366650998</v>
      </c>
      <c r="U2392" s="10">
        <v>0.91440654714468295</v>
      </c>
      <c r="V2392" s="10">
        <v>0.15682347615560099</v>
      </c>
      <c r="W2392" s="16">
        <f>2^V2392</f>
        <v>1.1148298031463169</v>
      </c>
      <c r="X2392" s="9">
        <v>0.63475416144950703</v>
      </c>
      <c r="Y2392" s="10">
        <v>0.81778921949866601</v>
      </c>
      <c r="Z2392" s="10">
        <v>-7.7672322591148202E-2</v>
      </c>
      <c r="AA2392" s="16">
        <f>2^Z2392</f>
        <v>0.94758526994341574</v>
      </c>
    </row>
    <row r="2393" spans="1:27" hidden="1" x14ac:dyDescent="0.25">
      <c r="A2393" t="s">
        <v>2449</v>
      </c>
      <c r="B2393"/>
      <c r="D2393" s="9">
        <v>0.94181831126120297</v>
      </c>
      <c r="E2393" s="10">
        <v>0.99815955656445299</v>
      </c>
      <c r="F2393" s="10">
        <v>0.148773193359375</v>
      </c>
      <c r="G2393" s="16">
        <f>2^F2393</f>
        <v>1.108626342330028</v>
      </c>
      <c r="H2393" s="9">
        <v>0.96703481461982199</v>
      </c>
      <c r="I2393" s="10">
        <v>0.99940002994917698</v>
      </c>
      <c r="J2393" s="10">
        <v>-8.2059860229492201E-2</v>
      </c>
      <c r="K2393" s="16">
        <f>2^J2393</f>
        <v>0.94470784241409811</v>
      </c>
      <c r="L2393" s="9">
        <v>0.97462143949742097</v>
      </c>
      <c r="M2393" s="10">
        <v>0.99929796344157795</v>
      </c>
      <c r="N2393" s="10">
        <v>6.6713333129882799E-2</v>
      </c>
      <c r="O2393" s="16">
        <f>2^N2393</f>
        <v>1.0473279999060339</v>
      </c>
      <c r="P2393" s="9">
        <v>0.96951249975159104</v>
      </c>
      <c r="Q2393" s="10">
        <v>0.99974774022947499</v>
      </c>
      <c r="R2393" s="10">
        <v>7.5699488321937694E-2</v>
      </c>
      <c r="S2393" s="16">
        <f>2^R2393</f>
        <v>1.0538718801546738</v>
      </c>
      <c r="T2393" s="9">
        <v>0.96624800541743605</v>
      </c>
      <c r="U2393" s="10">
        <v>0.99874427731346505</v>
      </c>
      <c r="V2393" s="10">
        <v>-8.3961486816406306E-2</v>
      </c>
      <c r="W2393" s="16">
        <f>2^V2393</f>
        <v>0.94346343660302878</v>
      </c>
      <c r="X2393" s="9">
        <v>0.94689208012498804</v>
      </c>
      <c r="Y2393" s="10">
        <v>0.98510402847547196</v>
      </c>
      <c r="Z2393" s="10">
        <v>-0.13635953267415599</v>
      </c>
      <c r="AA2393" s="16">
        <f>2^Z2393</f>
        <v>0.90981206241822687</v>
      </c>
    </row>
    <row r="2394" spans="1:27" hidden="1" x14ac:dyDescent="0.25">
      <c r="A2394" t="s">
        <v>2661</v>
      </c>
      <c r="B2394"/>
      <c r="C2394" t="s">
        <v>2913</v>
      </c>
      <c r="D2394" s="9">
        <v>0.97480919053279802</v>
      </c>
      <c r="E2394" s="10">
        <v>0.99815955656445299</v>
      </c>
      <c r="F2394" s="10">
        <v>-5.2850087483722802E-2</v>
      </c>
      <c r="G2394" s="16">
        <f>2^F2394</f>
        <v>0.96402997627732345</v>
      </c>
      <c r="H2394" s="9">
        <v>0.22156289474763199</v>
      </c>
      <c r="I2394" s="10">
        <v>0.99940002994917698</v>
      </c>
      <c r="J2394" s="10">
        <v>-1.6597226460774801</v>
      </c>
      <c r="K2394" s="16">
        <f>2^J2394</f>
        <v>0.31649998884584674</v>
      </c>
      <c r="L2394" s="9">
        <v>0.20057289185179</v>
      </c>
      <c r="M2394" s="10">
        <v>0.88599109856520497</v>
      </c>
      <c r="N2394" s="10">
        <v>-1.7125727335612</v>
      </c>
      <c r="O2394" s="16">
        <f>2^N2394</f>
        <v>0.30511547673883538</v>
      </c>
      <c r="P2394" s="9">
        <v>0.45697232323210502</v>
      </c>
      <c r="Q2394" s="10">
        <v>0.92771648387959105</v>
      </c>
      <c r="R2394" s="10">
        <v>-1.24237314860026</v>
      </c>
      <c r="S2394" s="16">
        <f>2^R2394</f>
        <v>0.42267680550384645</v>
      </c>
      <c r="T2394" s="19">
        <v>2.18591861805798E-2</v>
      </c>
      <c r="U2394" s="10">
        <v>0.71892244902901103</v>
      </c>
      <c r="V2394" s="10">
        <v>-3.0885995229085301</v>
      </c>
      <c r="W2394" s="16">
        <f>2^V2394</f>
        <v>0.11755440266063936</v>
      </c>
      <c r="X2394" s="9">
        <v>0.54232627216637497</v>
      </c>
      <c r="Y2394" s="10">
        <v>0.75370195668189499</v>
      </c>
      <c r="Z2394" s="10">
        <v>-1.05353355407715</v>
      </c>
      <c r="AA2394" s="16">
        <f>2^Z2394</f>
        <v>0.48178669102132049</v>
      </c>
    </row>
    <row r="2395" spans="1:27" hidden="1" x14ac:dyDescent="0.25">
      <c r="A2395" t="s">
        <v>2451</v>
      </c>
      <c r="B2395"/>
      <c r="D2395" s="9">
        <v>0.180405809162903</v>
      </c>
      <c r="E2395" s="10">
        <v>0.93667494582432698</v>
      </c>
      <c r="F2395" s="10">
        <v>-0.45212809244791802</v>
      </c>
      <c r="G2395" s="16">
        <f>2^F2395</f>
        <v>0.73096382129310988</v>
      </c>
      <c r="H2395" s="9">
        <v>0.76138938080652996</v>
      </c>
      <c r="I2395" s="10">
        <v>0.99940002994917698</v>
      </c>
      <c r="J2395" s="10">
        <v>-7.21391042073556E-2</v>
      </c>
      <c r="K2395" s="16">
        <f>2^J2395</f>
        <v>0.95122655494127406</v>
      </c>
      <c r="L2395" s="9">
        <v>0.206374827347069</v>
      </c>
      <c r="M2395" s="10">
        <v>0.88599109856520497</v>
      </c>
      <c r="N2395" s="10">
        <v>-0.52426719665527299</v>
      </c>
      <c r="O2395" s="16">
        <f>2^N2395</f>
        <v>0.69531219751535456</v>
      </c>
      <c r="P2395" s="9">
        <v>0.25231370269140901</v>
      </c>
      <c r="Q2395" s="10">
        <v>0.92505744618486196</v>
      </c>
      <c r="R2395" s="10">
        <v>-0.37882932027181199</v>
      </c>
      <c r="S2395" s="16">
        <f>2^R2395</f>
        <v>0.76906139496327763</v>
      </c>
      <c r="T2395" s="9">
        <v>0.204186034184131</v>
      </c>
      <c r="U2395" s="10">
        <v>0.91440654714468295</v>
      </c>
      <c r="V2395" s="10">
        <v>-0.43233172098795702</v>
      </c>
      <c r="W2395" s="16">
        <f>2^V2395</f>
        <v>0.74106309158629213</v>
      </c>
      <c r="X2395" s="9">
        <v>0.25878182138408801</v>
      </c>
      <c r="Y2395" s="10">
        <v>0.58144839769543299</v>
      </c>
      <c r="Z2395" s="10">
        <v>-0.40223185221354302</v>
      </c>
      <c r="AA2395" s="16">
        <f>2^Z2395</f>
        <v>0.75668678131441092</v>
      </c>
    </row>
    <row r="2396" spans="1:27" hidden="1" x14ac:dyDescent="0.25">
      <c r="A2396" t="s">
        <v>2452</v>
      </c>
      <c r="B2396"/>
      <c r="D2396" s="9">
        <v>0.73702769432902704</v>
      </c>
      <c r="E2396" s="10">
        <v>0.98320219853360102</v>
      </c>
      <c r="F2396" s="10">
        <v>-2.9847462972004E-2</v>
      </c>
      <c r="G2396" s="16">
        <f>2^F2396</f>
        <v>0.97952385776794937</v>
      </c>
      <c r="H2396" s="9">
        <v>0.37851420963612198</v>
      </c>
      <c r="I2396" s="10">
        <v>0.99940002994917698</v>
      </c>
      <c r="J2396" s="10">
        <v>7.1512858072917906E-2</v>
      </c>
      <c r="K2396" s="16">
        <f>2^J2396</f>
        <v>1.0508180288540232</v>
      </c>
      <c r="L2396" s="9">
        <v>0.70233188422938497</v>
      </c>
      <c r="M2396" s="10">
        <v>0.95448346713342203</v>
      </c>
      <c r="N2396" s="10">
        <v>4.1665395100913799E-2</v>
      </c>
      <c r="O2396" s="16">
        <f>2^N2396</f>
        <v>1.0293013294352051</v>
      </c>
      <c r="P2396" s="9">
        <v>0.38607053578686201</v>
      </c>
      <c r="Q2396" s="10">
        <v>0.92505744618486196</v>
      </c>
      <c r="R2396" s="10">
        <v>-7.2694778442382799E-2</v>
      </c>
      <c r="S2396" s="16">
        <f>2^R2396</f>
        <v>0.95086024723738205</v>
      </c>
      <c r="T2396" s="9">
        <v>0.478226052779197</v>
      </c>
      <c r="U2396" s="10">
        <v>0.91440654714468295</v>
      </c>
      <c r="V2396" s="10">
        <v>-6.1333974202472802E-2</v>
      </c>
      <c r="W2396" s="16">
        <f>2^V2396</f>
        <v>0.9583775548510749</v>
      </c>
      <c r="X2396" s="9">
        <v>8.8380834812103098E-2</v>
      </c>
      <c r="Y2396" s="10">
        <v>0.39604766798400998</v>
      </c>
      <c r="Z2396" s="10">
        <v>-0.21122360229492201</v>
      </c>
      <c r="AA2396" s="16">
        <f>2^Z2396</f>
        <v>0.86380429660120517</v>
      </c>
    </row>
    <row r="2397" spans="1:27" hidden="1" x14ac:dyDescent="0.25">
      <c r="A2397" t="s">
        <v>2453</v>
      </c>
      <c r="B2397"/>
      <c r="D2397" s="9">
        <v>0.374387318515912</v>
      </c>
      <c r="E2397" s="10">
        <v>0.93667494582432698</v>
      </c>
      <c r="F2397" s="10">
        <v>-0.205938975016277</v>
      </c>
      <c r="G2397" s="16">
        <f>2^F2397</f>
        <v>0.86697423513837546</v>
      </c>
      <c r="H2397" s="9">
        <v>0.462986433716297</v>
      </c>
      <c r="I2397" s="10">
        <v>0.99940002994917698</v>
      </c>
      <c r="J2397" s="10">
        <v>-6.6422144571937694E-2</v>
      </c>
      <c r="K2397" s="16">
        <f>2^J2397</f>
        <v>0.95500345353895955</v>
      </c>
      <c r="L2397" s="9">
        <v>0.250039895715083</v>
      </c>
      <c r="M2397" s="10">
        <v>0.88599109856520497</v>
      </c>
      <c r="N2397" s="10">
        <v>-0.27236111958821502</v>
      </c>
      <c r="O2397" s="16">
        <f>2^N2397</f>
        <v>0.82796338868644626</v>
      </c>
      <c r="P2397" s="9">
        <v>0.33137501971652999</v>
      </c>
      <c r="Q2397" s="10">
        <v>0.92505744618486196</v>
      </c>
      <c r="R2397" s="10">
        <v>-0.111854553222656</v>
      </c>
      <c r="S2397" s="16">
        <f>2^R2397</f>
        <v>0.92539771825343653</v>
      </c>
      <c r="T2397" s="9">
        <v>0.74469981456371603</v>
      </c>
      <c r="U2397" s="10">
        <v>0.96873420443521097</v>
      </c>
      <c r="V2397" s="10">
        <v>-3.4703572591144601E-2</v>
      </c>
      <c r="W2397" s="16">
        <f>2^V2397</f>
        <v>0.97623232450097674</v>
      </c>
      <c r="X2397" s="9">
        <v>0.42487534816343098</v>
      </c>
      <c r="Y2397" s="10">
        <v>0.67280629457329499</v>
      </c>
      <c r="Z2397" s="10">
        <v>0.177531560262043</v>
      </c>
      <c r="AA2397" s="16">
        <f>2^Z2397</f>
        <v>1.1309471872903483</v>
      </c>
    </row>
    <row r="2398" spans="1:27" hidden="1" x14ac:dyDescent="0.25">
      <c r="A2398" t="s">
        <v>2454</v>
      </c>
      <c r="B2398"/>
      <c r="D2398" s="9">
        <v>0.15951642459527299</v>
      </c>
      <c r="E2398" s="10">
        <v>0.93667494582432698</v>
      </c>
      <c r="F2398" s="10">
        <v>0.201251347859703</v>
      </c>
      <c r="G2398" s="16">
        <f>2^F2398</f>
        <v>1.1496951316922117</v>
      </c>
      <c r="H2398" s="9">
        <v>0.771542299997801</v>
      </c>
      <c r="I2398" s="10">
        <v>0.99940002994917698</v>
      </c>
      <c r="J2398" s="10">
        <v>-3.9817810058593799E-2</v>
      </c>
      <c r="K2398" s="16">
        <f>2^J2398</f>
        <v>0.97277778635789025</v>
      </c>
      <c r="L2398" s="9">
        <v>0.40280514980763998</v>
      </c>
      <c r="M2398" s="10">
        <v>0.88856417087481199</v>
      </c>
      <c r="N2398" s="10">
        <v>0.161433537801109</v>
      </c>
      <c r="O2398" s="16">
        <f>2^N2398</f>
        <v>1.1183978851939929</v>
      </c>
      <c r="P2398" s="9">
        <v>0.25775911033002702</v>
      </c>
      <c r="Q2398" s="10">
        <v>0.92505744618486196</v>
      </c>
      <c r="R2398" s="10">
        <v>7.79463450113944E-2</v>
      </c>
      <c r="S2398" s="16">
        <f>2^R2398</f>
        <v>1.055514461476452</v>
      </c>
      <c r="T2398" s="9">
        <v>0.61181085665746904</v>
      </c>
      <c r="U2398" s="10">
        <v>0.93018574433442103</v>
      </c>
      <c r="V2398" s="10">
        <v>7.2486241658531E-2</v>
      </c>
      <c r="W2398" s="16">
        <f>2^V2398</f>
        <v>1.051527252998079</v>
      </c>
      <c r="X2398" s="9">
        <v>0.76206472359969402</v>
      </c>
      <c r="Y2398" s="10">
        <v>0.89707893033790398</v>
      </c>
      <c r="Z2398" s="10">
        <v>-4.9545923868816302E-2</v>
      </c>
      <c r="AA2398" s="16">
        <f>2^Z2398</f>
        <v>0.96624039710987852</v>
      </c>
    </row>
    <row r="2399" spans="1:27" hidden="1" x14ac:dyDescent="0.25">
      <c r="A2399" t="s">
        <v>314</v>
      </c>
      <c r="D2399" s="9">
        <v>0.34153015421629301</v>
      </c>
      <c r="E2399" s="10">
        <v>0.93667494582432698</v>
      </c>
      <c r="F2399" s="10">
        <v>-9.4326655069984597E-2</v>
      </c>
      <c r="G2399" s="16">
        <f>2^F2399</f>
        <v>0.93670933309453264</v>
      </c>
      <c r="H2399" s="9">
        <v>0.57806785547339601</v>
      </c>
      <c r="I2399" s="10">
        <v>0.99940002994917698</v>
      </c>
      <c r="J2399" s="10">
        <v>-7.8254699707031306E-2</v>
      </c>
      <c r="K2399" s="16">
        <f>2^J2399</f>
        <v>0.94720283249681425</v>
      </c>
      <c r="L2399" s="9">
        <v>0.168090443334074</v>
      </c>
      <c r="M2399" s="10">
        <v>0.87382454628919204</v>
      </c>
      <c r="N2399" s="10">
        <v>-0.172581354777016</v>
      </c>
      <c r="O2399" s="16">
        <f>2^N2399</f>
        <v>0.88725373353334314</v>
      </c>
      <c r="P2399" s="9">
        <v>0.698761528175189</v>
      </c>
      <c r="Q2399" s="10">
        <v>0.97126431866239404</v>
      </c>
      <c r="R2399" s="10">
        <v>-9.82748667399065E-2</v>
      </c>
      <c r="S2399" s="16">
        <f>2^R2399</f>
        <v>0.93414935289174472</v>
      </c>
      <c r="T2399" s="9">
        <v>0.399344903911727</v>
      </c>
      <c r="U2399" s="10">
        <v>0.91440654714468295</v>
      </c>
      <c r="V2399" s="10">
        <v>-1.5737730662028</v>
      </c>
      <c r="W2399" s="16">
        <f>2^V2399</f>
        <v>0.33592869336149306</v>
      </c>
      <c r="X2399" s="9">
        <v>2.6160213221644801E-2</v>
      </c>
      <c r="Y2399" s="10">
        <v>0.24435155683116</v>
      </c>
      <c r="Z2399" s="10">
        <v>-0.447806040445965</v>
      </c>
      <c r="AA2399" s="16">
        <f>2^Z2399</f>
        <v>0.7331569394341152</v>
      </c>
    </row>
    <row r="2400" spans="1:27" hidden="1" x14ac:dyDescent="0.25">
      <c r="A2400" t="s">
        <v>799</v>
      </c>
      <c r="D2400" s="9">
        <v>0.32612871753254802</v>
      </c>
      <c r="E2400" s="10">
        <v>0.93667494582432698</v>
      </c>
      <c r="F2400" s="10">
        <v>1.09744071960449</v>
      </c>
      <c r="G2400" s="16">
        <f>2^F2400</f>
        <v>2.1397477336763169</v>
      </c>
      <c r="H2400" s="9">
        <v>0.82777674363949505</v>
      </c>
      <c r="I2400" s="10">
        <v>0.99940002994917698</v>
      </c>
      <c r="J2400" s="10">
        <v>-0.35325241088867199</v>
      </c>
      <c r="K2400" s="16">
        <f>2^J2400</f>
        <v>0.78281732420286265</v>
      </c>
      <c r="L2400" s="9">
        <v>0.55801092508718797</v>
      </c>
      <c r="M2400" s="10">
        <v>0.91291442533421197</v>
      </c>
      <c r="N2400" s="10">
        <v>0.74418830871581998</v>
      </c>
      <c r="O2400" s="16">
        <f>2^N2400</f>
        <v>1.6750315953456363</v>
      </c>
      <c r="P2400" s="9">
        <v>0.40249023924169502</v>
      </c>
      <c r="Q2400" s="10">
        <v>0.92505744618486196</v>
      </c>
      <c r="R2400" s="10">
        <v>0.93646367390950402</v>
      </c>
      <c r="S2400" s="16">
        <f>2^R2400</f>
        <v>1.9138313117545158</v>
      </c>
      <c r="T2400" s="9">
        <v>0.55275206369827001</v>
      </c>
      <c r="U2400" s="10">
        <v>0.91601717473900601</v>
      </c>
      <c r="V2400" s="10">
        <v>0.75491778055826597</v>
      </c>
      <c r="W2400" s="16">
        <f>2^V2400</f>
        <v>1.6875354165821252</v>
      </c>
      <c r="X2400" s="9">
        <v>1.7684533841389499E-2</v>
      </c>
      <c r="Y2400" s="10">
        <v>0.21483602704007601</v>
      </c>
      <c r="Z2400" s="10">
        <v>-0.45019658406575802</v>
      </c>
      <c r="AA2400" s="16">
        <f>2^Z2400</f>
        <v>0.73194310537222185</v>
      </c>
    </row>
    <row r="2401" spans="1:27" hidden="1" x14ac:dyDescent="0.25">
      <c r="A2401" t="s">
        <v>2457</v>
      </c>
      <c r="B2401"/>
      <c r="D2401" s="9">
        <v>0.44766991104369802</v>
      </c>
      <c r="E2401" s="10">
        <v>0.93667494582432698</v>
      </c>
      <c r="F2401" s="10">
        <v>-9.8263422648113205E-2</v>
      </c>
      <c r="G2401" s="16">
        <f>2^F2401</f>
        <v>0.93415676300479078</v>
      </c>
      <c r="H2401" s="9">
        <v>0.32855579519338901</v>
      </c>
      <c r="I2401" s="10">
        <v>0.99940002994917698</v>
      </c>
      <c r="J2401" s="10">
        <v>0.10491943359375</v>
      </c>
      <c r="K2401" s="16">
        <f>2^J2401</f>
        <v>1.0754343318197945</v>
      </c>
      <c r="L2401" s="9">
        <v>0.96214041026700103</v>
      </c>
      <c r="M2401" s="10">
        <v>0.99929796344157795</v>
      </c>
      <c r="N2401" s="10">
        <v>6.6560109456368401E-3</v>
      </c>
      <c r="O2401" s="16">
        <f>2^N2401</f>
        <v>1.0046242542369994</v>
      </c>
      <c r="P2401" s="9">
        <v>0.97876083536598502</v>
      </c>
      <c r="Q2401" s="10">
        <v>0.99974774022947499</v>
      </c>
      <c r="R2401" s="10">
        <v>-3.63858540853101E-3</v>
      </c>
      <c r="S2401" s="16">
        <f>2^R2401</f>
        <v>0.99748110254247302</v>
      </c>
      <c r="T2401" s="9">
        <v>0.36346373292097101</v>
      </c>
      <c r="U2401" s="10">
        <v>0.91440654714468295</v>
      </c>
      <c r="V2401" s="10">
        <v>8.7657928466796903E-2</v>
      </c>
      <c r="W2401" s="16">
        <f>2^V2401</f>
        <v>1.062643685378327</v>
      </c>
      <c r="X2401" s="9">
        <v>0.36200167122927901</v>
      </c>
      <c r="Y2401" s="10">
        <v>0.64482016365167205</v>
      </c>
      <c r="Z2401" s="10">
        <v>0.158456166585285</v>
      </c>
      <c r="AA2401" s="16">
        <f>2^Z2401</f>
        <v>1.1160921643708854</v>
      </c>
    </row>
    <row r="2402" spans="1:27" hidden="1" x14ac:dyDescent="0.25">
      <c r="A2402" t="s">
        <v>2458</v>
      </c>
      <c r="B2402"/>
      <c r="D2402" s="9">
        <v>0.47739969918935099</v>
      </c>
      <c r="E2402" s="10">
        <v>0.93667494582432698</v>
      </c>
      <c r="F2402" s="10">
        <v>9.6377054850261601E-2</v>
      </c>
      <c r="G2402" s="16">
        <f>2^F2402</f>
        <v>1.0690853649794583</v>
      </c>
      <c r="H2402" s="9">
        <v>0.98437182334846596</v>
      </c>
      <c r="I2402" s="10">
        <v>0.99940002994917698</v>
      </c>
      <c r="J2402" s="10">
        <v>4.9699147542305901E-3</v>
      </c>
      <c r="K2402" s="16">
        <f>2^J2402</f>
        <v>1.0034508228262899</v>
      </c>
      <c r="L2402" s="9">
        <v>0.70258870534302398</v>
      </c>
      <c r="M2402" s="10">
        <v>0.95448346713342203</v>
      </c>
      <c r="N2402" s="10">
        <v>0.10134696960449199</v>
      </c>
      <c r="O2402" s="16">
        <f>2^N2402</f>
        <v>1.0727745891601819</v>
      </c>
      <c r="P2402" s="9">
        <v>0.58349852541136904</v>
      </c>
      <c r="Q2402" s="10">
        <v>0.95429939950314302</v>
      </c>
      <c r="R2402" s="10">
        <v>-7.3151270548500194E-2</v>
      </c>
      <c r="S2402" s="16">
        <f>2^R2402</f>
        <v>0.95055942723039211</v>
      </c>
      <c r="T2402" s="9">
        <v>0.753006145376514</v>
      </c>
      <c r="U2402" s="10">
        <v>0.97247527317469395</v>
      </c>
      <c r="V2402" s="10">
        <v>-0.100963592529297</v>
      </c>
      <c r="W2402" s="16">
        <f>2^V2402</f>
        <v>0.93241001619263986</v>
      </c>
      <c r="X2402" s="9">
        <v>0.278142932993095</v>
      </c>
      <c r="Y2402" s="10">
        <v>0.60192451266300395</v>
      </c>
      <c r="Z2402" s="10">
        <v>-0.194746653238933</v>
      </c>
      <c r="AA2402" s="16">
        <f>2^Z2402</f>
        <v>0.87372631454707073</v>
      </c>
    </row>
    <row r="2403" spans="1:27" hidden="1" x14ac:dyDescent="0.25">
      <c r="A2403" t="s">
        <v>2459</v>
      </c>
      <c r="B2403"/>
      <c r="D2403" s="9">
        <v>0.62800139058559201</v>
      </c>
      <c r="E2403" s="10">
        <v>0.94877979233444498</v>
      </c>
      <c r="F2403" s="10">
        <v>-4.8540751139324101E-2</v>
      </c>
      <c r="G2403" s="16">
        <f>2^F2403</f>
        <v>0.96691384291453408</v>
      </c>
      <c r="H2403" s="9">
        <v>0.58059961007254002</v>
      </c>
      <c r="I2403" s="10">
        <v>0.99940002994917698</v>
      </c>
      <c r="J2403" s="10">
        <v>-0.184960683186848</v>
      </c>
      <c r="K2403" s="16">
        <f>2^J2403</f>
        <v>0.87967304874319296</v>
      </c>
      <c r="L2403" s="9">
        <v>0.490588754667444</v>
      </c>
      <c r="M2403" s="10">
        <v>0.89795776874394195</v>
      </c>
      <c r="N2403" s="10">
        <v>-0.23350143432617201</v>
      </c>
      <c r="O2403" s="16">
        <f>2^N2403</f>
        <v>0.85056804806862507</v>
      </c>
      <c r="P2403" s="9">
        <v>0.57466424993208598</v>
      </c>
      <c r="Q2403" s="10">
        <v>0.95276771160151497</v>
      </c>
      <c r="R2403" s="10">
        <v>-6.6640218098960702E-2</v>
      </c>
      <c r="S2403" s="16">
        <f>2^R2403</f>
        <v>0.95485910894341686</v>
      </c>
      <c r="T2403" s="9">
        <v>0.55385024662339</v>
      </c>
      <c r="U2403" s="10">
        <v>0.91601717473900601</v>
      </c>
      <c r="V2403" s="10">
        <v>-0.20270284016927001</v>
      </c>
      <c r="W2403" s="16">
        <f>2^V2403</f>
        <v>0.86892114318543101</v>
      </c>
      <c r="X2403" s="9">
        <v>0.30841778205868198</v>
      </c>
      <c r="Y2403" s="10">
        <v>0.62342053653074403</v>
      </c>
      <c r="Z2403" s="10">
        <v>-0.137646357218426</v>
      </c>
      <c r="AA2403" s="16">
        <f>2^Z2403</f>
        <v>0.90900090934983735</v>
      </c>
    </row>
    <row r="2404" spans="1:27" hidden="1" x14ac:dyDescent="0.25">
      <c r="A2404" t="s">
        <v>2460</v>
      </c>
      <c r="B2404"/>
      <c r="D2404" s="9">
        <v>0.609271113687334</v>
      </c>
      <c r="E2404" s="10">
        <v>0.94877979233444498</v>
      </c>
      <c r="F2404" s="10">
        <v>7.4910481770835702E-2</v>
      </c>
      <c r="G2404" s="16">
        <f>2^F2404</f>
        <v>1.0532956776590581</v>
      </c>
      <c r="H2404" s="9">
        <v>0.81712305886681502</v>
      </c>
      <c r="I2404" s="10">
        <v>0.99940002994917698</v>
      </c>
      <c r="J2404" s="10">
        <v>3.0266443888344E-2</v>
      </c>
      <c r="K2404" s="16">
        <f>2^J2404</f>
        <v>1.0212007085717012</v>
      </c>
      <c r="L2404" s="9">
        <v>0.14457299812844401</v>
      </c>
      <c r="M2404" s="10">
        <v>0.845916964740697</v>
      </c>
      <c r="N2404" s="10">
        <v>0.10517692565918001</v>
      </c>
      <c r="O2404" s="16">
        <f>2^N2404</f>
        <v>1.0756262923609405</v>
      </c>
      <c r="P2404" s="9">
        <v>0.98768054473772804</v>
      </c>
      <c r="Q2404" s="10">
        <v>0.99974774022947499</v>
      </c>
      <c r="R2404" s="10">
        <v>-2.57110595703125E-3</v>
      </c>
      <c r="S2404" s="16">
        <f>2^R2404</f>
        <v>0.99821943224995247</v>
      </c>
      <c r="T2404" s="9">
        <v>1.4462114950623899E-3</v>
      </c>
      <c r="U2404" s="10">
        <v>0.15486514759626499</v>
      </c>
      <c r="V2404" s="10">
        <v>0.14411989847818801</v>
      </c>
      <c r="W2404" s="16">
        <f>2^V2404</f>
        <v>1.1050563192221228</v>
      </c>
      <c r="X2404" s="9">
        <v>0.32400402320044103</v>
      </c>
      <c r="Y2404" s="10">
        <v>0.63529542599993805</v>
      </c>
      <c r="Z2404" s="10">
        <v>-0.115702946980797</v>
      </c>
      <c r="AA2404" s="16">
        <f>2^Z2404</f>
        <v>0.92293250624413248</v>
      </c>
    </row>
    <row r="2405" spans="1:27" hidden="1" x14ac:dyDescent="0.25">
      <c r="A2405" t="s">
        <v>1444</v>
      </c>
      <c r="D2405" s="9">
        <v>0.186327562023166</v>
      </c>
      <c r="E2405" s="10">
        <v>0.93667494582432698</v>
      </c>
      <c r="F2405" s="10">
        <v>0.37107404073079697</v>
      </c>
      <c r="G2405" s="16">
        <f>2^F2405</f>
        <v>1.2933153045791685</v>
      </c>
      <c r="H2405" s="9">
        <v>0.90882676691307995</v>
      </c>
      <c r="I2405" s="10">
        <v>0.99940002994917698</v>
      </c>
      <c r="J2405" s="10">
        <v>-3.1266530354820098E-2</v>
      </c>
      <c r="K2405" s="16">
        <f>2^J2405</f>
        <v>0.97856084970374357</v>
      </c>
      <c r="L2405" s="9">
        <v>4.4924036780393098E-2</v>
      </c>
      <c r="M2405" s="10">
        <v>0.82048141656256401</v>
      </c>
      <c r="N2405" s="10">
        <v>0.33980751037597701</v>
      </c>
      <c r="O2405" s="16">
        <f>2^N2405</f>
        <v>1.2655877233838471</v>
      </c>
      <c r="P2405" s="9">
        <v>0.37262044774688502</v>
      </c>
      <c r="Q2405" s="10">
        <v>0.92505744618486196</v>
      </c>
      <c r="R2405" s="10">
        <v>-1.6023864746093801</v>
      </c>
      <c r="S2405" s="16">
        <f>2^R2405</f>
        <v>0.32933175347885035</v>
      </c>
      <c r="T2405" s="9">
        <v>0.39226774454240598</v>
      </c>
      <c r="U2405" s="10">
        <v>0.91440654714468295</v>
      </c>
      <c r="V2405" s="10">
        <v>0.13084348042805899</v>
      </c>
      <c r="W2405" s="16">
        <f>2^V2405</f>
        <v>1.0949336737907931</v>
      </c>
      <c r="X2405" s="9">
        <v>1.71763054648328E-2</v>
      </c>
      <c r="Y2405" s="10">
        <v>0.21089162779109399</v>
      </c>
      <c r="Z2405" s="10">
        <v>-0.46904436747233202</v>
      </c>
      <c r="AA2405" s="16">
        <f>2^Z2405</f>
        <v>0.72244298119505412</v>
      </c>
    </row>
    <row r="2406" spans="1:27" hidden="1" x14ac:dyDescent="0.25">
      <c r="A2406" t="s">
        <v>2462</v>
      </c>
      <c r="B2406"/>
      <c r="D2406" s="9">
        <v>0.54157954346793902</v>
      </c>
      <c r="E2406" s="10">
        <v>0.93865536652549697</v>
      </c>
      <c r="F2406" s="10">
        <v>-7.9000473022460896E-2</v>
      </c>
      <c r="G2406" s="16">
        <f>2^F2406</f>
        <v>0.94671332083380444</v>
      </c>
      <c r="H2406" s="9">
        <v>0.90163682629974196</v>
      </c>
      <c r="I2406" s="10">
        <v>0.99940002994917698</v>
      </c>
      <c r="J2406" s="10">
        <v>6.0059229532878802E-2</v>
      </c>
      <c r="K2406" s="16">
        <f>2^J2406</f>
        <v>1.0425085599260167</v>
      </c>
      <c r="L2406" s="9">
        <v>0.96852797481058295</v>
      </c>
      <c r="M2406" s="10">
        <v>0.99929796344157795</v>
      </c>
      <c r="N2406" s="10">
        <v>-1.8941243489582101E-2</v>
      </c>
      <c r="O2406" s="16">
        <f>2^N2406</f>
        <v>0.98695674076522644</v>
      </c>
      <c r="P2406" s="9">
        <v>0.39369947029219898</v>
      </c>
      <c r="Q2406" s="10">
        <v>0.92505744618486196</v>
      </c>
      <c r="R2406" s="10">
        <v>-0.14896901448567901</v>
      </c>
      <c r="S2406" s="16">
        <f>2^R2406</f>
        <v>0.90189474863844243</v>
      </c>
      <c r="T2406" s="9">
        <v>0.84027324870125097</v>
      </c>
      <c r="U2406" s="10">
        <v>0.99797562826356501</v>
      </c>
      <c r="V2406" s="10">
        <v>0.103841145833332</v>
      </c>
      <c r="W2406" s="16">
        <f>2^V2406</f>
        <v>1.0746308394722535</v>
      </c>
      <c r="X2406" s="9">
        <v>0.37007460053158597</v>
      </c>
      <c r="Y2406" s="10">
        <v>0.64482016365167205</v>
      </c>
      <c r="Z2406" s="10">
        <v>-0.18585904439290599</v>
      </c>
      <c r="AA2406" s="16">
        <f>2^Z2406</f>
        <v>0.87912544989360519</v>
      </c>
    </row>
    <row r="2407" spans="1:27" hidden="1" x14ac:dyDescent="0.25">
      <c r="A2407" t="s">
        <v>2463</v>
      </c>
      <c r="B2407"/>
      <c r="D2407" s="9">
        <v>0.109765104788227</v>
      </c>
      <c r="E2407" s="10">
        <v>0.93667494582432698</v>
      </c>
      <c r="F2407" s="10">
        <v>0.49385452270507801</v>
      </c>
      <c r="G2407" s="16">
        <f>2^F2407</f>
        <v>1.4082022206161386</v>
      </c>
      <c r="H2407" s="9">
        <v>0.86858955512467095</v>
      </c>
      <c r="I2407" s="10">
        <v>0.99940002994917698</v>
      </c>
      <c r="J2407" s="10">
        <v>-8.26568603515625E-2</v>
      </c>
      <c r="K2407" s="16">
        <f>2^J2407</f>
        <v>0.94431699472615604</v>
      </c>
      <c r="L2407" s="9">
        <v>0.38243854796673299</v>
      </c>
      <c r="M2407" s="10">
        <v>0.88599109856520497</v>
      </c>
      <c r="N2407" s="10">
        <v>0.41119766235351601</v>
      </c>
      <c r="O2407" s="16">
        <f>2^N2407</f>
        <v>1.3297892889389318</v>
      </c>
      <c r="P2407" s="9">
        <v>0.46959921741591498</v>
      </c>
      <c r="Q2407" s="10">
        <v>0.92771648387959105</v>
      </c>
      <c r="R2407" s="10">
        <v>0.21691004435221101</v>
      </c>
      <c r="S2407" s="16">
        <f>2^R2407</f>
        <v>1.1622416365828925</v>
      </c>
      <c r="T2407" s="9">
        <v>0.31741241567494</v>
      </c>
      <c r="U2407" s="10">
        <v>0.91440654714468295</v>
      </c>
      <c r="V2407" s="10">
        <v>0.50789515177408595</v>
      </c>
      <c r="W2407" s="16">
        <f>2^V2407</f>
        <v>1.4219740645082388</v>
      </c>
      <c r="X2407" s="9">
        <v>0.44152676217036801</v>
      </c>
      <c r="Y2407" s="10">
        <v>0.68719575972055202</v>
      </c>
      <c r="Z2407" s="10">
        <v>-0.119864145914718</v>
      </c>
      <c r="AA2407" s="16">
        <f>2^Z2407</f>
        <v>0.92027430590139891</v>
      </c>
    </row>
    <row r="2408" spans="1:27" hidden="1" x14ac:dyDescent="0.25">
      <c r="A2408" t="s">
        <v>2464</v>
      </c>
      <c r="B2408"/>
      <c r="D2408" s="9">
        <v>0.70615464166737096</v>
      </c>
      <c r="E2408" s="10">
        <v>0.97655697305003397</v>
      </c>
      <c r="F2408" s="10">
        <v>-0.11315345764160201</v>
      </c>
      <c r="G2408" s="16">
        <f>2^F2408</f>
        <v>0.92456492808441526</v>
      </c>
      <c r="H2408" s="9">
        <v>0.48780757537605501</v>
      </c>
      <c r="I2408" s="10">
        <v>0.99940002994917698</v>
      </c>
      <c r="J2408" s="10">
        <v>0.23413594563802001</v>
      </c>
      <c r="K2408" s="16">
        <f>2^J2408</f>
        <v>1.1762020789859275</v>
      </c>
      <c r="L2408" s="9">
        <v>0.68230254475761798</v>
      </c>
      <c r="M2408" s="10">
        <v>0.95210191703105496</v>
      </c>
      <c r="N2408" s="10">
        <v>0.120982487996418</v>
      </c>
      <c r="O2408" s="16">
        <f>2^N2408</f>
        <v>1.0874751905703639</v>
      </c>
      <c r="P2408" s="9">
        <v>0.20661722675337801</v>
      </c>
      <c r="Q2408" s="10">
        <v>0.92505744618486196</v>
      </c>
      <c r="R2408" s="10">
        <v>-0.35973294576009002</v>
      </c>
      <c r="S2408" s="16">
        <f>2^R2408</f>
        <v>0.77930882252432621</v>
      </c>
      <c r="T2408" s="9">
        <v>0.396377843183079</v>
      </c>
      <c r="U2408" s="10">
        <v>0.91440654714468295</v>
      </c>
      <c r="V2408" s="10">
        <v>-1.3854904174804701</v>
      </c>
      <c r="W2408" s="16">
        <f>2^V2408</f>
        <v>0.3827593651937039</v>
      </c>
      <c r="X2408" s="9">
        <v>0.173395398564931</v>
      </c>
      <c r="Y2408" s="10">
        <v>0.48755009955436002</v>
      </c>
      <c r="Z2408" s="10">
        <v>0.58659617106119899</v>
      </c>
      <c r="AA2408" s="16">
        <f>2^Z2408</f>
        <v>1.5016995230514931</v>
      </c>
    </row>
    <row r="2409" spans="1:27" hidden="1" x14ac:dyDescent="0.25">
      <c r="A2409" t="s">
        <v>2465</v>
      </c>
      <c r="B2409"/>
      <c r="D2409" s="9">
        <v>0.28710083905238398</v>
      </c>
      <c r="E2409" s="10">
        <v>0.93667494582432698</v>
      </c>
      <c r="F2409" s="10">
        <v>1.33795992533366</v>
      </c>
      <c r="G2409" s="16">
        <f>2^F2409</f>
        <v>2.5279359758298314</v>
      </c>
      <c r="H2409" s="9">
        <v>0.32789091509757201</v>
      </c>
      <c r="I2409" s="10">
        <v>0.99940002994917698</v>
      </c>
      <c r="J2409" s="10">
        <v>-1.2102667490641299</v>
      </c>
      <c r="K2409" s="16">
        <f>2^J2409</f>
        <v>0.43218869814806871</v>
      </c>
      <c r="L2409" s="9">
        <v>0.67970692565492496</v>
      </c>
      <c r="M2409" s="10">
        <v>0.95210191703105496</v>
      </c>
      <c r="N2409" s="10">
        <v>0.127693176269531</v>
      </c>
      <c r="O2409" s="16">
        <f>2^N2409</f>
        <v>1.0925453583955633</v>
      </c>
      <c r="P2409" s="9">
        <v>0.53535882919849498</v>
      </c>
      <c r="Q2409" s="10">
        <v>0.94498544580616395</v>
      </c>
      <c r="R2409" s="10">
        <v>-1.0389041900634799</v>
      </c>
      <c r="S2409" s="16">
        <f>2^R2409</f>
        <v>0.48669700774270869</v>
      </c>
      <c r="T2409" s="9">
        <v>0.430058906168866</v>
      </c>
      <c r="U2409" s="10">
        <v>0.91440654714468295</v>
      </c>
      <c r="V2409" s="10">
        <v>-1.03045399983724</v>
      </c>
      <c r="W2409" s="16">
        <f>2^V2409</f>
        <v>0.48955606678506319</v>
      </c>
      <c r="X2409" s="9">
        <v>0.37029536205694802</v>
      </c>
      <c r="Y2409" s="10">
        <v>0.64482016365167205</v>
      </c>
      <c r="Z2409" s="10">
        <v>-1.1816291809082</v>
      </c>
      <c r="AA2409" s="16">
        <f>2^Z2409</f>
        <v>0.44085337790933993</v>
      </c>
    </row>
    <row r="2410" spans="1:27" hidden="1" x14ac:dyDescent="0.25">
      <c r="A2410" t="s">
        <v>2466</v>
      </c>
      <c r="B2410"/>
      <c r="D2410" s="9">
        <v>0.361238358045256</v>
      </c>
      <c r="E2410" s="10">
        <v>0.93667494582432698</v>
      </c>
      <c r="F2410" s="10">
        <v>-0.39172426859537901</v>
      </c>
      <c r="G2410" s="16">
        <f>2^F2410</f>
        <v>0.76221807823297316</v>
      </c>
      <c r="H2410" s="9">
        <v>0.36036553102921398</v>
      </c>
      <c r="I2410" s="10">
        <v>0.99940002994917698</v>
      </c>
      <c r="J2410" s="10">
        <v>1.6537443796793601</v>
      </c>
      <c r="K2410" s="16">
        <f>2^J2410</f>
        <v>3.1464922286478201</v>
      </c>
      <c r="L2410" s="9">
        <v>0.46310568869096802</v>
      </c>
      <c r="M2410" s="10">
        <v>0.894300495888116</v>
      </c>
      <c r="N2410" s="10">
        <v>1.2620201110839799</v>
      </c>
      <c r="O2410" s="16">
        <f>2^N2410</f>
        <v>2.3983132596949241</v>
      </c>
      <c r="P2410" s="9">
        <v>0.916282210732838</v>
      </c>
      <c r="Q2410" s="10">
        <v>0.99974774022947499</v>
      </c>
      <c r="R2410" s="10">
        <v>5.0372441609699302E-2</v>
      </c>
      <c r="S2410" s="16">
        <f>2^R2410</f>
        <v>1.0355322190753411</v>
      </c>
      <c r="T2410" s="9">
        <v>0.89169579207802996</v>
      </c>
      <c r="U2410" s="10">
        <v>0.99797562826356501</v>
      </c>
      <c r="V2410" s="10">
        <v>-0.30302174886067601</v>
      </c>
      <c r="W2410" s="16">
        <f>2^V2410</f>
        <v>0.81055290057735885</v>
      </c>
      <c r="X2410" s="9">
        <v>0.29252939192723698</v>
      </c>
      <c r="Y2410" s="10">
        <v>0.61412115015343405</v>
      </c>
      <c r="Z2410" s="10">
        <v>0.423840204874676</v>
      </c>
      <c r="AA2410" s="16">
        <f>2^Z2410</f>
        <v>1.3414936307519281</v>
      </c>
    </row>
    <row r="2411" spans="1:27" hidden="1" x14ac:dyDescent="0.25">
      <c r="A2411" t="s">
        <v>2467</v>
      </c>
      <c r="B2411"/>
      <c r="D2411" s="9">
        <v>0.115050332102988</v>
      </c>
      <c r="E2411" s="10">
        <v>0.93667494582432698</v>
      </c>
      <c r="F2411" s="10">
        <v>0.30494435628255101</v>
      </c>
      <c r="G2411" s="16">
        <f>2^F2411</f>
        <v>1.2353709888312363</v>
      </c>
      <c r="H2411" s="9">
        <v>0.69840904587878305</v>
      </c>
      <c r="I2411" s="10">
        <v>0.99940002994917698</v>
      </c>
      <c r="J2411" s="10">
        <v>-4.91816202799455E-2</v>
      </c>
      <c r="K2411" s="16">
        <f>2^J2411</f>
        <v>0.96648441908373373</v>
      </c>
      <c r="L2411" s="9">
        <v>0.16680034929182699</v>
      </c>
      <c r="M2411" s="10">
        <v>0.87382454628919204</v>
      </c>
      <c r="N2411" s="10">
        <v>0.25576273600260502</v>
      </c>
      <c r="O2411" s="16">
        <f>2^N2411</f>
        <v>1.1939668124934548</v>
      </c>
      <c r="P2411" s="9">
        <v>1.05324089742274E-2</v>
      </c>
      <c r="Q2411" s="10">
        <v>0.45199142016219801</v>
      </c>
      <c r="R2411" s="10">
        <v>0.43076133728027299</v>
      </c>
      <c r="S2411" s="16">
        <f>2^R2411</f>
        <v>1.3479447249643493</v>
      </c>
      <c r="T2411" s="9">
        <v>0.14679746045084999</v>
      </c>
      <c r="U2411" s="10">
        <v>0.89612701510376502</v>
      </c>
      <c r="V2411" s="10">
        <v>0.32561302185058599</v>
      </c>
      <c r="W2411" s="16">
        <f>2^V2411</f>
        <v>1.2531968268432656</v>
      </c>
      <c r="X2411" s="9">
        <v>0.42889340658573899</v>
      </c>
      <c r="Y2411" s="10">
        <v>0.67514351815684104</v>
      </c>
      <c r="Z2411" s="10">
        <v>-0.13438669840494899</v>
      </c>
      <c r="AA2411" s="16">
        <f>2^Z2411</f>
        <v>0.91105704916923247</v>
      </c>
    </row>
    <row r="2412" spans="1:27" hidden="1" x14ac:dyDescent="0.25">
      <c r="A2412" t="s">
        <v>2468</v>
      </c>
      <c r="B2412"/>
      <c r="D2412" s="9">
        <v>0.24502894265261699</v>
      </c>
      <c r="E2412" s="10">
        <v>0.93667494582432698</v>
      </c>
      <c r="F2412" s="10">
        <v>-0.18247922261556199</v>
      </c>
      <c r="G2412" s="16">
        <f>2^F2412</f>
        <v>0.88118740367723203</v>
      </c>
      <c r="H2412" s="9">
        <v>0.33396363982871602</v>
      </c>
      <c r="I2412" s="10">
        <v>0.99940002994917698</v>
      </c>
      <c r="J2412" s="10">
        <v>0.15015157063802301</v>
      </c>
      <c r="K2412" s="16">
        <f>2^J2412</f>
        <v>1.1096860504040957</v>
      </c>
      <c r="L2412" s="9">
        <v>0.65201287169234401</v>
      </c>
      <c r="M2412" s="10">
        <v>0.93740571115364002</v>
      </c>
      <c r="N2412" s="10">
        <v>-3.2327651977539097E-2</v>
      </c>
      <c r="O2412" s="16">
        <f>2^N2412</f>
        <v>0.97784136965242707</v>
      </c>
      <c r="P2412" s="9">
        <v>0.52940208160356605</v>
      </c>
      <c r="Q2412" s="10">
        <v>0.94498544580616395</v>
      </c>
      <c r="R2412" s="10">
        <v>-9.4753901163738205E-2</v>
      </c>
      <c r="S2412" s="16">
        <f>2^R2412</f>
        <v>0.93643197291878089</v>
      </c>
      <c r="T2412" s="9">
        <v>4.0773118264381202E-2</v>
      </c>
      <c r="U2412" s="10">
        <v>0.87797974004191104</v>
      </c>
      <c r="V2412" s="10">
        <v>-0.164161682128906</v>
      </c>
      <c r="W2412" s="16">
        <f>2^V2412</f>
        <v>0.89244694977442296</v>
      </c>
      <c r="X2412" s="9">
        <v>0.164551102844746</v>
      </c>
      <c r="Y2412" s="10">
        <v>0.48047697597880801</v>
      </c>
      <c r="Z2412" s="10">
        <v>-0.24542490641275799</v>
      </c>
      <c r="AA2412" s="16">
        <f>2^Z2412</f>
        <v>0.843567309832845</v>
      </c>
    </row>
    <row r="2413" spans="1:27" hidden="1" x14ac:dyDescent="0.25">
      <c r="A2413" t="s">
        <v>2469</v>
      </c>
      <c r="B2413"/>
      <c r="D2413" s="9">
        <v>0.14100766723741501</v>
      </c>
      <c r="E2413" s="10">
        <v>0.93667494582432698</v>
      </c>
      <c r="F2413" s="10">
        <v>0.21124521891276199</v>
      </c>
      <c r="G2413" s="16">
        <f>2^F2413</f>
        <v>1.1576869755622918</v>
      </c>
      <c r="H2413" s="9">
        <v>0.74985268309076003</v>
      </c>
      <c r="I2413" s="10">
        <v>0.99940002994917698</v>
      </c>
      <c r="J2413" s="10">
        <v>-3.2835006713867201E-2</v>
      </c>
      <c r="K2413" s="16">
        <f>2^J2413</f>
        <v>0.97749755116540704</v>
      </c>
      <c r="L2413" s="9">
        <v>0.21574113876194201</v>
      </c>
      <c r="M2413" s="10">
        <v>0.88599109856520497</v>
      </c>
      <c r="N2413" s="10">
        <v>0.178410212198894</v>
      </c>
      <c r="O2413" s="16">
        <f>2^N2413</f>
        <v>1.131636183628226</v>
      </c>
      <c r="P2413" s="9">
        <v>0.95454277041525204</v>
      </c>
      <c r="Q2413" s="10">
        <v>0.99974774022947499</v>
      </c>
      <c r="R2413" s="10">
        <v>-8.2728068033865992E-3</v>
      </c>
      <c r="S2413" s="16">
        <f>2^R2413</f>
        <v>0.99428213685006261</v>
      </c>
      <c r="T2413" s="9">
        <v>0.62441821530572905</v>
      </c>
      <c r="U2413" s="10">
        <v>0.93113845136829398</v>
      </c>
      <c r="V2413" s="10">
        <v>6.1471939086914097E-2</v>
      </c>
      <c r="W2413" s="16">
        <f>2^V2413</f>
        <v>1.0435299005920124</v>
      </c>
      <c r="X2413" s="9">
        <v>0.90085497042192098</v>
      </c>
      <c r="Y2413" s="10">
        <v>0.96921884468101904</v>
      </c>
      <c r="Z2413" s="10">
        <v>2.4313608805336201E-2</v>
      </c>
      <c r="AA2413" s="16">
        <f>2^Z2413</f>
        <v>1.016995720804782</v>
      </c>
    </row>
    <row r="2414" spans="1:27" hidden="1" x14ac:dyDescent="0.25">
      <c r="A2414" t="s">
        <v>2470</v>
      </c>
      <c r="B2414"/>
      <c r="D2414" s="9">
        <v>0.914945718337977</v>
      </c>
      <c r="E2414" s="10">
        <v>0.99815955656445299</v>
      </c>
      <c r="F2414" s="10">
        <v>-0.39153353373209798</v>
      </c>
      <c r="G2414" s="16">
        <f>2^F2414</f>
        <v>0.76231885571365976</v>
      </c>
      <c r="H2414" s="9">
        <v>0.57204412406453597</v>
      </c>
      <c r="I2414" s="10">
        <v>0.99940002994917698</v>
      </c>
      <c r="J2414" s="10">
        <v>-2.1893812815348301</v>
      </c>
      <c r="K2414" s="16">
        <f>2^J2414</f>
        <v>0.21924543641646424</v>
      </c>
      <c r="L2414" s="9">
        <v>0.47593945863474302</v>
      </c>
      <c r="M2414" s="10">
        <v>0.89795776874394195</v>
      </c>
      <c r="N2414" s="10">
        <v>-2.5809148152669299</v>
      </c>
      <c r="O2414" s="16">
        <f>2^N2414</f>
        <v>0.16713493020944076</v>
      </c>
      <c r="P2414" s="9">
        <v>0.97267644828314004</v>
      </c>
      <c r="Q2414" s="10">
        <v>0.99974774022947499</v>
      </c>
      <c r="R2414" s="10">
        <v>-0.131806691487629</v>
      </c>
      <c r="S2414" s="16">
        <f>2^R2414</f>
        <v>0.91268777252657707</v>
      </c>
      <c r="T2414" s="9">
        <v>0.46938057293266999</v>
      </c>
      <c r="U2414" s="10">
        <v>0.91440654714468295</v>
      </c>
      <c r="V2414" s="10">
        <v>-2.6077537536621098</v>
      </c>
      <c r="W2414" s="16">
        <f>2^V2414</f>
        <v>0.16405440605329069</v>
      </c>
      <c r="X2414" s="9">
        <v>0.37390096630008601</v>
      </c>
      <c r="Y2414" s="10">
        <v>0.64482016365167205</v>
      </c>
      <c r="Z2414" s="10">
        <v>-2.2310841878255201</v>
      </c>
      <c r="AA2414" s="16">
        <f>2^Z2414</f>
        <v>0.21299859396812065</v>
      </c>
    </row>
    <row r="2415" spans="1:27" hidden="1" x14ac:dyDescent="0.25">
      <c r="A2415" t="s">
        <v>2471</v>
      </c>
      <c r="B2415"/>
      <c r="D2415" s="9">
        <v>0.69992162868812402</v>
      </c>
      <c r="E2415" s="10">
        <v>0.97306126758314104</v>
      </c>
      <c r="F2415" s="10">
        <v>-6.3800811767578097E-2</v>
      </c>
      <c r="G2415" s="16">
        <f>2^F2415</f>
        <v>0.95674024300053973</v>
      </c>
      <c r="H2415" s="9">
        <v>0.30714021210273501</v>
      </c>
      <c r="I2415" s="10">
        <v>0.99940002994917698</v>
      </c>
      <c r="J2415" s="10">
        <v>-0.364688237508137</v>
      </c>
      <c r="K2415" s="16">
        <f>2^J2415</f>
        <v>0.77663668595352864</v>
      </c>
      <c r="L2415" s="9">
        <v>0.21701926939685601</v>
      </c>
      <c r="M2415" s="10">
        <v>0.88599109856520497</v>
      </c>
      <c r="N2415" s="10">
        <v>-0.42848904927571502</v>
      </c>
      <c r="O2415" s="16">
        <f>2^N2415</f>
        <v>0.74303957164231282</v>
      </c>
      <c r="P2415" s="9">
        <v>4.8526859204866699E-2</v>
      </c>
      <c r="Q2415" s="10">
        <v>0.87584797217618204</v>
      </c>
      <c r="R2415" s="10">
        <v>0.40749867757161301</v>
      </c>
      <c r="S2415" s="16">
        <f>2^R2415</f>
        <v>1.3263841549756543</v>
      </c>
      <c r="T2415" s="9">
        <v>0.57476915761792902</v>
      </c>
      <c r="U2415" s="10">
        <v>0.92090355792832701</v>
      </c>
      <c r="V2415" s="10">
        <v>-0.17778714497883999</v>
      </c>
      <c r="W2415" s="16">
        <f>2^V2415</f>
        <v>0.88405795522704123</v>
      </c>
      <c r="X2415" s="9">
        <v>0.143605319545867</v>
      </c>
      <c r="Y2415" s="10">
        <v>0.44810064168101199</v>
      </c>
      <c r="Z2415" s="10">
        <v>0.425082524617512</v>
      </c>
      <c r="AA2415" s="16">
        <f>2^Z2415</f>
        <v>1.3426493024143051</v>
      </c>
    </row>
    <row r="2416" spans="1:27" hidden="1" x14ac:dyDescent="0.25">
      <c r="A2416" t="s">
        <v>2472</v>
      </c>
      <c r="B2416"/>
      <c r="D2416" s="9">
        <v>0.75180959235341904</v>
      </c>
      <c r="E2416" s="10">
        <v>0.98320219853360102</v>
      </c>
      <c r="F2416" s="10">
        <v>8.26568603515625E-2</v>
      </c>
      <c r="G2416" s="16">
        <f>2^F2416</f>
        <v>1.058966433501487</v>
      </c>
      <c r="H2416" s="9">
        <v>0.87834278607966099</v>
      </c>
      <c r="I2416" s="10">
        <v>0.99940002994917698</v>
      </c>
      <c r="J2416" s="10">
        <v>7.9401016235351604E-2</v>
      </c>
      <c r="K2416" s="16">
        <f>2^J2416</f>
        <v>1.0565792747713758</v>
      </c>
      <c r="L2416" s="9">
        <v>0.77458345516697402</v>
      </c>
      <c r="M2416" s="10">
        <v>0.97531699450072395</v>
      </c>
      <c r="N2416" s="10">
        <v>0.16205787658691401</v>
      </c>
      <c r="O2416" s="16">
        <f>2^N2416</f>
        <v>1.1188819863162316</v>
      </c>
      <c r="P2416" s="9">
        <v>0.95359288941777498</v>
      </c>
      <c r="Q2416" s="10">
        <v>0.99974774022947499</v>
      </c>
      <c r="R2416" s="10">
        <v>1.2555440266925901E-2</v>
      </c>
      <c r="S2416" s="16">
        <f>2^R2416</f>
        <v>1.0087407472020453</v>
      </c>
      <c r="T2416" s="9">
        <v>0.826226122387135</v>
      </c>
      <c r="U2416" s="10">
        <v>0.99797562826356501</v>
      </c>
      <c r="V2416" s="10">
        <v>0.112806955973308</v>
      </c>
      <c r="W2416" s="16">
        <f>2^V2416</f>
        <v>1.0813300632731613</v>
      </c>
      <c r="X2416" s="9">
        <v>0.633182078661081</v>
      </c>
      <c r="Y2416" s="10">
        <v>0.81778921949866601</v>
      </c>
      <c r="Z2416" s="10">
        <v>-0.118321736653645</v>
      </c>
      <c r="AA2416" s="16">
        <f>2^Z2416</f>
        <v>0.92125871259555403</v>
      </c>
    </row>
    <row r="2417" spans="1:27" hidden="1" x14ac:dyDescent="0.25">
      <c r="A2417" t="s">
        <v>2473</v>
      </c>
      <c r="B2417"/>
      <c r="D2417" s="9">
        <v>0.88651560016160402</v>
      </c>
      <c r="E2417" s="10">
        <v>0.99815955656445299</v>
      </c>
      <c r="F2417" s="10">
        <v>-8.5563659667968806E-2</v>
      </c>
      <c r="G2417" s="16">
        <f>2^F2417</f>
        <v>0.94241626278614354</v>
      </c>
      <c r="H2417" s="9">
        <v>0.82159312280979602</v>
      </c>
      <c r="I2417" s="10">
        <v>0.99940002994917698</v>
      </c>
      <c r="J2417" s="10">
        <v>-0.18408711751302001</v>
      </c>
      <c r="K2417" s="16">
        <f>2^J2417</f>
        <v>0.8802058604998928</v>
      </c>
      <c r="L2417" s="9">
        <v>0.77215112280913301</v>
      </c>
      <c r="M2417" s="10">
        <v>0.97531699450072395</v>
      </c>
      <c r="N2417" s="10">
        <v>-0.26965077718098801</v>
      </c>
      <c r="O2417" s="16">
        <f>2^N2417</f>
        <v>0.82952031753477096</v>
      </c>
      <c r="P2417" s="9">
        <v>0.44139572816002998</v>
      </c>
      <c r="Q2417" s="10">
        <v>0.92771648387959105</v>
      </c>
      <c r="R2417" s="10">
        <v>-0.58297538757324197</v>
      </c>
      <c r="S2417" s="16">
        <f>2^R2417</f>
        <v>0.66758554058296915</v>
      </c>
      <c r="T2417" s="9">
        <v>0.49493344698518699</v>
      </c>
      <c r="U2417" s="10">
        <v>0.91440654714468295</v>
      </c>
      <c r="V2417" s="10">
        <v>-0.60460472106933605</v>
      </c>
      <c r="W2417" s="16">
        <f>2^V2417</f>
        <v>0.65765154304923223</v>
      </c>
      <c r="X2417" s="9">
        <v>0.26419808853981402</v>
      </c>
      <c r="Y2417" s="10">
        <v>0.58614687801690102</v>
      </c>
      <c r="Z2417" s="10">
        <v>-0.68465423583984397</v>
      </c>
      <c r="AA2417" s="16">
        <f>2^Z2417</f>
        <v>0.62215491782258014</v>
      </c>
    </row>
    <row r="2418" spans="1:27" hidden="1" x14ac:dyDescent="0.25">
      <c r="A2418" t="s">
        <v>2474</v>
      </c>
      <c r="B2418"/>
      <c r="D2418" s="9">
        <v>0.42736911034126501</v>
      </c>
      <c r="E2418" s="10">
        <v>0.93667494582432698</v>
      </c>
      <c r="F2418" s="10">
        <v>0.10877037048339799</v>
      </c>
      <c r="G2418" s="16">
        <f>2^F2418</f>
        <v>1.0783087868039607</v>
      </c>
      <c r="H2418" s="9">
        <v>0.98840254688177798</v>
      </c>
      <c r="I2418" s="10">
        <v>0.99940002994917698</v>
      </c>
      <c r="J2418" s="10">
        <v>1.9944508870430901E-3</v>
      </c>
      <c r="K2418" s="16">
        <f>2^J2418</f>
        <v>1.0013834040308676</v>
      </c>
      <c r="L2418" s="9">
        <v>0.28352061902282399</v>
      </c>
      <c r="M2418" s="10">
        <v>0.88599109856520497</v>
      </c>
      <c r="N2418" s="10">
        <v>0.110764821370442</v>
      </c>
      <c r="O2418" s="16">
        <f>2^N2418</f>
        <v>1.0798005235261459</v>
      </c>
      <c r="P2418" s="9">
        <v>0.49260477066097103</v>
      </c>
      <c r="Q2418" s="10">
        <v>0.93703543269856404</v>
      </c>
      <c r="R2418" s="10">
        <v>9.5184326171875E-2</v>
      </c>
      <c r="S2418" s="16">
        <f>2^R2418</f>
        <v>1.0682018783202591</v>
      </c>
      <c r="T2418" s="9">
        <v>0.342322432550623</v>
      </c>
      <c r="U2418" s="10">
        <v>0.91440654714468295</v>
      </c>
      <c r="V2418" s="10">
        <v>0.15635108947753901</v>
      </c>
      <c r="W2418" s="16">
        <f>2^V2418</f>
        <v>1.1144648302840512</v>
      </c>
      <c r="X2418" s="9">
        <v>0.44652806388444499</v>
      </c>
      <c r="Y2418" s="10">
        <v>0.690137499217086</v>
      </c>
      <c r="Z2418" s="10">
        <v>-0.11658668518066399</v>
      </c>
      <c r="AA2418" s="16">
        <f>2^Z2418</f>
        <v>0.92236732723684278</v>
      </c>
    </row>
    <row r="2419" spans="1:27" hidden="1" x14ac:dyDescent="0.25">
      <c r="A2419" t="s">
        <v>2475</v>
      </c>
      <c r="B2419"/>
      <c r="D2419" s="9">
        <v>0.26141594318116701</v>
      </c>
      <c r="E2419" s="10">
        <v>0.93667494582432698</v>
      </c>
      <c r="F2419" s="10">
        <v>9.08355712890625E-2</v>
      </c>
      <c r="G2419" s="16">
        <f>2^F2419</f>
        <v>1.0649868164169689</v>
      </c>
      <c r="H2419" s="9">
        <v>0.37077090086443498</v>
      </c>
      <c r="I2419" s="10">
        <v>0.99940002994917698</v>
      </c>
      <c r="J2419" s="10">
        <v>-0.178257624308269</v>
      </c>
      <c r="K2419" s="16">
        <f>2^J2419</f>
        <v>0.88376970083535555</v>
      </c>
      <c r="L2419" s="9">
        <v>0.66024938233902097</v>
      </c>
      <c r="M2419" s="10">
        <v>0.93914853008830101</v>
      </c>
      <c r="N2419" s="10">
        <v>-8.74220530192069E-2</v>
      </c>
      <c r="O2419" s="16">
        <f>2^N2419</f>
        <v>0.94120308013842191</v>
      </c>
      <c r="P2419" s="9">
        <v>4.4637947886307502E-3</v>
      </c>
      <c r="Q2419" s="10">
        <v>0.24822580585472701</v>
      </c>
      <c r="R2419" s="10">
        <v>0.217434565226238</v>
      </c>
      <c r="S2419" s="16">
        <f>2^R2419</f>
        <v>1.1626642697902048</v>
      </c>
      <c r="T2419" s="9">
        <v>0.63328643297791298</v>
      </c>
      <c r="U2419" s="10">
        <v>0.93204723656541399</v>
      </c>
      <c r="V2419" s="10">
        <v>0.14247004191080501</v>
      </c>
      <c r="W2419" s="16">
        <f>2^V2419</f>
        <v>1.1037933064021077</v>
      </c>
      <c r="X2419" s="9">
        <v>6.8219246599764402E-2</v>
      </c>
      <c r="Y2419" s="10">
        <v>0.359650752012664</v>
      </c>
      <c r="Z2419" s="10">
        <v>0.48812802632649599</v>
      </c>
      <c r="AA2419" s="16">
        <f>2^Z2419</f>
        <v>1.4026237154732584</v>
      </c>
    </row>
    <row r="2420" spans="1:27" hidden="1" x14ac:dyDescent="0.25">
      <c r="A2420" t="s">
        <v>2476</v>
      </c>
      <c r="B2420"/>
      <c r="D2420" s="9">
        <v>0.75537496628982004</v>
      </c>
      <c r="E2420" s="10">
        <v>0.98320219853360102</v>
      </c>
      <c r="F2420" s="10">
        <v>8.7453842163085896E-2</v>
      </c>
      <c r="G2420" s="16">
        <f>2^F2420</f>
        <v>1.0624933724729655</v>
      </c>
      <c r="H2420" s="9">
        <v>0.64658546028193198</v>
      </c>
      <c r="I2420" s="10">
        <v>0.99940002994917698</v>
      </c>
      <c r="J2420" s="10">
        <v>0.123182932535808</v>
      </c>
      <c r="K2420" s="16">
        <f>2^J2420</f>
        <v>1.0891351080101719</v>
      </c>
      <c r="L2420" s="9">
        <v>0.56232403257802099</v>
      </c>
      <c r="M2420" s="10">
        <v>0.91349808111310704</v>
      </c>
      <c r="N2420" s="10">
        <v>0.210636774698894</v>
      </c>
      <c r="O2420" s="16">
        <f>2^N2420</f>
        <v>1.1571988339884351</v>
      </c>
      <c r="P2420" s="9">
        <v>0.98530796293245504</v>
      </c>
      <c r="Q2420" s="10">
        <v>0.99974774022947499</v>
      </c>
      <c r="R2420" s="10">
        <v>2.9538472493477702E-3</v>
      </c>
      <c r="S2420" s="16">
        <f>2^R2420</f>
        <v>1.0020495483515062</v>
      </c>
      <c r="T2420" s="9">
        <v>0.64525093174895598</v>
      </c>
      <c r="U2420" s="10">
        <v>0.93688977095752402</v>
      </c>
      <c r="V2420" s="10">
        <v>-0.19174702962239501</v>
      </c>
      <c r="W2420" s="16">
        <f>2^V2420</f>
        <v>0.87554483926147475</v>
      </c>
      <c r="X2420" s="9">
        <v>0.68533357479437895</v>
      </c>
      <c r="Y2420" s="10">
        <v>0.84860228425548001</v>
      </c>
      <c r="Z2420" s="10">
        <v>-0.16266250610351601</v>
      </c>
      <c r="AA2420" s="16">
        <f>2^Z2420</f>
        <v>0.89337481771000093</v>
      </c>
    </row>
    <row r="2421" spans="1:27" hidden="1" x14ac:dyDescent="0.25">
      <c r="A2421" t="s">
        <v>2477</v>
      </c>
      <c r="B2421"/>
      <c r="D2421" s="9">
        <v>0.97712982606123</v>
      </c>
      <c r="E2421" s="10">
        <v>0.99815955656445299</v>
      </c>
      <c r="F2421" s="10">
        <v>-5.7848612467449101E-2</v>
      </c>
      <c r="G2421" s="16">
        <f>2^F2421</f>
        <v>0.96069566815133489</v>
      </c>
      <c r="H2421" s="9">
        <v>0.97510056002413803</v>
      </c>
      <c r="I2421" s="10">
        <v>0.99940002994917698</v>
      </c>
      <c r="J2421" s="10">
        <v>6.2925974527996004E-2</v>
      </c>
      <c r="K2421" s="16">
        <f>2^J2421</f>
        <v>1.0445821634067252</v>
      </c>
      <c r="L2421" s="9">
        <v>0.99796634464077205</v>
      </c>
      <c r="M2421" s="10">
        <v>0.99977207756770803</v>
      </c>
      <c r="N2421" s="10">
        <v>5.0773620605468802E-3</v>
      </c>
      <c r="O2421" s="16">
        <f>2^N2421</f>
        <v>1.0035255594129908</v>
      </c>
      <c r="P2421" s="9">
        <v>0.46635310409935199</v>
      </c>
      <c r="Q2421" s="10">
        <v>0.92771648387959105</v>
      </c>
      <c r="R2421" s="10">
        <v>1.0925992329915399</v>
      </c>
      <c r="S2421" s="16">
        <f>2^R2421</f>
        <v>2.1325790691201676</v>
      </c>
      <c r="T2421" s="9">
        <v>0.38827200917253701</v>
      </c>
      <c r="U2421" s="10">
        <v>0.91440654714468295</v>
      </c>
      <c r="V2421" s="10">
        <v>1.2929172515869101</v>
      </c>
      <c r="W2421" s="16">
        <f>2^V2421</f>
        <v>2.4502301223481848</v>
      </c>
      <c r="X2421" s="9">
        <v>0.46174319993005303</v>
      </c>
      <c r="Y2421" s="10">
        <v>0.69857627313361303</v>
      </c>
      <c r="Z2421" s="10">
        <v>1.0829079945882201</v>
      </c>
      <c r="AA2421" s="16">
        <f>2^Z2421</f>
        <v>2.1183015739957218</v>
      </c>
    </row>
    <row r="2422" spans="1:27" hidden="1" x14ac:dyDescent="0.25">
      <c r="A2422" t="s">
        <v>1498</v>
      </c>
      <c r="D2422" s="9">
        <v>0.520013640946276</v>
      </c>
      <c r="E2422" s="10">
        <v>0.93667494582432698</v>
      </c>
      <c r="F2422" s="10">
        <v>0.143508911132813</v>
      </c>
      <c r="G2422" s="16">
        <f>2^F2422</f>
        <v>1.1045884223636595</v>
      </c>
      <c r="H2422" s="9">
        <v>0.87300003188070396</v>
      </c>
      <c r="I2422" s="10">
        <v>0.99940002994917698</v>
      </c>
      <c r="J2422" s="10">
        <v>-3.2728830973308497E-2</v>
      </c>
      <c r="K2422" s="16">
        <f>2^J2422</f>
        <v>0.97756949315082153</v>
      </c>
      <c r="L2422" s="9">
        <v>0.19399815997800801</v>
      </c>
      <c r="M2422" s="10">
        <v>0.88475369620352395</v>
      </c>
      <c r="N2422" s="10">
        <v>0.110780080159504</v>
      </c>
      <c r="O2422" s="16">
        <f>2^N2422</f>
        <v>1.0798119441903078</v>
      </c>
      <c r="P2422" s="9">
        <v>0.96481648839664103</v>
      </c>
      <c r="Q2422" s="10">
        <v>0.99974774022947499</v>
      </c>
      <c r="R2422" s="10">
        <v>-9.0484619140625E-3</v>
      </c>
      <c r="S2422" s="16">
        <f>2^R2422</f>
        <v>0.99374771154490982</v>
      </c>
      <c r="T2422" s="9">
        <v>0.50780706418103205</v>
      </c>
      <c r="U2422" s="10">
        <v>0.91440654714468295</v>
      </c>
      <c r="V2422" s="10">
        <v>-3.6451975504558497E-2</v>
      </c>
      <c r="W2422" s="16">
        <f>2^V2422</f>
        <v>0.97504994461819738</v>
      </c>
      <c r="X2422" s="9">
        <v>1.2775614557676101E-2</v>
      </c>
      <c r="Y2422" s="10">
        <v>0.19960929896781099</v>
      </c>
      <c r="Z2422" s="10">
        <v>-0.47269121805826603</v>
      </c>
      <c r="AA2422" s="16">
        <f>2^Z2422</f>
        <v>0.72061909297913596</v>
      </c>
    </row>
    <row r="2423" spans="1:27" hidden="1" x14ac:dyDescent="0.25">
      <c r="A2423" t="s">
        <v>2479</v>
      </c>
      <c r="B2423"/>
      <c r="D2423" s="9">
        <v>0.64548856286379397</v>
      </c>
      <c r="E2423" s="10">
        <v>0.95095509001040102</v>
      </c>
      <c r="F2423" s="10">
        <v>-8.77183278401681E-2</v>
      </c>
      <c r="G2423" s="16">
        <f>2^F2423</f>
        <v>0.94100981258358973</v>
      </c>
      <c r="H2423" s="9">
        <v>0.807454197000542</v>
      </c>
      <c r="I2423" s="10">
        <v>0.99940002994917698</v>
      </c>
      <c r="J2423" s="10">
        <v>6.0963948567707101E-2</v>
      </c>
      <c r="K2423" s="16">
        <f>2^J2423</f>
        <v>1.0431625256693688</v>
      </c>
      <c r="L2423" s="9">
        <v>0.89388795398802501</v>
      </c>
      <c r="M2423" s="10">
        <v>0.99276040745730099</v>
      </c>
      <c r="N2423" s="10">
        <v>-2.6754379272460899E-2</v>
      </c>
      <c r="O2423" s="16">
        <f>2^N2423</f>
        <v>0.98162617277435693</v>
      </c>
      <c r="P2423" s="9">
        <v>0.30268684370419702</v>
      </c>
      <c r="Q2423" s="10">
        <v>0.92505744618486196</v>
      </c>
      <c r="R2423" s="10">
        <v>-0.20802879333496099</v>
      </c>
      <c r="S2423" s="16">
        <f>2^R2423</f>
        <v>0.86571928730530046</v>
      </c>
      <c r="T2423" s="9">
        <v>0.55453392616170305</v>
      </c>
      <c r="U2423" s="10">
        <v>0.91601717473900601</v>
      </c>
      <c r="V2423" s="10">
        <v>-0.113094329833984</v>
      </c>
      <c r="W2423" s="16">
        <f>2^V2423</f>
        <v>0.92460282148247763</v>
      </c>
      <c r="X2423" s="9">
        <v>0.18000636182712401</v>
      </c>
      <c r="Y2423" s="10">
        <v>0.49466474672880401</v>
      </c>
      <c r="Z2423" s="10">
        <v>-0.58327166239420702</v>
      </c>
      <c r="AA2423" s="16">
        <f>2^Z2423</f>
        <v>0.66744845791952045</v>
      </c>
    </row>
    <row r="2424" spans="1:27" hidden="1" x14ac:dyDescent="0.25">
      <c r="A2424" t="s">
        <v>2480</v>
      </c>
      <c r="B2424"/>
      <c r="D2424" s="9">
        <v>0.552080058920704</v>
      </c>
      <c r="E2424" s="10">
        <v>0.94123910783127396</v>
      </c>
      <c r="F2424" s="10">
        <v>0.27965354919433599</v>
      </c>
      <c r="G2424" s="16">
        <f>2^F2424</f>
        <v>1.2139033409438962</v>
      </c>
      <c r="H2424" s="9">
        <v>7.7472230574850198E-2</v>
      </c>
      <c r="I2424" s="10">
        <v>0.99940002994917698</v>
      </c>
      <c r="J2424" s="10">
        <v>0.96144866943359397</v>
      </c>
      <c r="K2424" s="16">
        <f>2^J2424</f>
        <v>1.9472642415630499</v>
      </c>
      <c r="L2424" s="9">
        <v>5.9295322940488601E-2</v>
      </c>
      <c r="M2424" s="10">
        <v>0.83808299503675898</v>
      </c>
      <c r="N2424" s="10">
        <v>1.2411022186279299</v>
      </c>
      <c r="O2424" s="16">
        <f>2^N2424</f>
        <v>2.3637905685339682</v>
      </c>
      <c r="P2424" s="9">
        <v>0.80519194332552602</v>
      </c>
      <c r="Q2424" s="10">
        <v>0.99714982814738196</v>
      </c>
      <c r="R2424" s="10">
        <v>-8.8066101074218806E-2</v>
      </c>
      <c r="S2424" s="16">
        <f>2^R2424</f>
        <v>0.94078300194405584</v>
      </c>
      <c r="T2424" s="9">
        <v>6.7098997446706499E-2</v>
      </c>
      <c r="U2424" s="10">
        <v>0.87797974004191104</v>
      </c>
      <c r="V2424" s="10">
        <v>1.02065531412761</v>
      </c>
      <c r="W2424" s="16">
        <f>2^V2424</f>
        <v>2.0288403087008922</v>
      </c>
      <c r="X2424" s="9">
        <v>0.24785849424395301</v>
      </c>
      <c r="Y2424" s="10">
        <v>0.57357037723701398</v>
      </c>
      <c r="Z2424" s="10">
        <v>-0.61313947041829298</v>
      </c>
      <c r="AA2424" s="16">
        <f>2^Z2424</f>
        <v>0.65377246872273209</v>
      </c>
    </row>
    <row r="2425" spans="1:27" hidden="1" x14ac:dyDescent="0.25">
      <c r="A2425" t="s">
        <v>2481</v>
      </c>
      <c r="B2425"/>
      <c r="D2425" s="9" t="s">
        <v>13</v>
      </c>
      <c r="E2425" s="10" t="s">
        <v>13</v>
      </c>
      <c r="F2425" s="10">
        <v>0</v>
      </c>
      <c r="G2425" s="16">
        <f>2^F2425</f>
        <v>1</v>
      </c>
      <c r="H2425" s="9" t="s">
        <v>13</v>
      </c>
      <c r="I2425" s="10" t="s">
        <v>13</v>
      </c>
      <c r="J2425" s="10">
        <v>0</v>
      </c>
      <c r="K2425" s="16">
        <f>2^J2425</f>
        <v>1</v>
      </c>
      <c r="L2425" s="9" t="s">
        <v>13</v>
      </c>
      <c r="M2425" s="10" t="s">
        <v>13</v>
      </c>
      <c r="N2425" s="10">
        <v>0</v>
      </c>
      <c r="O2425" s="16">
        <f>2^N2425</f>
        <v>1</v>
      </c>
      <c r="P2425" s="9" t="s">
        <v>13</v>
      </c>
      <c r="Q2425" s="10" t="s">
        <v>13</v>
      </c>
      <c r="R2425" s="10">
        <v>0</v>
      </c>
      <c r="S2425" s="16">
        <f>2^R2425</f>
        <v>1</v>
      </c>
      <c r="T2425" s="9" t="s">
        <v>13</v>
      </c>
      <c r="U2425" s="10" t="s">
        <v>13</v>
      </c>
      <c r="V2425" s="10">
        <v>0</v>
      </c>
      <c r="W2425" s="16">
        <f>2^V2425</f>
        <v>1</v>
      </c>
      <c r="X2425" s="9">
        <v>0.11621660850526901</v>
      </c>
      <c r="Y2425" s="10">
        <v>0.419853802477965</v>
      </c>
      <c r="Z2425" s="10">
        <v>2.3456363677978498</v>
      </c>
      <c r="AA2425" s="16">
        <f>2^Z2425</f>
        <v>5.0828454613241307</v>
      </c>
    </row>
    <row r="2426" spans="1:27" hidden="1" x14ac:dyDescent="0.25">
      <c r="A2426" t="s">
        <v>2482</v>
      </c>
      <c r="B2426"/>
      <c r="D2426" s="9">
        <v>0.108423101608359</v>
      </c>
      <c r="E2426" s="10">
        <v>0.93667494582432698</v>
      </c>
      <c r="F2426" s="10">
        <v>-3.2059078216552699</v>
      </c>
      <c r="G2426" s="16">
        <f>2^F2426</f>
        <v>0.10837411958306695</v>
      </c>
      <c r="H2426" s="9">
        <v>0.23761555229496401</v>
      </c>
      <c r="I2426" s="10">
        <v>0.99940002994917698</v>
      </c>
      <c r="J2426" s="10">
        <v>0.37122281392415202</v>
      </c>
      <c r="K2426" s="16">
        <f>2^J2426</f>
        <v>1.2934486803541059</v>
      </c>
      <c r="L2426" s="9">
        <v>0.146241250640568</v>
      </c>
      <c r="M2426" s="10">
        <v>0.845916964740697</v>
      </c>
      <c r="N2426" s="10">
        <v>-2.8346850077311201</v>
      </c>
      <c r="O2426" s="16">
        <f>2^N2426</f>
        <v>0.14017636195925581</v>
      </c>
      <c r="P2426" s="9">
        <v>0.32100386161576899</v>
      </c>
      <c r="Q2426" s="10">
        <v>0.92505744618486196</v>
      </c>
      <c r="R2426" s="10">
        <v>-9.5817565917968806E-2</v>
      </c>
      <c r="S2426" s="16">
        <f>2^R2426</f>
        <v>0.93574181833693648</v>
      </c>
      <c r="T2426" s="9">
        <v>0.42630714772183698</v>
      </c>
      <c r="U2426" s="10">
        <v>0.91440654714468295</v>
      </c>
      <c r="V2426" s="10">
        <v>-1.3590513865153</v>
      </c>
      <c r="W2426" s="16">
        <f>2^V2426</f>
        <v>0.38983853562637816</v>
      </c>
      <c r="X2426" s="9">
        <v>0.17227401988275601</v>
      </c>
      <c r="Y2426" s="10">
        <v>0.48755009955436002</v>
      </c>
      <c r="Z2426" s="10">
        <v>2.5944023132324201</v>
      </c>
      <c r="AA2426" s="16">
        <f>2^Z2426</f>
        <v>6.039387796747504</v>
      </c>
    </row>
    <row r="2427" spans="1:27" hidden="1" x14ac:dyDescent="0.25">
      <c r="A2427" t="s">
        <v>2483</v>
      </c>
      <c r="B2427"/>
      <c r="D2427" s="9" t="s">
        <v>13</v>
      </c>
      <c r="E2427" s="10" t="s">
        <v>13</v>
      </c>
      <c r="F2427" s="10">
        <v>0</v>
      </c>
      <c r="G2427" s="16">
        <f>2^F2427</f>
        <v>1</v>
      </c>
      <c r="H2427" s="9" t="s">
        <v>13</v>
      </c>
      <c r="I2427" s="10" t="s">
        <v>13</v>
      </c>
      <c r="J2427" s="10">
        <v>0</v>
      </c>
      <c r="K2427" s="16">
        <f>2^J2427</f>
        <v>1</v>
      </c>
      <c r="L2427" s="9" t="s">
        <v>13</v>
      </c>
      <c r="M2427" s="10" t="s">
        <v>13</v>
      </c>
      <c r="N2427" s="10">
        <v>0</v>
      </c>
      <c r="O2427" s="16">
        <f>2^N2427</f>
        <v>1</v>
      </c>
      <c r="P2427" s="9" t="s">
        <v>13</v>
      </c>
      <c r="Q2427" s="10" t="s">
        <v>13</v>
      </c>
      <c r="R2427" s="10">
        <v>0</v>
      </c>
      <c r="S2427" s="16">
        <f>2^R2427</f>
        <v>1</v>
      </c>
      <c r="T2427" s="9" t="s">
        <v>13</v>
      </c>
      <c r="U2427" s="10" t="s">
        <v>13</v>
      </c>
      <c r="V2427" s="10">
        <v>0</v>
      </c>
      <c r="W2427" s="16">
        <f>2^V2427</f>
        <v>1</v>
      </c>
      <c r="X2427" s="9" t="s">
        <v>13</v>
      </c>
      <c r="Y2427" s="10" t="s">
        <v>13</v>
      </c>
      <c r="Z2427" s="10">
        <v>0</v>
      </c>
      <c r="AA2427" s="16">
        <f>2^Z2427</f>
        <v>1</v>
      </c>
    </row>
    <row r="2428" spans="1:27" hidden="1" x14ac:dyDescent="0.25">
      <c r="A2428" t="s">
        <v>2484</v>
      </c>
      <c r="B2428"/>
      <c r="D2428" s="9">
        <v>0.35500243992278602</v>
      </c>
      <c r="E2428" s="10">
        <v>0.93667494582432698</v>
      </c>
      <c r="F2428" s="10">
        <v>-9.5304489135742201E-2</v>
      </c>
      <c r="G2428" s="16">
        <f>2^F2428</f>
        <v>0.93607466261088956</v>
      </c>
      <c r="H2428" s="9">
        <v>0.32452409460412601</v>
      </c>
      <c r="I2428" s="10">
        <v>0.99940002994917698</v>
      </c>
      <c r="J2428" s="10">
        <v>0.154429753621418</v>
      </c>
      <c r="K2428" s="16">
        <f>2^J2428</f>
        <v>1.1129816089664866</v>
      </c>
      <c r="L2428" s="9">
        <v>0.72914914171854595</v>
      </c>
      <c r="M2428" s="10">
        <v>0.96728646586314204</v>
      </c>
      <c r="N2428" s="10">
        <v>5.9125264485675899E-2</v>
      </c>
      <c r="O2428" s="16">
        <f>2^N2428</f>
        <v>1.0418338841054289</v>
      </c>
      <c r="P2428" s="9">
        <v>0.305722716727101</v>
      </c>
      <c r="Q2428" s="10">
        <v>0.92505744618486196</v>
      </c>
      <c r="R2428" s="10">
        <v>-6.2768936157226604E-2</v>
      </c>
      <c r="S2428" s="16">
        <f>2^R2428</f>
        <v>0.95742478826817046</v>
      </c>
      <c r="T2428" s="9">
        <v>0.60368133554736303</v>
      </c>
      <c r="U2428" s="10">
        <v>0.92885986187195102</v>
      </c>
      <c r="V2428" s="10">
        <v>8.9918136596679701E-2</v>
      </c>
      <c r="W2428" s="16">
        <f>2^V2428</f>
        <v>1.0643097881974737</v>
      </c>
      <c r="X2428" s="9">
        <v>0.37094583536257097</v>
      </c>
      <c r="Y2428" s="10">
        <v>0.64482016365167205</v>
      </c>
      <c r="Z2428" s="10">
        <v>-0.166268666585285</v>
      </c>
      <c r="AA2428" s="16">
        <f>2^Z2428</f>
        <v>0.89114452662094001</v>
      </c>
    </row>
    <row r="2429" spans="1:27" hidden="1" x14ac:dyDescent="0.25">
      <c r="A2429" t="s">
        <v>1246</v>
      </c>
      <c r="D2429" s="9">
        <v>0.52212223543177605</v>
      </c>
      <c r="E2429" s="10">
        <v>0.93667494582432698</v>
      </c>
      <c r="F2429" s="10">
        <v>0.18290456136067901</v>
      </c>
      <c r="G2429" s="16">
        <f>2^F2429</f>
        <v>1.1351670049322871</v>
      </c>
      <c r="H2429" s="9">
        <v>0.46265244736817601</v>
      </c>
      <c r="I2429" s="10">
        <v>0.99940002994917698</v>
      </c>
      <c r="J2429" s="10">
        <v>0.22407341003417999</v>
      </c>
      <c r="K2429" s="16">
        <f>2^J2429</f>
        <v>1.1680268269292866</v>
      </c>
      <c r="L2429" s="9">
        <v>1.69199510132618E-2</v>
      </c>
      <c r="M2429" s="10">
        <v>0.60830217943553699</v>
      </c>
      <c r="N2429" s="10">
        <v>0.40697797139485897</v>
      </c>
      <c r="O2429" s="16">
        <f>2^N2429</f>
        <v>1.3259055148058811</v>
      </c>
      <c r="P2429" s="9">
        <v>0.75787474394013299</v>
      </c>
      <c r="Q2429" s="10">
        <v>0.98880624601224398</v>
      </c>
      <c r="R2429" s="10">
        <v>-0.103039423624672</v>
      </c>
      <c r="S2429" s="16">
        <f>2^R2429</f>
        <v>0.93106937673231938</v>
      </c>
      <c r="T2429" s="9">
        <v>0.35163597811196301</v>
      </c>
      <c r="U2429" s="10">
        <v>0.91440654714468295</v>
      </c>
      <c r="V2429" s="10">
        <v>-1.82861073811849</v>
      </c>
      <c r="W2429" s="16">
        <f>2^V2429</f>
        <v>0.28153559903316999</v>
      </c>
      <c r="X2429" s="9">
        <v>2.42111081536865E-2</v>
      </c>
      <c r="Y2429" s="10">
        <v>0.24098933135213799</v>
      </c>
      <c r="Z2429" s="10">
        <v>-0.48073387145996099</v>
      </c>
      <c r="AA2429" s="16">
        <f>2^Z2429</f>
        <v>0.71661300390644034</v>
      </c>
    </row>
    <row r="2430" spans="1:27" hidden="1" x14ac:dyDescent="0.25">
      <c r="A2430" t="s">
        <v>2486</v>
      </c>
      <c r="B2430"/>
      <c r="D2430" s="9">
        <v>0.99250421991174498</v>
      </c>
      <c r="E2430" s="10">
        <v>0.99831159235286204</v>
      </c>
      <c r="F2430" s="10">
        <v>-1.9742329915363399E-2</v>
      </c>
      <c r="G2430" s="16">
        <f>2^F2430</f>
        <v>0.98640886463265298</v>
      </c>
      <c r="H2430" s="9">
        <v>0.87304823328282</v>
      </c>
      <c r="I2430" s="10">
        <v>0.99940002994917698</v>
      </c>
      <c r="J2430" s="10">
        <v>0.31919288635253901</v>
      </c>
      <c r="K2430" s="16">
        <f>2^J2430</f>
        <v>1.2476323675036904</v>
      </c>
      <c r="L2430" s="9">
        <v>0.88021990618425605</v>
      </c>
      <c r="M2430" s="10">
        <v>0.99276040745730099</v>
      </c>
      <c r="N2430" s="10">
        <v>0.299450556437176</v>
      </c>
      <c r="O2430" s="16">
        <f>2^N2430</f>
        <v>1.2306756271082646</v>
      </c>
      <c r="P2430" s="9">
        <v>0.92737142166666398</v>
      </c>
      <c r="Q2430" s="10">
        <v>0.99974774022947499</v>
      </c>
      <c r="R2430" s="10">
        <v>-0.186076482137043</v>
      </c>
      <c r="S2430" s="16">
        <f>2^R2430</f>
        <v>0.87899296129078375</v>
      </c>
      <c r="T2430" s="9">
        <v>0.58052516102503704</v>
      </c>
      <c r="U2430" s="10">
        <v>0.92152542546902105</v>
      </c>
      <c r="V2430" s="10">
        <v>-1.1109898885091101</v>
      </c>
      <c r="W2430" s="16">
        <f>2^V2430</f>
        <v>0.46297625613777482</v>
      </c>
      <c r="X2430" s="9">
        <v>0.53310746514277096</v>
      </c>
      <c r="Y2430" s="10">
        <v>0.74612517247064603</v>
      </c>
      <c r="Z2430" s="10">
        <v>-1.3561579386393201</v>
      </c>
      <c r="AA2430" s="16">
        <f>2^Z2430</f>
        <v>0.39062117460062151</v>
      </c>
    </row>
    <row r="2431" spans="1:27" hidden="1" x14ac:dyDescent="0.25">
      <c r="A2431" t="s">
        <v>2487</v>
      </c>
      <c r="B2431"/>
      <c r="D2431" s="9">
        <v>0.45634214553741997</v>
      </c>
      <c r="E2431" s="10">
        <v>0.93667494582432698</v>
      </c>
      <c r="F2431" s="10">
        <v>-0.35447756449381601</v>
      </c>
      <c r="G2431" s="16">
        <f>2^F2431</f>
        <v>0.78215282870824476</v>
      </c>
      <c r="H2431" s="9">
        <v>0.55755226324201401</v>
      </c>
      <c r="I2431" s="10">
        <v>0.99940002994917698</v>
      </c>
      <c r="J2431" s="10">
        <v>0.62574958801269498</v>
      </c>
      <c r="K2431" s="16">
        <f>2^J2431</f>
        <v>1.5430123275183492</v>
      </c>
      <c r="L2431" s="9">
        <v>0.79582118620316</v>
      </c>
      <c r="M2431" s="10">
        <v>0.97741796694750505</v>
      </c>
      <c r="N2431" s="10">
        <v>0.27127202351887902</v>
      </c>
      <c r="O2431" s="16">
        <f>2^N2431</f>
        <v>1.2068714567001695</v>
      </c>
      <c r="P2431" s="9">
        <v>0.46789390301487199</v>
      </c>
      <c r="Q2431" s="10">
        <v>0.92771648387959105</v>
      </c>
      <c r="R2431" s="10">
        <v>-0.27064450581868399</v>
      </c>
      <c r="S2431" s="16">
        <f>2^R2431</f>
        <v>0.82894914050728741</v>
      </c>
      <c r="T2431" s="9">
        <v>0.79182898203771601</v>
      </c>
      <c r="U2431" s="10">
        <v>0.98902041257205597</v>
      </c>
      <c r="V2431" s="10">
        <v>0.26475715637206998</v>
      </c>
      <c r="W2431" s="16">
        <f>2^V2431</f>
        <v>1.2014337995078268</v>
      </c>
      <c r="X2431" s="9">
        <v>0.638514050751125</v>
      </c>
      <c r="Y2431" s="10">
        <v>0.81935750265624696</v>
      </c>
      <c r="Z2431" s="10">
        <v>-0.22638511657714799</v>
      </c>
      <c r="AA2431" s="16">
        <f>2^Z2431</f>
        <v>0.85477397195934401</v>
      </c>
    </row>
    <row r="2432" spans="1:27" hidden="1" x14ac:dyDescent="0.25">
      <c r="A2432" t="s">
        <v>2488</v>
      </c>
      <c r="B2432"/>
      <c r="D2432" s="9">
        <v>0.16280618389568299</v>
      </c>
      <c r="E2432" s="10">
        <v>0.93667494582432698</v>
      </c>
      <c r="F2432" s="10">
        <v>-0.27549997965495299</v>
      </c>
      <c r="G2432" s="16">
        <f>2^F2432</f>
        <v>0.8261639535790023</v>
      </c>
      <c r="H2432" s="9">
        <v>4.3659023900094601E-2</v>
      </c>
      <c r="I2432" s="10">
        <v>0.99940002994917698</v>
      </c>
      <c r="J2432" s="10">
        <v>-0.39922968546549198</v>
      </c>
      <c r="K2432" s="16">
        <f>2^J2432</f>
        <v>0.75826304317776838</v>
      </c>
      <c r="L2432" s="9">
        <v>2.6791373573961299E-2</v>
      </c>
      <c r="M2432" s="10">
        <v>0.70915080335000802</v>
      </c>
      <c r="N2432" s="10">
        <v>-0.67472966512044497</v>
      </c>
      <c r="O2432" s="16">
        <f>2^N2432</f>
        <v>0.62644959360459085</v>
      </c>
      <c r="P2432" s="9">
        <v>0.251567966819714</v>
      </c>
      <c r="Q2432" s="10">
        <v>0.92505744618486196</v>
      </c>
      <c r="R2432" s="10">
        <v>-0.25121053059896098</v>
      </c>
      <c r="S2432" s="16">
        <f>2^R2432</f>
        <v>0.84019113529419476</v>
      </c>
      <c r="T2432" s="9">
        <v>2.9379823810192201E-2</v>
      </c>
      <c r="U2432" s="10">
        <v>0.81346417601207599</v>
      </c>
      <c r="V2432" s="10">
        <v>-0.56827036539713305</v>
      </c>
      <c r="W2432" s="16">
        <f>2^V2432</f>
        <v>0.67442486607447472</v>
      </c>
      <c r="X2432" s="9">
        <v>0.59648879886797002</v>
      </c>
      <c r="Y2432" s="10">
        <v>0.79429138609588201</v>
      </c>
      <c r="Z2432" s="10">
        <v>9.1200510660812001E-2</v>
      </c>
      <c r="AA2432" s="16">
        <f>2^Z2432</f>
        <v>1.0652562460395529</v>
      </c>
    </row>
    <row r="2433" spans="1:27" hidden="1" x14ac:dyDescent="0.25">
      <c r="A2433" t="s">
        <v>1475</v>
      </c>
      <c r="D2433" s="9">
        <v>0.65256735927271803</v>
      </c>
      <c r="E2433" s="10">
        <v>0.95320966355090397</v>
      </c>
      <c r="F2433" s="10">
        <v>-0.170286814371746</v>
      </c>
      <c r="G2433" s="16">
        <f>2^F2433</f>
        <v>0.88866599274058578</v>
      </c>
      <c r="H2433" s="9">
        <v>0.60890179692780899</v>
      </c>
      <c r="I2433" s="10">
        <v>0.99940002994917698</v>
      </c>
      <c r="J2433" s="10">
        <v>0.21547508239746099</v>
      </c>
      <c r="K2433" s="16">
        <f>2^J2433</f>
        <v>1.161086199472551</v>
      </c>
      <c r="L2433" s="9">
        <v>0.86959591623905996</v>
      </c>
      <c r="M2433" s="10">
        <v>0.99252093794491703</v>
      </c>
      <c r="N2433" s="10">
        <v>4.5188268025715003E-2</v>
      </c>
      <c r="O2433" s="16">
        <f>2^N2433</f>
        <v>1.0318178201116683</v>
      </c>
      <c r="P2433" s="9">
        <v>0.50317478781582103</v>
      </c>
      <c r="Q2433" s="10">
        <v>0.93945672971435901</v>
      </c>
      <c r="R2433" s="10">
        <v>-0.24317423502604299</v>
      </c>
      <c r="S2433" s="16">
        <f>2^R2433</f>
        <v>0.84488434113199617</v>
      </c>
      <c r="T2433" s="9">
        <v>0.29007919512543401</v>
      </c>
      <c r="U2433" s="10">
        <v>0.91440654714468295</v>
      </c>
      <c r="V2433" s="10">
        <v>-1.8147989908854201</v>
      </c>
      <c r="W2433" s="16">
        <f>2^V2433</f>
        <v>0.28424384393258567</v>
      </c>
      <c r="X2433" s="9">
        <v>4.73325924071724E-2</v>
      </c>
      <c r="Y2433" s="10">
        <v>0.31128424292267898</v>
      </c>
      <c r="Z2433" s="10">
        <v>-0.48515446980794202</v>
      </c>
      <c r="AA2433" s="16">
        <f>2^Z2433</f>
        <v>0.71442057254182434</v>
      </c>
    </row>
    <row r="2434" spans="1:27" hidden="1" x14ac:dyDescent="0.25">
      <c r="A2434" t="s">
        <v>2490</v>
      </c>
      <c r="B2434"/>
      <c r="D2434" s="9">
        <v>0.65083621281481296</v>
      </c>
      <c r="E2434" s="10">
        <v>0.95222566371950801</v>
      </c>
      <c r="F2434" s="10">
        <v>-5.2734375E-2</v>
      </c>
      <c r="G2434" s="16">
        <f>2^F2434</f>
        <v>0.96410730015616519</v>
      </c>
      <c r="H2434" s="9">
        <v>0.67191830214125203</v>
      </c>
      <c r="I2434" s="10">
        <v>0.99940002994917698</v>
      </c>
      <c r="J2434" s="10">
        <v>-7.9561869303386601E-2</v>
      </c>
      <c r="K2434" s="16">
        <f>2^J2434</f>
        <v>0.94634499771073444</v>
      </c>
      <c r="L2434" s="9">
        <v>0.51717198776081297</v>
      </c>
      <c r="M2434" s="10">
        <v>0.90016898146600499</v>
      </c>
      <c r="N2434" s="10">
        <v>-0.13229624430338699</v>
      </c>
      <c r="O2434" s="16">
        <f>2^N2434</f>
        <v>0.91237812075918834</v>
      </c>
      <c r="P2434" s="9">
        <v>0.947277003519293</v>
      </c>
      <c r="Q2434" s="10">
        <v>0.99974774022947499</v>
      </c>
      <c r="R2434" s="10">
        <v>-4.9610137939453099E-3</v>
      </c>
      <c r="S2434" s="16">
        <f>2^R2434</f>
        <v>0.99656719287744522</v>
      </c>
      <c r="T2434" s="9">
        <v>0.24420251193863399</v>
      </c>
      <c r="U2434" s="10">
        <v>0.91440654714468295</v>
      </c>
      <c r="V2434" s="10">
        <v>-0.22691090901692901</v>
      </c>
      <c r="W2434" s="16">
        <f>2^V2434</f>
        <v>0.85446250502351317</v>
      </c>
      <c r="X2434" s="9">
        <v>0.34008953758654598</v>
      </c>
      <c r="Y2434" s="10">
        <v>0.64434323849802699</v>
      </c>
      <c r="Z2434" s="10">
        <v>-0.105099995930988</v>
      </c>
      <c r="AA2434" s="16">
        <f>2^Z2434</f>
        <v>0.92974049830156646</v>
      </c>
    </row>
    <row r="2435" spans="1:27" hidden="1" x14ac:dyDescent="0.25">
      <c r="A2435" t="s">
        <v>2491</v>
      </c>
      <c r="B2435"/>
      <c r="D2435" s="9">
        <v>0.55644374828764198</v>
      </c>
      <c r="E2435" s="10">
        <v>0.94266671542407898</v>
      </c>
      <c r="F2435" s="10">
        <v>-0.17056655883789101</v>
      </c>
      <c r="G2435" s="16">
        <f>2^F2435</f>
        <v>0.8884936934770451</v>
      </c>
      <c r="H2435" s="9">
        <v>0.214748521984647</v>
      </c>
      <c r="I2435" s="10">
        <v>0.99940002994917698</v>
      </c>
      <c r="J2435" s="10">
        <v>0.53515434265136697</v>
      </c>
      <c r="K2435" s="16">
        <f>2^J2435</f>
        <v>1.4490971738280463</v>
      </c>
      <c r="L2435" s="9">
        <v>0.28313254706743901</v>
      </c>
      <c r="M2435" s="10">
        <v>0.88599109856520497</v>
      </c>
      <c r="N2435" s="10">
        <v>0.36458778381347701</v>
      </c>
      <c r="O2435" s="16">
        <f>2^N2435</f>
        <v>1.2875137001816295</v>
      </c>
      <c r="P2435" s="9">
        <v>0.688866681779712</v>
      </c>
      <c r="Q2435" s="10">
        <v>0.97126431866239404</v>
      </c>
      <c r="R2435" s="10">
        <v>-0.19011179606119899</v>
      </c>
      <c r="S2435" s="16">
        <f>2^R2435</f>
        <v>0.87653779478472948</v>
      </c>
      <c r="T2435" s="9">
        <v>0.48404714937652998</v>
      </c>
      <c r="U2435" s="10">
        <v>0.91440654714468295</v>
      </c>
      <c r="V2435" s="10">
        <v>-0.30949529012044202</v>
      </c>
      <c r="W2435" s="16">
        <f>2^V2435</f>
        <v>0.80692400271433318</v>
      </c>
      <c r="X2435" s="9">
        <v>0.62217599586555195</v>
      </c>
      <c r="Y2435" s="10">
        <v>0.81051122635178996</v>
      </c>
      <c r="Z2435" s="10">
        <v>9.3936920166015597E-2</v>
      </c>
      <c r="AA2435" s="16">
        <f>2^Z2435</f>
        <v>1.067278671744339</v>
      </c>
    </row>
    <row r="2436" spans="1:27" hidden="1" x14ac:dyDescent="0.25">
      <c r="A2436" t="s">
        <v>2492</v>
      </c>
      <c r="B2436"/>
      <c r="D2436" s="9">
        <v>0.70152712379048698</v>
      </c>
      <c r="E2436" s="10">
        <v>0.97340717722457304</v>
      </c>
      <c r="F2436" s="10">
        <v>0.44565010070800798</v>
      </c>
      <c r="G2436" s="16">
        <f>2^F2436</f>
        <v>1.3619276839348655</v>
      </c>
      <c r="H2436" s="9">
        <v>0.32687153220641901</v>
      </c>
      <c r="I2436" s="10">
        <v>0.99940002994917698</v>
      </c>
      <c r="J2436" s="10">
        <v>-1.2968215942382799</v>
      </c>
      <c r="K2436" s="16">
        <f>2^J2436</f>
        <v>0.40702192234462137</v>
      </c>
      <c r="L2436" s="9">
        <v>0.15807224129612801</v>
      </c>
      <c r="M2436" s="10">
        <v>0.854390468777805</v>
      </c>
      <c r="N2436" s="10">
        <v>-0.85117149353027299</v>
      </c>
      <c r="O2436" s="16">
        <f>2^N2436</f>
        <v>0.55433442400952648</v>
      </c>
      <c r="P2436" s="9">
        <v>0.54046310833317601</v>
      </c>
      <c r="Q2436" s="10">
        <v>0.94600501374657697</v>
      </c>
      <c r="R2436" s="10">
        <v>0.71557235717773404</v>
      </c>
      <c r="S2436" s="16">
        <f>2^R2436</f>
        <v>1.6421345687836011</v>
      </c>
      <c r="T2436" s="9">
        <v>0.767071837694555</v>
      </c>
      <c r="U2436" s="10">
        <v>0.97937580015331505</v>
      </c>
      <c r="V2436" s="10">
        <v>-0.145966847737629</v>
      </c>
      <c r="W2436" s="16">
        <f>2^V2436</f>
        <v>0.90377349468257318</v>
      </c>
      <c r="X2436" s="9">
        <v>6.5728389257189795E-2</v>
      </c>
      <c r="Y2436" s="10">
        <v>0.35598274685931802</v>
      </c>
      <c r="Z2436" s="10">
        <v>0.85579109191894498</v>
      </c>
      <c r="AA2436" s="16">
        <f>2^Z2436</f>
        <v>1.8097508475438022</v>
      </c>
    </row>
    <row r="2437" spans="1:27" hidden="1" x14ac:dyDescent="0.25">
      <c r="A2437" t="s">
        <v>2493</v>
      </c>
      <c r="B2437"/>
      <c r="D2437" s="9">
        <v>6.7911481539774596E-2</v>
      </c>
      <c r="E2437" s="10">
        <v>0.93667494582432698</v>
      </c>
      <c r="F2437" s="10">
        <v>0.38819694519043002</v>
      </c>
      <c r="G2437" s="16">
        <f>2^F2437</f>
        <v>1.3087567202628192</v>
      </c>
      <c r="H2437" s="9">
        <v>9.5237834966910503E-2</v>
      </c>
      <c r="I2437" s="10">
        <v>0.99940002994917698</v>
      </c>
      <c r="J2437" s="10">
        <v>-0.35273043314615998</v>
      </c>
      <c r="K2437" s="16">
        <f>2^J2437</f>
        <v>0.78310060454740038</v>
      </c>
      <c r="L2437" s="9">
        <v>0.84227374593886495</v>
      </c>
      <c r="M2437" s="10">
        <v>0.98754915206599003</v>
      </c>
      <c r="N2437" s="10">
        <v>3.5466512044269601E-2</v>
      </c>
      <c r="O2437" s="16">
        <f>2^N2437</f>
        <v>1.0248881788432862</v>
      </c>
      <c r="P2437" s="9">
        <v>0.63440569749865605</v>
      </c>
      <c r="Q2437" s="10">
        <v>0.95604672114772304</v>
      </c>
      <c r="R2437" s="10">
        <v>7.97532399495431E-2</v>
      </c>
      <c r="S2437" s="16">
        <f>2^R2437</f>
        <v>1.0568372625642284</v>
      </c>
      <c r="T2437" s="9">
        <v>0.52191127310293195</v>
      </c>
      <c r="U2437" s="10">
        <v>0.91440654714468295</v>
      </c>
      <c r="V2437" s="10">
        <v>-0.112835566202801</v>
      </c>
      <c r="W2437" s="16">
        <f>2^V2437</f>
        <v>0.92476867430265441</v>
      </c>
      <c r="X2437" s="9">
        <v>0.16716641887372999</v>
      </c>
      <c r="Y2437" s="10">
        <v>0.48313343930098102</v>
      </c>
      <c r="Z2437" s="10">
        <v>-0.20966529846191401</v>
      </c>
      <c r="AA2437" s="16">
        <f>2^Z2437</f>
        <v>0.86473782498917562</v>
      </c>
    </row>
    <row r="2438" spans="1:27" hidden="1" x14ac:dyDescent="0.25">
      <c r="A2438" t="s">
        <v>2429</v>
      </c>
      <c r="D2438" s="9">
        <v>0.995907899050957</v>
      </c>
      <c r="E2438" s="10">
        <v>0.99831159235286204</v>
      </c>
      <c r="F2438" s="10">
        <v>1.0407765706368401E-3</v>
      </c>
      <c r="G2438" s="16">
        <f>2^F2438</f>
        <v>1.0007216716252803</v>
      </c>
      <c r="H2438" s="9">
        <v>0.97943657685610497</v>
      </c>
      <c r="I2438" s="10">
        <v>0.99940002994917698</v>
      </c>
      <c r="J2438" s="10">
        <v>8.5328420003278893E-3</v>
      </c>
      <c r="K2438" s="16">
        <f>2^J2438</f>
        <v>1.0059320406548931</v>
      </c>
      <c r="L2438" s="9">
        <v>0.97591466268137095</v>
      </c>
      <c r="M2438" s="10">
        <v>0.99929796344157795</v>
      </c>
      <c r="N2438" s="10">
        <v>9.5736185709647294E-3</v>
      </c>
      <c r="O2438" s="16">
        <f>2^N2438</f>
        <v>1.0066579932655941</v>
      </c>
      <c r="P2438" s="9">
        <v>0.19377745476404001</v>
      </c>
      <c r="Q2438" s="10">
        <v>0.92505744618486196</v>
      </c>
      <c r="R2438" s="10">
        <v>-0.27805391947428498</v>
      </c>
      <c r="S2438" s="16">
        <f>2^R2438</f>
        <v>0.82470272548591628</v>
      </c>
      <c r="T2438" s="9">
        <v>0.36316172729134499</v>
      </c>
      <c r="U2438" s="10">
        <v>0.91440654714468295</v>
      </c>
      <c r="V2438" s="10">
        <v>-0.32295099894205498</v>
      </c>
      <c r="W2438" s="16">
        <f>2^V2438</f>
        <v>0.79943298258876949</v>
      </c>
      <c r="X2438" s="9">
        <v>3.61972929155411E-2</v>
      </c>
      <c r="Y2438" s="10">
        <v>0.277728039096026</v>
      </c>
      <c r="Z2438" s="10">
        <v>-0.49127578735351601</v>
      </c>
      <c r="AA2438" s="16">
        <f>2^Z2438</f>
        <v>0.7113957263387487</v>
      </c>
    </row>
    <row r="2439" spans="1:27" hidden="1" x14ac:dyDescent="0.25">
      <c r="A2439" t="s">
        <v>2495</v>
      </c>
      <c r="B2439"/>
      <c r="D2439" s="9">
        <v>0.235535146232107</v>
      </c>
      <c r="E2439" s="10">
        <v>0.93667494582432698</v>
      </c>
      <c r="F2439" s="10">
        <v>0.163163503011067</v>
      </c>
      <c r="G2439" s="16">
        <f>2^F2439</f>
        <v>1.1197397834220026</v>
      </c>
      <c r="H2439" s="9">
        <v>0.53794053272272102</v>
      </c>
      <c r="I2439" s="10">
        <v>0.99940002994917698</v>
      </c>
      <c r="J2439" s="10">
        <v>-0.127177556355793</v>
      </c>
      <c r="K2439" s="16">
        <f>2^J2439</f>
        <v>0.91562099154736099</v>
      </c>
      <c r="L2439" s="9">
        <v>0.84141584793693602</v>
      </c>
      <c r="M2439" s="10">
        <v>0.98754915206599003</v>
      </c>
      <c r="N2439" s="10">
        <v>3.5985946655273403E-2</v>
      </c>
      <c r="O2439" s="16">
        <f>2^N2439</f>
        <v>1.0252572507718809</v>
      </c>
      <c r="P2439" s="9">
        <v>0.256894796169018</v>
      </c>
      <c r="Q2439" s="10">
        <v>0.92505744618486196</v>
      </c>
      <c r="R2439" s="10">
        <v>0.28088760375976601</v>
      </c>
      <c r="S2439" s="16">
        <f>2^R2439</f>
        <v>1.2149421355544305</v>
      </c>
      <c r="T2439" s="9">
        <v>0.318282332257663</v>
      </c>
      <c r="U2439" s="10">
        <v>0.91440654714468295</v>
      </c>
      <c r="V2439" s="10">
        <v>0.18512980143229299</v>
      </c>
      <c r="W2439" s="16">
        <f>2^V2439</f>
        <v>1.1369192589620447</v>
      </c>
      <c r="X2439" s="9">
        <v>0.48317070735786699</v>
      </c>
      <c r="Y2439" s="10">
        <v>0.71150190661843604</v>
      </c>
      <c r="Z2439" s="10">
        <v>-8.2293828328449295E-2</v>
      </c>
      <c r="AA2439" s="16">
        <f>2^Z2439</f>
        <v>0.94455464747695128</v>
      </c>
    </row>
    <row r="2440" spans="1:27" hidden="1" x14ac:dyDescent="0.25">
      <c r="A2440" t="s">
        <v>2496</v>
      </c>
      <c r="B2440"/>
      <c r="D2440" s="9">
        <v>0.269329458520912</v>
      </c>
      <c r="E2440" s="10">
        <v>0.93667494582432698</v>
      </c>
      <c r="F2440" s="10">
        <v>-1.94961166381836</v>
      </c>
      <c r="G2440" s="16">
        <f>2^F2440</f>
        <v>0.25888590697106023</v>
      </c>
      <c r="H2440" s="9">
        <v>0.25418201559206099</v>
      </c>
      <c r="I2440" s="10">
        <v>0.99940002994917698</v>
      </c>
      <c r="J2440" s="10">
        <v>2.7843119303385402</v>
      </c>
      <c r="K2440" s="16">
        <f>2^J2440</f>
        <v>6.8890828593409568</v>
      </c>
      <c r="L2440" s="9">
        <v>0.753975844373309</v>
      </c>
      <c r="M2440" s="10">
        <v>0.97079372202314296</v>
      </c>
      <c r="N2440" s="10">
        <v>0.83470026652018303</v>
      </c>
      <c r="O2440" s="16">
        <f>2^N2440</f>
        <v>1.783486464239272</v>
      </c>
      <c r="P2440" s="9">
        <v>0.72220102085717996</v>
      </c>
      <c r="Q2440" s="10">
        <v>0.97306237696292297</v>
      </c>
      <c r="R2440" s="10">
        <v>-0.19524637858072999</v>
      </c>
      <c r="S2440" s="16">
        <f>2^R2440</f>
        <v>0.8734237228294438</v>
      </c>
      <c r="T2440" s="9">
        <v>0.750161813802944</v>
      </c>
      <c r="U2440" s="10">
        <v>0.97124224759373601</v>
      </c>
      <c r="V2440" s="10">
        <v>0.85062154134114798</v>
      </c>
      <c r="W2440" s="16">
        <f>2^V2440</f>
        <v>1.8032776453012418</v>
      </c>
      <c r="X2440" s="9">
        <v>0.231599960360894</v>
      </c>
      <c r="Y2440" s="10">
        <v>0.55283768315776505</v>
      </c>
      <c r="Z2440" s="10">
        <v>2.07692527770996</v>
      </c>
      <c r="AA2440" s="16">
        <f>2^Z2440</f>
        <v>4.219070741984245</v>
      </c>
    </row>
    <row r="2441" spans="1:27" hidden="1" x14ac:dyDescent="0.25">
      <c r="A2441" t="s">
        <v>2497</v>
      </c>
      <c r="B2441"/>
      <c r="D2441" s="9">
        <v>0.39792511655024299</v>
      </c>
      <c r="E2441" s="10">
        <v>0.93667494582432698</v>
      </c>
      <c r="F2441" s="10">
        <v>-0.14943567911784</v>
      </c>
      <c r="G2441" s="16">
        <f>2^F2441</f>
        <v>0.90160306238064347</v>
      </c>
      <c r="H2441" s="9">
        <v>0.37939071684091003</v>
      </c>
      <c r="I2441" s="10">
        <v>0.99940002994917698</v>
      </c>
      <c r="J2441" s="10">
        <v>-8.5707982381183698E-2</v>
      </c>
      <c r="K2441" s="16">
        <f>2^J2441</f>
        <v>0.94232199111729908</v>
      </c>
      <c r="L2441" s="9">
        <v>0.15505418212528299</v>
      </c>
      <c r="M2441" s="10">
        <v>0.84593877672339901</v>
      </c>
      <c r="N2441" s="10">
        <v>-0.23514366149902299</v>
      </c>
      <c r="O2441" s="16">
        <f>2^N2441</f>
        <v>0.84960039293998268</v>
      </c>
      <c r="P2441" s="9">
        <v>0.69999486936643096</v>
      </c>
      <c r="Q2441" s="10">
        <v>0.97126431866239404</v>
      </c>
      <c r="R2441" s="10">
        <v>-5.9288024902343799E-2</v>
      </c>
      <c r="S2441" s="16">
        <f>2^R2441</f>
        <v>0.95973763638742016</v>
      </c>
      <c r="T2441" s="9">
        <v>0.32853706703909902</v>
      </c>
      <c r="U2441" s="10">
        <v>0.91440654714468295</v>
      </c>
      <c r="V2441" s="10">
        <v>-1.6160780588785799</v>
      </c>
      <c r="W2441" s="16">
        <f>2^V2441</f>
        <v>0.32622108583152842</v>
      </c>
      <c r="X2441" s="9">
        <v>0.30953385832403102</v>
      </c>
      <c r="Y2441" s="10">
        <v>0.62342053653074403</v>
      </c>
      <c r="Z2441" s="10">
        <v>0.165031433105469</v>
      </c>
      <c r="AA2441" s="16">
        <f>2^Z2441</f>
        <v>1.1211905060015053</v>
      </c>
    </row>
    <row r="2442" spans="1:27" hidden="1" x14ac:dyDescent="0.25">
      <c r="A2442" t="s">
        <v>2498</v>
      </c>
      <c r="B2442"/>
      <c r="D2442" s="9">
        <v>0.33759729015371498</v>
      </c>
      <c r="E2442" s="10">
        <v>0.93667494582432698</v>
      </c>
      <c r="F2442" s="10">
        <v>-1.387726465861</v>
      </c>
      <c r="G2442" s="16">
        <f>2^F2442</f>
        <v>0.38216658188388702</v>
      </c>
      <c r="H2442" s="9">
        <v>0.98906699871742398</v>
      </c>
      <c r="I2442" s="10">
        <v>0.99940002994917698</v>
      </c>
      <c r="J2442" s="10">
        <v>-4.0804545084611697E-3</v>
      </c>
      <c r="K2442" s="16">
        <f>2^J2442</f>
        <v>0.99717564049129648</v>
      </c>
      <c r="L2442" s="9">
        <v>0.32650616863981302</v>
      </c>
      <c r="M2442" s="10">
        <v>0.88599109856520497</v>
      </c>
      <c r="N2442" s="10">
        <v>-1.3918069203694601</v>
      </c>
      <c r="O2442" s="16">
        <f>2^N2442</f>
        <v>0.38108720606443491</v>
      </c>
      <c r="P2442" s="9">
        <v>0.13502372424870801</v>
      </c>
      <c r="Q2442" s="10">
        <v>0.90146892450779303</v>
      </c>
      <c r="R2442" s="10">
        <v>-2.5438753763834598</v>
      </c>
      <c r="S2442" s="16">
        <f>2^R2442</f>
        <v>0.1714814734338766</v>
      </c>
      <c r="T2442" s="9">
        <v>0.43692378790219399</v>
      </c>
      <c r="U2442" s="10">
        <v>0.91440654714468295</v>
      </c>
      <c r="V2442" s="10">
        <v>-1.1706295013427701</v>
      </c>
      <c r="W2442" s="16">
        <f>2^V2442</f>
        <v>0.44422746537339297</v>
      </c>
      <c r="X2442" s="9">
        <v>0.444375711847805</v>
      </c>
      <c r="Y2442" s="10">
        <v>0.68846189011036196</v>
      </c>
      <c r="Z2442" s="10">
        <v>1.0755500793457</v>
      </c>
      <c r="AA2442" s="16">
        <f>2^Z2442</f>
        <v>2.1075254885871089</v>
      </c>
    </row>
    <row r="2443" spans="1:27" hidden="1" x14ac:dyDescent="0.25">
      <c r="A2443" t="s">
        <v>2499</v>
      </c>
      <c r="B2443"/>
      <c r="D2443" s="9">
        <v>0.420801616903416</v>
      </c>
      <c r="E2443" s="10">
        <v>0.93667494582432698</v>
      </c>
      <c r="F2443" s="10">
        <v>0.24298350016275799</v>
      </c>
      <c r="G2443" s="16">
        <f>2^F2443</f>
        <v>1.1834374869187858</v>
      </c>
      <c r="H2443" s="9">
        <v>0.96977738275227199</v>
      </c>
      <c r="I2443" s="10">
        <v>0.99940002994917698</v>
      </c>
      <c r="J2443" s="10">
        <v>1.9796371459960899E-2</v>
      </c>
      <c r="K2443" s="16">
        <f>2^J2443</f>
        <v>1.013816375036614</v>
      </c>
      <c r="L2443" s="9">
        <v>0.59307991405120097</v>
      </c>
      <c r="M2443" s="10">
        <v>0.92104418822597001</v>
      </c>
      <c r="N2443" s="10">
        <v>0.26277987162271899</v>
      </c>
      <c r="O2443" s="16">
        <f>2^N2443</f>
        <v>1.1997883030704437</v>
      </c>
      <c r="P2443" s="9">
        <v>0.75572349280237705</v>
      </c>
      <c r="Q2443" s="10">
        <v>0.98880624601224398</v>
      </c>
      <c r="R2443" s="10">
        <v>8.1308364868164104E-2</v>
      </c>
      <c r="S2443" s="16">
        <f>2^R2443</f>
        <v>1.057977073841436</v>
      </c>
      <c r="T2443" s="9">
        <v>0.67708853570488203</v>
      </c>
      <c r="U2443" s="10">
        <v>0.949470622105552</v>
      </c>
      <c r="V2443" s="10">
        <v>0.19538942972818801</v>
      </c>
      <c r="W2443" s="16">
        <f>2^V2443</f>
        <v>1.1450332001239882</v>
      </c>
      <c r="X2443" s="9">
        <v>0.50494368454349603</v>
      </c>
      <c r="Y2443" s="10">
        <v>0.72920877652454097</v>
      </c>
      <c r="Z2443" s="10">
        <v>-0.15685462951660201</v>
      </c>
      <c r="AA2443" s="16">
        <f>2^Z2443</f>
        <v>0.8969785374831426</v>
      </c>
    </row>
    <row r="2444" spans="1:27" hidden="1" x14ac:dyDescent="0.25">
      <c r="A2444" t="s">
        <v>2500</v>
      </c>
      <c r="B2444"/>
      <c r="D2444" s="9">
        <v>0.326217776724055</v>
      </c>
      <c r="E2444" s="10">
        <v>0.93667494582432698</v>
      </c>
      <c r="F2444" s="10">
        <v>0.112902959187828</v>
      </c>
      <c r="G2444" s="16">
        <f>2^F2444</f>
        <v>1.0814020220816336</v>
      </c>
      <c r="H2444" s="9">
        <v>0.46564055052946501</v>
      </c>
      <c r="I2444" s="10">
        <v>0.99940002994917698</v>
      </c>
      <c r="J2444" s="10">
        <v>0.113010406494141</v>
      </c>
      <c r="K2444" s="16">
        <f>2^J2444</f>
        <v>1.0814825644402035</v>
      </c>
      <c r="L2444" s="9">
        <v>0.15182197311321399</v>
      </c>
      <c r="M2444" s="10">
        <v>0.84593877672339901</v>
      </c>
      <c r="N2444" s="10">
        <v>0.22591336568196899</v>
      </c>
      <c r="O2444" s="16">
        <f>2^N2444</f>
        <v>1.1695174320316666</v>
      </c>
      <c r="P2444" s="9">
        <v>6.2913425703960704E-2</v>
      </c>
      <c r="Q2444" s="10">
        <v>0.88867627779651603</v>
      </c>
      <c r="R2444" s="10">
        <v>0.28060849507649999</v>
      </c>
      <c r="S2444" s="16">
        <f>2^R2444</f>
        <v>1.2147071114568921</v>
      </c>
      <c r="T2444" s="9">
        <v>0.102997783911533</v>
      </c>
      <c r="U2444" s="10">
        <v>0.87797974004191104</v>
      </c>
      <c r="V2444" s="10">
        <v>0.27165285746256601</v>
      </c>
      <c r="W2444" s="16">
        <f>2^V2444</f>
        <v>1.2071900814075627</v>
      </c>
      <c r="X2444" s="9">
        <v>0.219581578531829</v>
      </c>
      <c r="Y2444" s="10">
        <v>0.53810010404472897</v>
      </c>
      <c r="Z2444" s="10">
        <v>-8.7512969970703097E-2</v>
      </c>
      <c r="AA2444" s="16">
        <f>2^Z2444</f>
        <v>0.94114376849173675</v>
      </c>
    </row>
    <row r="2445" spans="1:27" hidden="1" x14ac:dyDescent="0.25">
      <c r="A2445" t="s">
        <v>487</v>
      </c>
      <c r="D2445" s="9">
        <v>0.68892536679968797</v>
      </c>
      <c r="E2445" s="10">
        <v>0.97103748316109495</v>
      </c>
      <c r="F2445" s="10">
        <v>-0.18685277303060099</v>
      </c>
      <c r="G2445" s="16">
        <f>2^F2445</f>
        <v>0.8785201166056309</v>
      </c>
      <c r="H2445" s="9">
        <v>0.52578632428805006</v>
      </c>
      <c r="I2445" s="10">
        <v>0.99940002994917698</v>
      </c>
      <c r="J2445" s="10">
        <v>-0.39030329386392998</v>
      </c>
      <c r="K2445" s="16">
        <f>2^J2445</f>
        <v>0.76296919067642677</v>
      </c>
      <c r="L2445" s="9">
        <v>0.19265649036704299</v>
      </c>
      <c r="M2445" s="10">
        <v>0.88475369620352395</v>
      </c>
      <c r="N2445" s="10">
        <v>-0.57715606689453103</v>
      </c>
      <c r="O2445" s="16">
        <f>2^N2445</f>
        <v>0.67028378235955821</v>
      </c>
      <c r="P2445" s="9">
        <v>0.37732443211448302</v>
      </c>
      <c r="Q2445" s="10">
        <v>0.92505744618486196</v>
      </c>
      <c r="R2445" s="10">
        <v>-0.427868525187176</v>
      </c>
      <c r="S2445" s="16">
        <f>2^R2445</f>
        <v>0.74335923249328306</v>
      </c>
      <c r="T2445" s="9">
        <v>0.19544122604794301</v>
      </c>
      <c r="U2445" s="10">
        <v>0.91440654714468295</v>
      </c>
      <c r="V2445" s="10">
        <v>-0.579815546671547</v>
      </c>
      <c r="W2445" s="16">
        <f>2^V2445</f>
        <v>0.66904931209045837</v>
      </c>
      <c r="X2445" s="9">
        <v>5.9930407014279598E-3</v>
      </c>
      <c r="Y2445" s="10">
        <v>0.15765366253348201</v>
      </c>
      <c r="Z2445" s="10">
        <v>-0.50205294291178104</v>
      </c>
      <c r="AA2445" s="16">
        <f>2^Z2445</f>
        <v>0.70610128975546727</v>
      </c>
    </row>
    <row r="2446" spans="1:27" hidden="1" x14ac:dyDescent="0.25">
      <c r="A2446" t="s">
        <v>595</v>
      </c>
      <c r="B2446" t="s">
        <v>2782</v>
      </c>
      <c r="C2446" t="s">
        <v>2783</v>
      </c>
      <c r="D2446" s="12">
        <v>1.2503266636866E-2</v>
      </c>
      <c r="E2446" s="10">
        <v>0.89946077283404202</v>
      </c>
      <c r="F2446" s="10">
        <v>-0.86212857564290601</v>
      </c>
      <c r="G2446" s="16">
        <f>2^F2446</f>
        <v>0.55014027298241341</v>
      </c>
      <c r="H2446" s="9">
        <v>0.663251597933742</v>
      </c>
      <c r="I2446" s="10">
        <v>0.99940002994917698</v>
      </c>
      <c r="J2446" s="10">
        <v>-0.29071871439615599</v>
      </c>
      <c r="K2446" s="16">
        <f>2^J2446</f>
        <v>0.81749470179232864</v>
      </c>
      <c r="L2446" s="9">
        <v>0.124810489317267</v>
      </c>
      <c r="M2446" s="10">
        <v>0.83808299503675898</v>
      </c>
      <c r="N2446" s="10">
        <v>-1.1528472900390601</v>
      </c>
      <c r="O2446" s="16">
        <f>2^N2446</f>
        <v>0.44973675840570893</v>
      </c>
      <c r="P2446" s="9">
        <v>4.1101116657162803E-2</v>
      </c>
      <c r="Q2446" s="10">
        <v>0.80256989625207997</v>
      </c>
      <c r="R2446" s="10">
        <v>-0.71354293823242199</v>
      </c>
      <c r="S2446" s="16">
        <f>2^R2446</f>
        <v>0.60982071439416996</v>
      </c>
      <c r="T2446" s="9">
        <v>0.141497653853837</v>
      </c>
      <c r="U2446" s="10">
        <v>0.88978646047027499</v>
      </c>
      <c r="V2446" s="10">
        <v>-2.5345306396484402</v>
      </c>
      <c r="W2446" s="16">
        <f>2^V2446</f>
        <v>0.1725958116387136</v>
      </c>
      <c r="X2446" s="9">
        <v>0.39977870963519302</v>
      </c>
      <c r="Y2446" s="10">
        <v>0.65568333900048104</v>
      </c>
      <c r="Z2446" s="10">
        <v>-0.44846598307291402</v>
      </c>
      <c r="AA2446" s="16">
        <f>2^Z2446</f>
        <v>0.73282164274552741</v>
      </c>
    </row>
    <row r="2447" spans="1:27" hidden="1" x14ac:dyDescent="0.25">
      <c r="A2447" t="s">
        <v>2503</v>
      </c>
      <c r="B2447"/>
      <c r="D2447" s="9">
        <v>0.58104249386915696</v>
      </c>
      <c r="E2447" s="10">
        <v>0.94459880548970998</v>
      </c>
      <c r="F2447" s="10">
        <v>6.15927378336565E-2</v>
      </c>
      <c r="G2447" s="16">
        <f>2^F2447</f>
        <v>1.0436172803765251</v>
      </c>
      <c r="H2447" s="9">
        <v>0.808644089877393</v>
      </c>
      <c r="I2447" s="10">
        <v>0.99940002994917698</v>
      </c>
      <c r="J2447" s="10">
        <v>4.1124343872070299E-2</v>
      </c>
      <c r="K2447" s="16">
        <f>2^J2447</f>
        <v>1.028915384853059</v>
      </c>
      <c r="L2447" s="9">
        <v>0.52659895390145495</v>
      </c>
      <c r="M2447" s="10">
        <v>0.90016898146600499</v>
      </c>
      <c r="N2447" s="10">
        <v>0.10271708170572701</v>
      </c>
      <c r="O2447" s="16">
        <f>2^N2447</f>
        <v>1.0737938756779153</v>
      </c>
      <c r="P2447" s="9">
        <v>0.55002432385915601</v>
      </c>
      <c r="Q2447" s="10">
        <v>0.94744930668802696</v>
      </c>
      <c r="R2447" s="10">
        <v>7.2561899820961201E-2</v>
      </c>
      <c r="S2447" s="16">
        <f>2^R2447</f>
        <v>1.0515823988906985</v>
      </c>
      <c r="T2447" s="9">
        <v>0.43016208938121397</v>
      </c>
      <c r="U2447" s="10">
        <v>0.91440654714468295</v>
      </c>
      <c r="V2447" s="10">
        <v>0.121218999226887</v>
      </c>
      <c r="W2447" s="16">
        <f>2^V2447</f>
        <v>1.0876534827052962</v>
      </c>
      <c r="X2447" s="9">
        <v>6.9443208951469507E-2</v>
      </c>
      <c r="Y2447" s="10">
        <v>0.362947085575404</v>
      </c>
      <c r="Z2447" s="10">
        <v>-0.171115239461262</v>
      </c>
      <c r="AA2447" s="16">
        <f>2^Z2447</f>
        <v>0.88815584897800415</v>
      </c>
    </row>
    <row r="2448" spans="1:27" hidden="1" x14ac:dyDescent="0.25">
      <c r="A2448" t="s">
        <v>2504</v>
      </c>
      <c r="B2448"/>
      <c r="D2448" s="9">
        <v>0.52752981609424499</v>
      </c>
      <c r="E2448" s="10">
        <v>0.93667494582432698</v>
      </c>
      <c r="F2448" s="10">
        <v>0.69108136494954697</v>
      </c>
      <c r="G2448" s="16">
        <f>2^F2448</f>
        <v>1.6144932004444086</v>
      </c>
      <c r="H2448" s="9">
        <v>0.37390096630008701</v>
      </c>
      <c r="I2448" s="10">
        <v>0.99940002994917698</v>
      </c>
      <c r="J2448" s="10">
        <v>0.711078008015949</v>
      </c>
      <c r="K2448" s="16">
        <f>2^J2448</f>
        <v>1.6370268765282734</v>
      </c>
      <c r="L2448" s="9">
        <v>0.116888382029259</v>
      </c>
      <c r="M2448" s="10">
        <v>0.83808299503675898</v>
      </c>
      <c r="N2448" s="10">
        <v>1.4021593729655</v>
      </c>
      <c r="O2448" s="16">
        <f>2^N2448</f>
        <v>2.6429687610996533</v>
      </c>
      <c r="P2448" s="9">
        <v>0.96798517838048004</v>
      </c>
      <c r="Q2448" s="10">
        <v>0.99974774022947499</v>
      </c>
      <c r="R2448" s="10">
        <v>-4.17022705078125E-2</v>
      </c>
      <c r="S2448" s="16">
        <f>2^R2448</f>
        <v>0.97150796530208994</v>
      </c>
      <c r="T2448" s="9" t="s">
        <v>13</v>
      </c>
      <c r="U2448" s="10" t="s">
        <v>13</v>
      </c>
      <c r="V2448" s="10">
        <v>0</v>
      </c>
      <c r="W2448" s="16">
        <f>2^V2448</f>
        <v>1</v>
      </c>
      <c r="X2448" s="9">
        <v>0.98050960540515497</v>
      </c>
      <c r="Y2448" s="10">
        <v>0.99394843818699297</v>
      </c>
      <c r="Z2448" s="10">
        <v>-2.5577545166015601E-2</v>
      </c>
      <c r="AA2448" s="16">
        <f>2^Z2448</f>
        <v>0.98242723080760086</v>
      </c>
    </row>
    <row r="2449" spans="1:27" hidden="1" x14ac:dyDescent="0.25">
      <c r="A2449" t="s">
        <v>2505</v>
      </c>
      <c r="B2449"/>
      <c r="D2449" s="9">
        <v>0.64262465581436601</v>
      </c>
      <c r="E2449" s="10">
        <v>0.95095509001040102</v>
      </c>
      <c r="F2449" s="10">
        <v>-0.16111183166503901</v>
      </c>
      <c r="G2449" s="16">
        <f>2^F2449</f>
        <v>0.89433557395518726</v>
      </c>
      <c r="H2449" s="9">
        <v>0.54329547358104802</v>
      </c>
      <c r="I2449" s="10">
        <v>0.99940002994917698</v>
      </c>
      <c r="J2449" s="10">
        <v>-0.254449208577473</v>
      </c>
      <c r="K2449" s="16">
        <f>2^J2449</f>
        <v>0.83830712207376268</v>
      </c>
      <c r="L2449" s="9">
        <v>0.14961327271807401</v>
      </c>
      <c r="M2449" s="10">
        <v>0.845916964740697</v>
      </c>
      <c r="N2449" s="10">
        <v>-0.415561040242512</v>
      </c>
      <c r="O2449" s="16">
        <f>2^N2449</f>
        <v>0.74972788117055988</v>
      </c>
      <c r="P2449" s="9">
        <v>0.71635521221284704</v>
      </c>
      <c r="Q2449" s="10">
        <v>0.97154460889555305</v>
      </c>
      <c r="R2449" s="10">
        <v>-0.122893015543621</v>
      </c>
      <c r="S2449" s="16">
        <f>2^R2449</f>
        <v>0.91834426048933071</v>
      </c>
      <c r="T2449" s="9">
        <v>0.15106142373442</v>
      </c>
      <c r="U2449" s="10">
        <v>0.90441734067360402</v>
      </c>
      <c r="V2449" s="10">
        <v>-0.44990475972493399</v>
      </c>
      <c r="W2449" s="16">
        <f>2^V2449</f>
        <v>0.73209117576321581</v>
      </c>
      <c r="X2449" s="9">
        <v>5.4944969009528798E-2</v>
      </c>
      <c r="Y2449" s="10">
        <v>0.32941425606177999</v>
      </c>
      <c r="Z2449" s="10">
        <v>0.29524993896484403</v>
      </c>
      <c r="AA2449" s="16">
        <f>2^Z2449</f>
        <v>1.2270975467272103</v>
      </c>
    </row>
    <row r="2450" spans="1:27" hidden="1" x14ac:dyDescent="0.25">
      <c r="A2450" t="s">
        <v>2506</v>
      </c>
      <c r="B2450"/>
      <c r="D2450" s="9">
        <v>0.58251573436051796</v>
      </c>
      <c r="E2450" s="10">
        <v>0.94459880548970998</v>
      </c>
      <c r="F2450" s="10">
        <v>-0.24957402547200799</v>
      </c>
      <c r="G2450" s="16">
        <f>2^F2450</f>
        <v>0.84114473754658114</v>
      </c>
      <c r="H2450" s="9">
        <v>0.200717059276844</v>
      </c>
      <c r="I2450" s="10">
        <v>0.99940002994917698</v>
      </c>
      <c r="J2450" s="10">
        <v>-0.57556470235188695</v>
      </c>
      <c r="K2450" s="16">
        <f>2^J2450</f>
        <v>0.67102354670591757</v>
      </c>
      <c r="L2450" s="9">
        <v>0.20242828055908099</v>
      </c>
      <c r="M2450" s="10">
        <v>0.88599109856520497</v>
      </c>
      <c r="N2450" s="10">
        <v>-0.82513872782389397</v>
      </c>
      <c r="O2450" s="16">
        <f>2^N2450</f>
        <v>0.56442792508152562</v>
      </c>
      <c r="P2450" s="9">
        <v>0.58490270549593404</v>
      </c>
      <c r="Q2450" s="10">
        <v>0.95429939950314302</v>
      </c>
      <c r="R2450" s="10">
        <v>-0.520086924235027</v>
      </c>
      <c r="S2450" s="16">
        <f>2^R2450</f>
        <v>0.69732981688951856</v>
      </c>
      <c r="T2450" s="9">
        <v>0.94114134047541098</v>
      </c>
      <c r="U2450" s="10">
        <v>0.99797562826356501</v>
      </c>
      <c r="V2450" s="10">
        <v>4.3050765991210903E-2</v>
      </c>
      <c r="W2450" s="16">
        <f>2^V2450</f>
        <v>1.0302902071469044</v>
      </c>
      <c r="X2450" s="9">
        <v>0.62628906365563997</v>
      </c>
      <c r="Y2450" s="10">
        <v>0.81338700559407595</v>
      </c>
      <c r="Z2450" s="10">
        <v>-0.52513694763183605</v>
      </c>
      <c r="AA2450" s="16">
        <f>2^Z2450</f>
        <v>0.69489314415249959</v>
      </c>
    </row>
    <row r="2451" spans="1:27" hidden="1" x14ac:dyDescent="0.25">
      <c r="A2451" t="s">
        <v>2507</v>
      </c>
      <c r="B2451"/>
      <c r="D2451" s="9">
        <v>0.94894092192358104</v>
      </c>
      <c r="E2451" s="10">
        <v>0.99815955656445299</v>
      </c>
      <c r="F2451" s="10">
        <v>5.6794484456403902E-3</v>
      </c>
      <c r="G2451" s="16">
        <f>2^F2451</f>
        <v>1.0039444526339898</v>
      </c>
      <c r="H2451" s="9">
        <v>0.88822267263917998</v>
      </c>
      <c r="I2451" s="10">
        <v>0.99940002994917698</v>
      </c>
      <c r="J2451" s="10">
        <v>1.17123921712228E-2</v>
      </c>
      <c r="K2451" s="16">
        <f>2^J2451</f>
        <v>1.0081514552747979</v>
      </c>
      <c r="L2451" s="9">
        <v>0.85144587223099499</v>
      </c>
      <c r="M2451" s="10">
        <v>0.98943804339999697</v>
      </c>
      <c r="N2451" s="10">
        <v>1.7391840616863202E-2</v>
      </c>
      <c r="O2451" s="16">
        <f>2^N2451</f>
        <v>1.012128060938017</v>
      </c>
      <c r="P2451" s="9">
        <v>0.92219008502255495</v>
      </c>
      <c r="Q2451" s="10">
        <v>0.99974774022947499</v>
      </c>
      <c r="R2451" s="10">
        <v>1.1451085408531E-2</v>
      </c>
      <c r="S2451" s="16">
        <f>2^R2451</f>
        <v>1.0079688713400876</v>
      </c>
      <c r="T2451" s="9">
        <v>0.65845059137609596</v>
      </c>
      <c r="U2451" s="10">
        <v>0.94126281732995698</v>
      </c>
      <c r="V2451" s="10">
        <v>7.2376251220703097E-2</v>
      </c>
      <c r="W2451" s="16">
        <f>2^V2451</f>
        <v>1.0514470880769253</v>
      </c>
      <c r="X2451" s="9">
        <v>0.55109521498385206</v>
      </c>
      <c r="Y2451" s="10">
        <v>0.75997803926471996</v>
      </c>
      <c r="Z2451" s="10">
        <v>8.3201090494789298E-2</v>
      </c>
      <c r="AA2451" s="16">
        <f>2^Z2451</f>
        <v>1.0593659844491501</v>
      </c>
    </row>
    <row r="2452" spans="1:27" hidden="1" x14ac:dyDescent="0.25">
      <c r="A2452" t="s">
        <v>2508</v>
      </c>
      <c r="B2452"/>
      <c r="D2452" s="9">
        <v>0.189122032488274</v>
      </c>
      <c r="E2452" s="10">
        <v>0.93667494582432698</v>
      </c>
      <c r="F2452" s="10">
        <v>-0.799694697062176</v>
      </c>
      <c r="G2452" s="16">
        <f>2^F2452</f>
        <v>0.57447073405855953</v>
      </c>
      <c r="H2452" s="9">
        <v>0.81098513685948703</v>
      </c>
      <c r="I2452" s="10">
        <v>0.99940002994917698</v>
      </c>
      <c r="J2452" s="10">
        <v>0.15115547180175801</v>
      </c>
      <c r="K2452" s="16">
        <f>2^J2452</f>
        <v>1.1104584955641101</v>
      </c>
      <c r="L2452" s="9">
        <v>0.11573354869451501</v>
      </c>
      <c r="M2452" s="10">
        <v>0.83808299503675898</v>
      </c>
      <c r="N2452" s="10">
        <v>-0.64853922526041796</v>
      </c>
      <c r="O2452" s="16">
        <f>2^N2452</f>
        <v>0.63792590708827801</v>
      </c>
      <c r="P2452" s="9">
        <v>0.56558859394002203</v>
      </c>
      <c r="Q2452" s="10">
        <v>0.94921681651011303</v>
      </c>
      <c r="R2452" s="10">
        <v>-0.35433832804362098</v>
      </c>
      <c r="S2452" s="16">
        <f>2^R2452</f>
        <v>0.78222831897868084</v>
      </c>
      <c r="T2452" s="9">
        <v>0.39481557446403298</v>
      </c>
      <c r="U2452" s="10">
        <v>0.91440654714468295</v>
      </c>
      <c r="V2452" s="10">
        <v>-0.42767842610676998</v>
      </c>
      <c r="W2452" s="16">
        <f>2^V2452</f>
        <v>0.74345718889641021</v>
      </c>
      <c r="X2452" s="9">
        <v>0.61837368484267796</v>
      </c>
      <c r="Y2452" s="10">
        <v>0.809674075305715</v>
      </c>
      <c r="Z2452" s="10">
        <v>-0.25731976826985598</v>
      </c>
      <c r="AA2452" s="16">
        <f>2^Z2452</f>
        <v>0.83664078365070782</v>
      </c>
    </row>
    <row r="2453" spans="1:27" hidden="1" x14ac:dyDescent="0.25">
      <c r="A2453" t="s">
        <v>675</v>
      </c>
      <c r="D2453" s="9">
        <v>0.98328151928861296</v>
      </c>
      <c r="E2453" s="10">
        <v>0.99815955656445299</v>
      </c>
      <c r="F2453" s="10">
        <v>-3.6773681640625E-3</v>
      </c>
      <c r="G2453" s="16">
        <f>2^F2453</f>
        <v>0.99745428845863249</v>
      </c>
      <c r="H2453" s="9">
        <v>0.70063512299555897</v>
      </c>
      <c r="I2453" s="10">
        <v>0.99940002994917698</v>
      </c>
      <c r="J2453" s="10">
        <v>8.5132598876953097E-2</v>
      </c>
      <c r="K2453" s="16">
        <f>2^J2453</f>
        <v>1.0607852342291055</v>
      </c>
      <c r="L2453" s="9">
        <v>0.60552575479612203</v>
      </c>
      <c r="M2453" s="10">
        <v>0.92265192892226899</v>
      </c>
      <c r="N2453" s="10">
        <v>8.1455230712890597E-2</v>
      </c>
      <c r="O2453" s="16">
        <f>2^N2453</f>
        <v>1.0580847810154164</v>
      </c>
      <c r="P2453" s="9">
        <v>0.67924796059231995</v>
      </c>
      <c r="Q2453" s="10">
        <v>0.97058083685177698</v>
      </c>
      <c r="R2453" s="10">
        <v>-8.1982294718425705E-2</v>
      </c>
      <c r="S2453" s="16">
        <f>2^R2453</f>
        <v>0.94475863534981963</v>
      </c>
      <c r="T2453" s="9">
        <v>0.83228677542139495</v>
      </c>
      <c r="U2453" s="10">
        <v>0.99797562826356501</v>
      </c>
      <c r="V2453" s="10">
        <v>5.1240285237629003E-2</v>
      </c>
      <c r="W2453" s="16">
        <f>2^V2453</f>
        <v>1.0361553240033234</v>
      </c>
      <c r="X2453" s="9">
        <v>8.2620664873428208E-3</v>
      </c>
      <c r="Y2453" s="10">
        <v>0.171689792554309</v>
      </c>
      <c r="Z2453" s="10">
        <v>-0.52081553141276204</v>
      </c>
      <c r="AA2453" s="16">
        <f>2^Z2453</f>
        <v>0.6969777319243492</v>
      </c>
    </row>
    <row r="2454" spans="1:27" hidden="1" x14ac:dyDescent="0.25">
      <c r="A2454" t="s">
        <v>2510</v>
      </c>
      <c r="B2454"/>
      <c r="D2454" s="9">
        <v>0.68576550868062902</v>
      </c>
      <c r="E2454" s="10">
        <v>0.96990188327374205</v>
      </c>
      <c r="F2454" s="10">
        <v>8.6390177408851798E-2</v>
      </c>
      <c r="G2454" s="16">
        <f>2^F2454</f>
        <v>1.061710310071851</v>
      </c>
      <c r="H2454" s="9">
        <v>0.68896452949980103</v>
      </c>
      <c r="I2454" s="10">
        <v>0.99940002994917698</v>
      </c>
      <c r="J2454" s="10">
        <v>0.10530726114909</v>
      </c>
      <c r="K2454" s="16">
        <f>2^J2454</f>
        <v>1.0757234706339607</v>
      </c>
      <c r="L2454" s="9">
        <v>0.52536980753409102</v>
      </c>
      <c r="M2454" s="10">
        <v>0.90016898146600499</v>
      </c>
      <c r="N2454" s="10">
        <v>0.191697438557942</v>
      </c>
      <c r="O2454" s="16">
        <f>2^N2454</f>
        <v>1.1421066995583504</v>
      </c>
      <c r="P2454" s="9">
        <v>0.40187815473112798</v>
      </c>
      <c r="Q2454" s="10">
        <v>0.92505744618486196</v>
      </c>
      <c r="R2454" s="10">
        <v>0.106510162353516</v>
      </c>
      <c r="S2454" s="16">
        <f>2^R2454</f>
        <v>1.0766207695278565</v>
      </c>
      <c r="T2454" s="9">
        <v>0.20519714094434699</v>
      </c>
      <c r="U2454" s="10">
        <v>0.91440654714468295</v>
      </c>
      <c r="V2454" s="10">
        <v>0.39064725240071502</v>
      </c>
      <c r="W2454" s="16">
        <f>2^V2454</f>
        <v>1.310981432193965</v>
      </c>
      <c r="X2454" s="9">
        <v>0.39145774544186002</v>
      </c>
      <c r="Y2454" s="10">
        <v>0.651082624354268</v>
      </c>
      <c r="Z2454" s="10">
        <v>0.20324325561523399</v>
      </c>
      <c r="AA2454" s="16">
        <f>2^Z2454</f>
        <v>1.151283595128096</v>
      </c>
    </row>
    <row r="2455" spans="1:27" hidden="1" x14ac:dyDescent="0.25">
      <c r="A2455" t="s">
        <v>2511</v>
      </c>
      <c r="B2455"/>
      <c r="D2455" s="9">
        <v>0.16739850911642801</v>
      </c>
      <c r="E2455" s="10">
        <v>0.93667494582432698</v>
      </c>
      <c r="F2455" s="10">
        <v>0.209602355957031</v>
      </c>
      <c r="G2455" s="16">
        <f>2^F2455</f>
        <v>1.1563694146771313</v>
      </c>
      <c r="H2455" s="9">
        <v>0.40212584428145798</v>
      </c>
      <c r="I2455" s="10">
        <v>0.99940002994917698</v>
      </c>
      <c r="J2455" s="10">
        <v>0.14170710245768001</v>
      </c>
      <c r="K2455" s="16">
        <f>2^J2455</f>
        <v>1.1032097424429317</v>
      </c>
      <c r="L2455" s="9">
        <v>3.6659848159871097E-2</v>
      </c>
      <c r="M2455" s="10">
        <v>0.79745079983286404</v>
      </c>
      <c r="N2455" s="10">
        <v>0.35130945841471101</v>
      </c>
      <c r="O2455" s="16">
        <f>2^N2455</f>
        <v>1.2757180041348417</v>
      </c>
      <c r="P2455" s="9">
        <v>0.214549898635046</v>
      </c>
      <c r="Q2455" s="10">
        <v>0.92505744618486196</v>
      </c>
      <c r="R2455" s="10">
        <v>0.17506535847981999</v>
      </c>
      <c r="S2455" s="16">
        <f>2^R2455</f>
        <v>1.1290155514910507</v>
      </c>
      <c r="T2455" s="9">
        <v>7.7324534674199294E-2</v>
      </c>
      <c r="U2455" s="10">
        <v>0.87797974004191104</v>
      </c>
      <c r="V2455" s="10">
        <v>0.28462600708007801</v>
      </c>
      <c r="W2455" s="16">
        <f>2^V2455</f>
        <v>1.2180944535134259</v>
      </c>
      <c r="X2455" s="9">
        <v>0.34246832708105701</v>
      </c>
      <c r="Y2455" s="10">
        <v>0.64482016365167205</v>
      </c>
      <c r="Z2455" s="10">
        <v>-0.10191472371419499</v>
      </c>
      <c r="AA2455" s="16">
        <f>2^Z2455</f>
        <v>0.93179550519344256</v>
      </c>
    </row>
    <row r="2456" spans="1:27" hidden="1" x14ac:dyDescent="0.25">
      <c r="A2456" t="s">
        <v>2512</v>
      </c>
      <c r="B2456"/>
      <c r="D2456" s="9">
        <v>0.67187346734924402</v>
      </c>
      <c r="E2456" s="10">
        <v>0.96520980197240203</v>
      </c>
      <c r="F2456" s="10">
        <v>-9.09531911214181E-2</v>
      </c>
      <c r="G2456" s="16">
        <f>2^F2456</f>
        <v>0.93890220991865991</v>
      </c>
      <c r="H2456" s="9">
        <v>0.91613551890928202</v>
      </c>
      <c r="I2456" s="10">
        <v>0.99940002994917698</v>
      </c>
      <c r="J2456" s="10">
        <v>2.3500442504882799E-2</v>
      </c>
      <c r="K2456" s="16">
        <f>2^J2456</f>
        <v>1.0164226588580696</v>
      </c>
      <c r="L2456" s="9">
        <v>0.78383843821586896</v>
      </c>
      <c r="M2456" s="10">
        <v>0.97531699450072395</v>
      </c>
      <c r="N2456" s="10">
        <v>-6.7452748616535302E-2</v>
      </c>
      <c r="O2456" s="16">
        <f>2^N2456</f>
        <v>0.95432148061324162</v>
      </c>
      <c r="P2456" s="9">
        <v>0.305602287404663</v>
      </c>
      <c r="Q2456" s="10">
        <v>0.92505744618486196</v>
      </c>
      <c r="R2456" s="10">
        <v>-0.14922777811686</v>
      </c>
      <c r="S2456" s="16">
        <f>2^R2456</f>
        <v>0.90173299814697405</v>
      </c>
      <c r="T2456" s="9">
        <v>0.322667177488702</v>
      </c>
      <c r="U2456" s="10">
        <v>0.91440654714468295</v>
      </c>
      <c r="V2456" s="10">
        <v>-0.22847239176432099</v>
      </c>
      <c r="W2456" s="16">
        <f>2^V2456</f>
        <v>0.85353818862963671</v>
      </c>
      <c r="X2456" s="9">
        <v>9.3710084043012704E-2</v>
      </c>
      <c r="Y2456" s="10">
        <v>0.40106863448119201</v>
      </c>
      <c r="Z2456" s="10">
        <v>-0.37657928466796903</v>
      </c>
      <c r="AA2456" s="16">
        <f>2^Z2456</f>
        <v>0.77026176340981223</v>
      </c>
    </row>
    <row r="2457" spans="1:27" hidden="1" x14ac:dyDescent="0.25">
      <c r="A2457" t="s">
        <v>2513</v>
      </c>
      <c r="B2457"/>
      <c r="D2457" s="9">
        <v>0.58961785332477601</v>
      </c>
      <c r="E2457" s="10">
        <v>0.94741376937520805</v>
      </c>
      <c r="F2457" s="10">
        <v>-0.110111872355144</v>
      </c>
      <c r="G2457" s="16">
        <f>2^F2457</f>
        <v>0.92651621332445211</v>
      </c>
      <c r="H2457" s="9">
        <v>4.5793008129072797E-2</v>
      </c>
      <c r="I2457" s="10">
        <v>0.99940002994917698</v>
      </c>
      <c r="J2457" s="10">
        <v>0.52717145284016798</v>
      </c>
      <c r="K2457" s="16">
        <f>2^J2457</f>
        <v>1.4411010020629988</v>
      </c>
      <c r="L2457" s="9">
        <v>4.6900512661099202E-2</v>
      </c>
      <c r="M2457" s="10">
        <v>0.82197331361205805</v>
      </c>
      <c r="N2457" s="10">
        <v>0.41705958048502401</v>
      </c>
      <c r="O2457" s="16">
        <f>2^N2457</f>
        <v>1.3352034434494833</v>
      </c>
      <c r="P2457" s="9">
        <v>0.204871150840647</v>
      </c>
      <c r="Q2457" s="10">
        <v>0.92505744618486196</v>
      </c>
      <c r="R2457" s="10">
        <v>-0.29320526123046903</v>
      </c>
      <c r="S2457" s="16">
        <f>2^R2457</f>
        <v>0.8160869281084403</v>
      </c>
      <c r="T2457" s="9">
        <v>0.80526902922652099</v>
      </c>
      <c r="U2457" s="10">
        <v>0.99026392939646501</v>
      </c>
      <c r="V2457" s="10">
        <v>4.5518239339191503E-2</v>
      </c>
      <c r="W2457" s="16">
        <f>2^V2457</f>
        <v>1.0320538431176718</v>
      </c>
      <c r="X2457" s="9">
        <v>0.172852766772567</v>
      </c>
      <c r="Y2457" s="10">
        <v>0.48755009955436002</v>
      </c>
      <c r="Z2457" s="10">
        <v>-0.36502774556477702</v>
      </c>
      <c r="AA2457" s="16">
        <f>2^Z2457</f>
        <v>0.77645394228158127</v>
      </c>
    </row>
    <row r="2458" spans="1:27" hidden="1" x14ac:dyDescent="0.25">
      <c r="A2458" t="s">
        <v>2514</v>
      </c>
      <c r="B2458"/>
      <c r="D2458" s="9">
        <v>0.31984026522293901</v>
      </c>
      <c r="E2458" s="10">
        <v>0.93667494582432698</v>
      </c>
      <c r="F2458" s="10">
        <v>-8.2630793253578402E-2</v>
      </c>
      <c r="G2458" s="16">
        <f>2^F2458</f>
        <v>0.9443340571165536</v>
      </c>
      <c r="H2458" s="9">
        <v>0.70980835692654398</v>
      </c>
      <c r="I2458" s="10">
        <v>0.99940002994917698</v>
      </c>
      <c r="J2458" s="10">
        <v>3.5860697428383E-2</v>
      </c>
      <c r="K2458" s="16">
        <f>2^J2458</f>
        <v>1.0251682457497535</v>
      </c>
      <c r="L2458" s="9">
        <v>0.64686403386384195</v>
      </c>
      <c r="M2458" s="10">
        <v>0.933287472880588</v>
      </c>
      <c r="N2458" s="10">
        <v>-4.6770095825195299E-2</v>
      </c>
      <c r="O2458" s="16">
        <f>2^N2458</f>
        <v>0.96810128873592494</v>
      </c>
      <c r="P2458" s="9">
        <v>1.50353521779808E-2</v>
      </c>
      <c r="Q2458" s="10">
        <v>0.54039664059021897</v>
      </c>
      <c r="R2458" s="10">
        <v>-0.30045700073242199</v>
      </c>
      <c r="S2458" s="16">
        <f>2^R2458</f>
        <v>0.81199514091176483</v>
      </c>
      <c r="T2458" s="9">
        <v>0.86127534946588802</v>
      </c>
      <c r="U2458" s="10">
        <v>0.99797562826356501</v>
      </c>
      <c r="V2458" s="10">
        <v>-1.7983118693035E-2</v>
      </c>
      <c r="W2458" s="16">
        <f>2^V2458</f>
        <v>0.98761241765813412</v>
      </c>
      <c r="X2458" s="9">
        <v>8.8660636117259994E-2</v>
      </c>
      <c r="Y2458" s="10">
        <v>0.39604766798400998</v>
      </c>
      <c r="Z2458" s="10">
        <v>-0.306423823038738</v>
      </c>
      <c r="AA2458" s="16">
        <f>2^Z2458</f>
        <v>0.80864375677760825</v>
      </c>
    </row>
    <row r="2459" spans="1:27" hidden="1" x14ac:dyDescent="0.25">
      <c r="A2459" t="s">
        <v>2515</v>
      </c>
      <c r="B2459"/>
      <c r="D2459" s="9">
        <v>0.548349024111079</v>
      </c>
      <c r="E2459" s="10">
        <v>0.93865536652549697</v>
      </c>
      <c r="F2459" s="10">
        <v>6.6244761149089698E-2</v>
      </c>
      <c r="G2459" s="16">
        <f>2^F2459</f>
        <v>1.0469878941628066</v>
      </c>
      <c r="H2459" s="9">
        <v>0.63953707266260995</v>
      </c>
      <c r="I2459" s="10">
        <v>0.99940002994917698</v>
      </c>
      <c r="J2459" s="10">
        <v>5.2902857462562701E-2</v>
      </c>
      <c r="K2459" s="16">
        <f>2^J2459</f>
        <v>1.0373500852045388</v>
      </c>
      <c r="L2459" s="9">
        <v>0.161567260672181</v>
      </c>
      <c r="M2459" s="10">
        <v>0.86057239468217595</v>
      </c>
      <c r="N2459" s="10">
        <v>0.119147618611652</v>
      </c>
      <c r="O2459" s="16">
        <f>2^N2459</f>
        <v>1.0860929812179079</v>
      </c>
      <c r="P2459" s="9">
        <v>0.361862785426244</v>
      </c>
      <c r="Q2459" s="10">
        <v>0.92505744618486196</v>
      </c>
      <c r="R2459" s="10">
        <v>-0.103153228759766</v>
      </c>
      <c r="S2459" s="16">
        <f>2^R2459</f>
        <v>0.93099593342376818</v>
      </c>
      <c r="T2459" s="9">
        <v>0.62323989922468104</v>
      </c>
      <c r="U2459" s="10">
        <v>0.93113845136829398</v>
      </c>
      <c r="V2459" s="10">
        <v>-6.2428792317710702E-2</v>
      </c>
      <c r="W2459" s="16">
        <f>2^V2459</f>
        <v>0.95765054667722826</v>
      </c>
      <c r="X2459" s="9">
        <v>9.1006681474864806E-2</v>
      </c>
      <c r="Y2459" s="10">
        <v>0.39630950142263799</v>
      </c>
      <c r="Z2459" s="10">
        <v>-0.358639399210613</v>
      </c>
      <c r="AA2459" s="16">
        <f>2^Z2459</f>
        <v>0.77989975374282017</v>
      </c>
    </row>
    <row r="2460" spans="1:27" hidden="1" x14ac:dyDescent="0.25">
      <c r="A2460" t="s">
        <v>2516</v>
      </c>
      <c r="B2460"/>
      <c r="D2460" s="9">
        <v>0.30832635698933197</v>
      </c>
      <c r="E2460" s="10">
        <v>0.93667494582432698</v>
      </c>
      <c r="F2460" s="10">
        <v>0.16082255045572699</v>
      </c>
      <c r="G2460" s="16">
        <f>2^F2460</f>
        <v>1.1179243393231646</v>
      </c>
      <c r="H2460" s="9">
        <v>0.73892804147281199</v>
      </c>
      <c r="I2460" s="10">
        <v>0.99940002994917698</v>
      </c>
      <c r="J2460" s="10">
        <v>6.3151041666667906E-2</v>
      </c>
      <c r="K2460" s="16">
        <f>2^J2460</f>
        <v>1.0447451357961419</v>
      </c>
      <c r="L2460" s="9">
        <v>0.17272467330652999</v>
      </c>
      <c r="M2460" s="10">
        <v>0.87880621985317198</v>
      </c>
      <c r="N2460" s="10">
        <v>0.22397359212239501</v>
      </c>
      <c r="O2460" s="16">
        <f>2^N2460</f>
        <v>1.1679460156959922</v>
      </c>
      <c r="P2460" s="9">
        <v>0.59631801353339298</v>
      </c>
      <c r="Q2460" s="10">
        <v>0.95429939950314302</v>
      </c>
      <c r="R2460" s="10">
        <v>7.3329925537109403E-2</v>
      </c>
      <c r="S2460" s="16">
        <f>2^R2460</f>
        <v>1.0521423629277347</v>
      </c>
      <c r="T2460" s="9">
        <v>0.164610288292697</v>
      </c>
      <c r="U2460" s="10">
        <v>0.91088446986980598</v>
      </c>
      <c r="V2460" s="10">
        <v>0.22307523091633999</v>
      </c>
      <c r="W2460" s="16">
        <f>2^V2460</f>
        <v>1.1672189661456083</v>
      </c>
      <c r="X2460" s="9">
        <v>0.52104537343775803</v>
      </c>
      <c r="Y2460" s="10">
        <v>0.73891578238889</v>
      </c>
      <c r="Z2460" s="10">
        <v>-0.10827445983886699</v>
      </c>
      <c r="AA2460" s="16">
        <f>2^Z2460</f>
        <v>0.9276969736239139</v>
      </c>
    </row>
    <row r="2461" spans="1:27" hidden="1" x14ac:dyDescent="0.25">
      <c r="A2461" t="s">
        <v>1179</v>
      </c>
      <c r="D2461" s="9">
        <v>0.98963045996019405</v>
      </c>
      <c r="E2461" s="10">
        <v>0.99815955656445299</v>
      </c>
      <c r="F2461" s="10">
        <v>-1.93023681640625E-3</v>
      </c>
      <c r="G2461" s="16">
        <f>2^F2461</f>
        <v>0.99866295643318237</v>
      </c>
      <c r="H2461" s="9">
        <v>0.32811526518192102</v>
      </c>
      <c r="I2461" s="10">
        <v>0.99940002994917698</v>
      </c>
      <c r="J2461" s="10">
        <v>-0.26085472106933599</v>
      </c>
      <c r="K2461" s="16">
        <f>2^J2461</f>
        <v>0.83459332020524868</v>
      </c>
      <c r="L2461" s="9">
        <v>0.28914377474192399</v>
      </c>
      <c r="M2461" s="10">
        <v>0.88599109856520497</v>
      </c>
      <c r="N2461" s="10">
        <v>-0.26278495788574202</v>
      </c>
      <c r="O2461" s="16">
        <f>2^N2461</f>
        <v>0.8334774325755594</v>
      </c>
      <c r="P2461" s="9">
        <v>0.132452351805563</v>
      </c>
      <c r="Q2461" s="10">
        <v>0.89794116360560206</v>
      </c>
      <c r="R2461" s="10">
        <v>-0.30577850341796903</v>
      </c>
      <c r="S2461" s="16">
        <f>2^R2461</f>
        <v>0.80900554523154988</v>
      </c>
      <c r="T2461" s="9">
        <v>0.22144081578937</v>
      </c>
      <c r="U2461" s="10">
        <v>0.91440654714468295</v>
      </c>
      <c r="V2461" s="10">
        <v>-0.42922528584798098</v>
      </c>
      <c r="W2461" s="16">
        <f>2^V2461</f>
        <v>0.74266048019926922</v>
      </c>
      <c r="X2461" s="9">
        <v>3.4365557344929201E-2</v>
      </c>
      <c r="Y2461" s="10">
        <v>0.27010489888788902</v>
      </c>
      <c r="Z2461" s="10">
        <v>-0.524932861328125</v>
      </c>
      <c r="AA2461" s="16">
        <f>2^Z2461</f>
        <v>0.69499145197268863</v>
      </c>
    </row>
    <row r="2462" spans="1:27" hidden="1" x14ac:dyDescent="0.25">
      <c r="A2462" t="s">
        <v>1879</v>
      </c>
      <c r="B2462" t="s">
        <v>2716</v>
      </c>
      <c r="C2462" t="s">
        <v>2781</v>
      </c>
      <c r="D2462" s="12">
        <v>2.7850180164994801E-2</v>
      </c>
      <c r="E2462" s="10">
        <v>0.93667494582432698</v>
      </c>
      <c r="F2462" s="10">
        <v>-0.895941416422527</v>
      </c>
      <c r="G2462" s="16">
        <f>2^F2462</f>
        <v>0.53739640806296407</v>
      </c>
      <c r="H2462" s="9">
        <v>0.61744460071782603</v>
      </c>
      <c r="I2462" s="10">
        <v>0.99940002994917698</v>
      </c>
      <c r="J2462" s="10">
        <v>0.31135813395182399</v>
      </c>
      <c r="K2462" s="16">
        <f>2^J2462</f>
        <v>1.2408752937962555</v>
      </c>
      <c r="L2462" s="9">
        <v>0.38329632810131498</v>
      </c>
      <c r="M2462" s="10">
        <v>0.88599109856520497</v>
      </c>
      <c r="N2462" s="10">
        <v>-0.58458328247070301</v>
      </c>
      <c r="O2462" s="16">
        <f>2^N2462</f>
        <v>0.66684192574018286</v>
      </c>
      <c r="P2462" s="9">
        <v>0.554466001259313</v>
      </c>
      <c r="Q2462" s="10">
        <v>0.94757919288404002</v>
      </c>
      <c r="R2462" s="10">
        <v>-0.25886662801106702</v>
      </c>
      <c r="S2462" s="16">
        <f>2^R2462</f>
        <v>0.83574421690998291</v>
      </c>
      <c r="T2462" s="9">
        <v>0.13836086735449099</v>
      </c>
      <c r="U2462" s="10">
        <v>0.88978646047027499</v>
      </c>
      <c r="V2462" s="10">
        <v>-1.2822113037109399</v>
      </c>
      <c r="W2462" s="16">
        <f>2^V2462</f>
        <v>0.41116480886835111</v>
      </c>
      <c r="X2462" s="9">
        <v>0.34514771563980901</v>
      </c>
      <c r="Y2462" s="10">
        <v>0.64482016365167205</v>
      </c>
      <c r="Z2462" s="10">
        <v>-1.3500588734944601</v>
      </c>
      <c r="AA2462" s="16">
        <f>2^Z2462</f>
        <v>0.39227604062237464</v>
      </c>
    </row>
    <row r="2463" spans="1:27" ht="14.45" hidden="1" customHeight="1" x14ac:dyDescent="0.25">
      <c r="A2463" t="s">
        <v>2519</v>
      </c>
      <c r="B2463"/>
      <c r="D2463" s="9">
        <v>0.44219820837009</v>
      </c>
      <c r="E2463" s="10">
        <v>0.93667494582432698</v>
      </c>
      <c r="F2463" s="10">
        <v>1.12730344136556</v>
      </c>
      <c r="G2463" s="16">
        <f>2^F2463</f>
        <v>2.1845005081337816</v>
      </c>
      <c r="H2463" s="9">
        <v>0.320916460839129</v>
      </c>
      <c r="I2463" s="10">
        <v>0.99940002994917698</v>
      </c>
      <c r="J2463" s="10">
        <v>-1.50152587890625</v>
      </c>
      <c r="K2463" s="16">
        <f>2^J2463</f>
        <v>0.35317964946743385</v>
      </c>
      <c r="L2463" s="9">
        <v>0.35051097861518499</v>
      </c>
      <c r="M2463" s="10">
        <v>0.88599109856520497</v>
      </c>
      <c r="N2463" s="10">
        <v>-0.37422243754069101</v>
      </c>
      <c r="O2463" s="16">
        <f>2^N2463</f>
        <v>0.77152112372411963</v>
      </c>
      <c r="P2463" s="9">
        <v>0.312176385371705</v>
      </c>
      <c r="Q2463" s="10">
        <v>0.92505744618486196</v>
      </c>
      <c r="R2463" s="10">
        <v>1.50895627339681</v>
      </c>
      <c r="S2463" s="16">
        <f>2^R2463</f>
        <v>2.8460406605960564</v>
      </c>
      <c r="T2463" s="9">
        <v>0.35184056111671502</v>
      </c>
      <c r="U2463" s="10">
        <v>0.91440654714468295</v>
      </c>
      <c r="V2463" s="10">
        <v>-0.27807235717773399</v>
      </c>
      <c r="W2463" s="16">
        <f>2^V2463</f>
        <v>0.82469218581766257</v>
      </c>
      <c r="X2463" s="9">
        <v>0.32642370449129998</v>
      </c>
      <c r="Y2463" s="10">
        <v>0.63655091541495501</v>
      </c>
      <c r="Z2463" s="10">
        <v>0.281723022460938</v>
      </c>
      <c r="AA2463" s="16">
        <f>2^Z2463</f>
        <v>1.2156458735459521</v>
      </c>
    </row>
    <row r="2464" spans="1:27" hidden="1" x14ac:dyDescent="0.25">
      <c r="A2464" t="s">
        <v>2520</v>
      </c>
      <c r="B2464"/>
      <c r="D2464" s="9">
        <v>0.60052934668185898</v>
      </c>
      <c r="E2464" s="10">
        <v>0.94768056172975501</v>
      </c>
      <c r="F2464" s="10">
        <v>-5.6409835815429701E-2</v>
      </c>
      <c r="G2464" s="16">
        <f>2^F2464</f>
        <v>0.96165423245161119</v>
      </c>
      <c r="H2464" s="9">
        <v>0.39150647425929302</v>
      </c>
      <c r="I2464" s="10">
        <v>0.99940002994917698</v>
      </c>
      <c r="J2464" s="10">
        <v>-0.117050170898438</v>
      </c>
      <c r="K2464" s="16">
        <f>2^J2464</f>
        <v>0.92207105158110314</v>
      </c>
      <c r="L2464" s="9">
        <v>0.13540918501696</v>
      </c>
      <c r="M2464" s="10">
        <v>0.84026359555794305</v>
      </c>
      <c r="N2464" s="10">
        <v>-0.17346000671386699</v>
      </c>
      <c r="O2464" s="16">
        <f>2^N2464</f>
        <v>0.8867135293740761</v>
      </c>
      <c r="P2464" s="9">
        <v>2.16935763305388E-2</v>
      </c>
      <c r="Q2464" s="10">
        <v>0.65576446493432505</v>
      </c>
      <c r="R2464" s="10">
        <v>0.334143320719402</v>
      </c>
      <c r="S2464" s="16">
        <f>2^R2464</f>
        <v>1.2606286191754259</v>
      </c>
      <c r="T2464" s="9">
        <v>0.28980381211362199</v>
      </c>
      <c r="U2464" s="10">
        <v>0.91440654714468295</v>
      </c>
      <c r="V2464" s="10">
        <v>0.148574829101563</v>
      </c>
      <c r="W2464" s="16">
        <f>2^V2464</f>
        <v>1.1084739215358965</v>
      </c>
      <c r="X2464" s="9">
        <v>0.174364279447423</v>
      </c>
      <c r="Y2464" s="10">
        <v>0.48755009955436002</v>
      </c>
      <c r="Z2464" s="10">
        <v>0.126103083292644</v>
      </c>
      <c r="AA2464" s="16">
        <f>2^Z2464</f>
        <v>1.0913418527111531</v>
      </c>
    </row>
    <row r="2465" spans="1:27" hidden="1" x14ac:dyDescent="0.25">
      <c r="A2465" t="s">
        <v>427</v>
      </c>
      <c r="B2465" t="s">
        <v>80</v>
      </c>
      <c r="D2465" s="12">
        <v>3.2351358875242499E-3</v>
      </c>
      <c r="E2465" s="10">
        <v>0.67765195584578697</v>
      </c>
      <c r="F2465" s="10">
        <v>-0.90172958374023404</v>
      </c>
      <c r="G2465" s="16">
        <f>2^F2465</f>
        <v>0.53524466514450542</v>
      </c>
      <c r="H2465" s="9">
        <v>0.95104353398885</v>
      </c>
      <c r="I2465" s="10">
        <v>0.99940002994917698</v>
      </c>
      <c r="J2465" s="10">
        <v>1.41054789225272E-2</v>
      </c>
      <c r="K2465" s="16">
        <f>2^J2465</f>
        <v>1.0098251256542286</v>
      </c>
      <c r="L2465" s="19">
        <v>6.7155772799887201E-3</v>
      </c>
      <c r="M2465" s="10">
        <v>0.486807182841482</v>
      </c>
      <c r="N2465" s="10">
        <v>-0.88762410481770704</v>
      </c>
      <c r="O2465" s="16">
        <f>2^N2465</f>
        <v>0.5405035112353056</v>
      </c>
      <c r="P2465" s="9">
        <v>0.40927307391426498</v>
      </c>
      <c r="Q2465" s="10">
        <v>0.92505744618486196</v>
      </c>
      <c r="R2465" s="10">
        <v>-0.133055369059246</v>
      </c>
      <c r="S2465" s="16">
        <f>2^R2465</f>
        <v>0.9118981671929427</v>
      </c>
      <c r="T2465" s="9">
        <v>0.96950925089861195</v>
      </c>
      <c r="U2465" s="10">
        <v>0.99874427731346505</v>
      </c>
      <c r="V2465" s="10">
        <v>-9.4648996988908607E-3</v>
      </c>
      <c r="W2465" s="16">
        <f>2^V2465</f>
        <v>0.99346090500400297</v>
      </c>
      <c r="X2465" s="9">
        <v>0.23827222111162</v>
      </c>
      <c r="Y2465" s="10">
        <v>0.561999804232166</v>
      </c>
      <c r="Z2465" s="10">
        <v>0.26266098022460899</v>
      </c>
      <c r="AA2465" s="16">
        <f>2^Z2465</f>
        <v>1.1996894335052937</v>
      </c>
    </row>
    <row r="2466" spans="1:27" hidden="1" x14ac:dyDescent="0.25">
      <c r="A2466" t="s">
        <v>2522</v>
      </c>
      <c r="B2466"/>
      <c r="D2466" s="9">
        <v>0.30909071063864901</v>
      </c>
      <c r="E2466" s="10">
        <v>0.93667494582432698</v>
      </c>
      <c r="F2466" s="10">
        <v>0.10508473714192899</v>
      </c>
      <c r="G2466" s="16">
        <f>2^F2466</f>
        <v>1.0755575618100748</v>
      </c>
      <c r="H2466" s="9">
        <v>0.50960024584696195</v>
      </c>
      <c r="I2466" s="10">
        <v>0.99940002994917698</v>
      </c>
      <c r="J2466" s="10">
        <v>0.10699653625488301</v>
      </c>
      <c r="K2466" s="16">
        <f>2^J2466</f>
        <v>1.0769837904755422</v>
      </c>
      <c r="L2466" s="9">
        <v>0.18863853809467401</v>
      </c>
      <c r="M2466" s="10">
        <v>0.88475369620352395</v>
      </c>
      <c r="N2466" s="10">
        <v>0.21208127339681199</v>
      </c>
      <c r="O2466" s="16">
        <f>2^N2466</f>
        <v>1.1583580597928467</v>
      </c>
      <c r="P2466" s="9">
        <v>0.64213275864765396</v>
      </c>
      <c r="Q2466" s="10">
        <v>0.95821747277545199</v>
      </c>
      <c r="R2466" s="10">
        <v>4.6376546223960702E-2</v>
      </c>
      <c r="S2466" s="16">
        <f>2^R2466</f>
        <v>1.0326680286853782</v>
      </c>
      <c r="T2466" s="9">
        <v>0.30772040107207499</v>
      </c>
      <c r="U2466" s="10">
        <v>0.91440654714468295</v>
      </c>
      <c r="V2466" s="10">
        <v>0.20835177103678101</v>
      </c>
      <c r="W2466" s="16">
        <f>2^V2466</f>
        <v>1.1553674624228016</v>
      </c>
      <c r="X2466" s="9">
        <v>0.26214604908012601</v>
      </c>
      <c r="Y2466" s="10">
        <v>0.58440340324083795</v>
      </c>
      <c r="Z2466" s="10">
        <v>-0.11355018615723</v>
      </c>
      <c r="AA2466" s="16">
        <f>2^Z2466</f>
        <v>0.92431071577191792</v>
      </c>
    </row>
    <row r="2467" spans="1:27" hidden="1" x14ac:dyDescent="0.25">
      <c r="A2467" t="s">
        <v>2523</v>
      </c>
      <c r="B2467"/>
      <c r="D2467" s="9">
        <v>0.85601146729477495</v>
      </c>
      <c r="E2467" s="10">
        <v>0.99815955656445299</v>
      </c>
      <c r="F2467" s="10">
        <v>-5.5839538574218799E-2</v>
      </c>
      <c r="G2467" s="16">
        <f>2^F2467</f>
        <v>0.9620344494423313</v>
      </c>
      <c r="H2467" s="9">
        <v>0.62907623270069901</v>
      </c>
      <c r="I2467" s="10">
        <v>0.99940002994917698</v>
      </c>
      <c r="J2467" s="10">
        <v>0.24903678894042999</v>
      </c>
      <c r="K2467" s="16">
        <f>2^J2467</f>
        <v>1.1884134093911471</v>
      </c>
      <c r="L2467" s="9">
        <v>0.68612034967142099</v>
      </c>
      <c r="M2467" s="10">
        <v>0.95219434345409304</v>
      </c>
      <c r="N2467" s="10">
        <v>0.19319725036621099</v>
      </c>
      <c r="O2467" s="16">
        <f>2^N2467</f>
        <v>1.1432946400134958</v>
      </c>
      <c r="P2467" s="9">
        <v>0.20904706003442</v>
      </c>
      <c r="Q2467" s="10">
        <v>0.92505744618486196</v>
      </c>
      <c r="R2467" s="10">
        <v>-0.39316495259603101</v>
      </c>
      <c r="S2467" s="16">
        <f>2^R2467</f>
        <v>0.76145730256705868</v>
      </c>
      <c r="T2467" s="9">
        <v>0.52710920465975797</v>
      </c>
      <c r="U2467" s="10">
        <v>0.91440654714468295</v>
      </c>
      <c r="V2467" s="10">
        <v>0.30910174051920303</v>
      </c>
      <c r="W2467" s="16">
        <f>2^V2467</f>
        <v>1.2389360659043647</v>
      </c>
      <c r="X2467" s="9">
        <v>0.73178957882184903</v>
      </c>
      <c r="Y2467" s="10">
        <v>0.87828376825080401</v>
      </c>
      <c r="Z2467" s="10">
        <v>-0.12060546875</v>
      </c>
      <c r="AA2467" s="16">
        <f>2^Z2467</f>
        <v>0.91980154825662186</v>
      </c>
    </row>
    <row r="2468" spans="1:27" hidden="1" x14ac:dyDescent="0.25">
      <c r="A2468" t="s">
        <v>2524</v>
      </c>
      <c r="B2468"/>
      <c r="D2468" s="9">
        <v>0.51907073278155103</v>
      </c>
      <c r="E2468" s="10">
        <v>0.93667494582432698</v>
      </c>
      <c r="F2468" s="10">
        <v>0.152920405069988</v>
      </c>
      <c r="G2468" s="16">
        <f>2^F2468</f>
        <v>1.1118178157227943</v>
      </c>
      <c r="H2468" s="9">
        <v>0.62166013716578805</v>
      </c>
      <c r="I2468" s="10">
        <v>0.99940002994917698</v>
      </c>
      <c r="J2468" s="10">
        <v>-0.17539787292480499</v>
      </c>
      <c r="K2468" s="16">
        <f>2^J2468</f>
        <v>0.88552327183484059</v>
      </c>
      <c r="L2468" s="9">
        <v>0.93590235128391996</v>
      </c>
      <c r="M2468" s="10">
        <v>0.99929796344157795</v>
      </c>
      <c r="N2468" s="10">
        <v>-2.24774678548165E-2</v>
      </c>
      <c r="O2468" s="16">
        <f>2^N2468</f>
        <v>0.98454054986311512</v>
      </c>
      <c r="P2468" s="9">
        <v>0.96373911796373402</v>
      </c>
      <c r="Q2468" s="10">
        <v>0.99974774022947499</v>
      </c>
      <c r="R2468" s="10">
        <v>-1.03085835774728E-2</v>
      </c>
      <c r="S2468" s="16">
        <f>2^R2468</f>
        <v>0.99288010178865238</v>
      </c>
      <c r="T2468" s="9">
        <v>0.229753943227401</v>
      </c>
      <c r="U2468" s="10">
        <v>0.91440654714468295</v>
      </c>
      <c r="V2468" s="10">
        <v>0.38180287679036301</v>
      </c>
      <c r="W2468" s="16">
        <f>2^V2468</f>
        <v>1.3029691054990378</v>
      </c>
      <c r="X2468" s="9">
        <v>6.7005527131450096E-2</v>
      </c>
      <c r="Y2468" s="10">
        <v>0.35751752880139098</v>
      </c>
      <c r="Z2468" s="10">
        <v>0.50037320454915202</v>
      </c>
      <c r="AA2468" s="16">
        <f>2^Z2468</f>
        <v>1.414579446494032</v>
      </c>
    </row>
    <row r="2469" spans="1:27" hidden="1" x14ac:dyDescent="0.25">
      <c r="A2469" t="s">
        <v>2525</v>
      </c>
      <c r="B2469"/>
      <c r="D2469" s="9">
        <v>0.38518421353320997</v>
      </c>
      <c r="E2469" s="10">
        <v>0.93667494582432698</v>
      </c>
      <c r="F2469" s="10">
        <v>-0.160957336425781</v>
      </c>
      <c r="G2469" s="16">
        <f>2^F2469</f>
        <v>0.89443135163725096</v>
      </c>
      <c r="H2469" s="9">
        <v>0.61968435515015996</v>
      </c>
      <c r="I2469" s="10">
        <v>0.99940002994917698</v>
      </c>
      <c r="J2469" s="10">
        <v>-7.6325098673503802E-2</v>
      </c>
      <c r="K2469" s="16">
        <f>2^J2469</f>
        <v>0.9484705615356559</v>
      </c>
      <c r="L2469" s="9">
        <v>7.8644017727338297E-2</v>
      </c>
      <c r="M2469" s="10">
        <v>0.83808299503675898</v>
      </c>
      <c r="N2469" s="10">
        <v>-0.23728243509928501</v>
      </c>
      <c r="O2469" s="16">
        <f>2^N2469</f>
        <v>0.84834180634247891</v>
      </c>
      <c r="P2469" s="9">
        <v>0.64322583607068196</v>
      </c>
      <c r="Q2469" s="10">
        <v>0.95821747277545199</v>
      </c>
      <c r="R2469" s="10">
        <v>-7.6229095458984403E-2</v>
      </c>
      <c r="S2469" s="16">
        <f>2^R2469</f>
        <v>0.94853367899978347</v>
      </c>
      <c r="T2469" s="9">
        <v>3.0920225915726201E-3</v>
      </c>
      <c r="U2469" s="10">
        <v>0.274017174494539</v>
      </c>
      <c r="V2469" s="10">
        <v>-0.327926635742188</v>
      </c>
      <c r="W2469" s="16">
        <f>2^V2469</f>
        <v>0.79668060823980924</v>
      </c>
      <c r="X2469" s="9">
        <v>0.36038436839781801</v>
      </c>
      <c r="Y2469" s="10">
        <v>0.64482016365167205</v>
      </c>
      <c r="Z2469" s="10">
        <v>-0.11878395080566399</v>
      </c>
      <c r="AA2469" s="16">
        <f>2^Z2469</f>
        <v>0.92096360476096994</v>
      </c>
    </row>
    <row r="2470" spans="1:27" hidden="1" x14ac:dyDescent="0.25">
      <c r="A2470" t="s">
        <v>2526</v>
      </c>
      <c r="B2470"/>
      <c r="D2470" s="9">
        <v>6.6807655471589594E-2</v>
      </c>
      <c r="E2470" s="10">
        <v>0.93667494582432698</v>
      </c>
      <c r="F2470" s="10">
        <v>0.31738026936848801</v>
      </c>
      <c r="G2470" s="16">
        <f>2^F2470</f>
        <v>1.2460658136050993</v>
      </c>
      <c r="H2470" s="9">
        <v>0.124372512188568</v>
      </c>
      <c r="I2470" s="10">
        <v>0.99940002994917698</v>
      </c>
      <c r="J2470" s="10">
        <v>5.2923609415690098</v>
      </c>
      <c r="K2470" s="16">
        <f>2^J2470</f>
        <v>39.188567746992831</v>
      </c>
      <c r="L2470" s="9">
        <v>0.108852657915584</v>
      </c>
      <c r="M2470" s="10">
        <v>0.83808299503675898</v>
      </c>
      <c r="N2470" s="10">
        <v>5.6097412109375</v>
      </c>
      <c r="O2470" s="16">
        <f>2^N2470</f>
        <v>48.831534553675255</v>
      </c>
      <c r="P2470" s="9">
        <v>0.14123745933999099</v>
      </c>
      <c r="Q2470" s="10">
        <v>0.902832423771461</v>
      </c>
      <c r="R2470" s="10">
        <v>0.25671768188476601</v>
      </c>
      <c r="S2470" s="16">
        <f>2^R2470</f>
        <v>1.1947573822900819</v>
      </c>
      <c r="T2470" s="9">
        <v>0.109269671805254</v>
      </c>
      <c r="U2470" s="10">
        <v>0.87797974004191104</v>
      </c>
      <c r="V2470" s="10">
        <v>5.6068267822265598</v>
      </c>
      <c r="W2470" s="16">
        <f>2^V2470</f>
        <v>48.732988172962123</v>
      </c>
      <c r="X2470" s="9">
        <v>0.15387028555361701</v>
      </c>
      <c r="Y2470" s="10">
        <v>0.46778018414767097</v>
      </c>
      <c r="Z2470" s="10">
        <v>-0.33965746561686</v>
      </c>
      <c r="AA2470" s="16">
        <f>2^Z2470</f>
        <v>0.79022891106768645</v>
      </c>
    </row>
    <row r="2471" spans="1:27" hidden="1" x14ac:dyDescent="0.25">
      <c r="A2471" t="s">
        <v>2527</v>
      </c>
      <c r="B2471"/>
      <c r="D2471" s="9">
        <v>0.71672544136657901</v>
      </c>
      <c r="E2471" s="10">
        <v>0.98060383688818198</v>
      </c>
      <c r="F2471" s="10">
        <v>-7.0314407348632799E-2</v>
      </c>
      <c r="G2471" s="16">
        <f>2^F2471</f>
        <v>0.95243041172516152</v>
      </c>
      <c r="H2471" s="9">
        <v>0.72816173845814403</v>
      </c>
      <c r="I2471" s="10">
        <v>0.99940002994917698</v>
      </c>
      <c r="J2471" s="10">
        <v>-0.116977691650391</v>
      </c>
      <c r="K2471" s="16">
        <f>2^J2471</f>
        <v>0.92211737647538272</v>
      </c>
      <c r="L2471" s="9">
        <v>0.56755422336904404</v>
      </c>
      <c r="M2471" s="10">
        <v>0.91434329897787403</v>
      </c>
      <c r="N2471" s="10">
        <v>-0.18729209899902299</v>
      </c>
      <c r="O2471" s="16">
        <f>2^N2471</f>
        <v>0.87825263253537511</v>
      </c>
      <c r="P2471" s="9">
        <v>0.98749212449378998</v>
      </c>
      <c r="Q2471" s="10">
        <v>0.99974774022947499</v>
      </c>
      <c r="R2471" s="10">
        <v>-3.3969879150390599E-3</v>
      </c>
      <c r="S2471" s="16">
        <f>2^R2471</f>
        <v>0.99764815733007173</v>
      </c>
      <c r="T2471" s="9">
        <v>0.54454381514662198</v>
      </c>
      <c r="U2471" s="10">
        <v>0.91440654714468295</v>
      </c>
      <c r="V2471" s="10">
        <v>-0.185578664143879</v>
      </c>
      <c r="W2471" s="16">
        <f>2^V2471</f>
        <v>0.87929631993827684</v>
      </c>
      <c r="X2471" s="9">
        <v>0.556588975749012</v>
      </c>
      <c r="Y2471" s="10">
        <v>0.76137949250644199</v>
      </c>
      <c r="Z2471" s="10">
        <v>-9.3336741129554895E-2</v>
      </c>
      <c r="AA2471" s="16">
        <f>2^Z2471</f>
        <v>0.93735228243346791</v>
      </c>
    </row>
    <row r="2472" spans="1:27" hidden="1" x14ac:dyDescent="0.25">
      <c r="A2472" t="s">
        <v>1816</v>
      </c>
      <c r="D2472" s="9">
        <v>0.21748307242585099</v>
      </c>
      <c r="E2472" s="10">
        <v>0.93667494582432698</v>
      </c>
      <c r="F2472" s="10">
        <v>0.45770645141601601</v>
      </c>
      <c r="G2472" s="16">
        <f>2^F2472</f>
        <v>1.3733567648381255</v>
      </c>
      <c r="H2472" s="9">
        <v>0.51753391054007203</v>
      </c>
      <c r="I2472" s="10">
        <v>0.99940002994917698</v>
      </c>
      <c r="J2472" s="10">
        <v>0.208248774210613</v>
      </c>
      <c r="K2472" s="16">
        <f>2^J2472</f>
        <v>1.1552849814198012</v>
      </c>
      <c r="L2472" s="9">
        <v>1.12131256009225E-2</v>
      </c>
      <c r="M2472" s="10">
        <v>0.556392953219776</v>
      </c>
      <c r="N2472" s="10">
        <v>0.66595522562662901</v>
      </c>
      <c r="O2472" s="16">
        <f>2^N2472</f>
        <v>1.5866184445487723</v>
      </c>
      <c r="P2472" s="9">
        <v>0.57349715736711304</v>
      </c>
      <c r="Q2472" s="10">
        <v>0.95276771160151497</v>
      </c>
      <c r="R2472" s="10">
        <v>0.21032333374023399</v>
      </c>
      <c r="S2472" s="16">
        <f>2^R2472</f>
        <v>1.1569474474495194</v>
      </c>
      <c r="T2472" s="9">
        <v>0.51173823134220697</v>
      </c>
      <c r="U2472" s="10">
        <v>0.91440654714468295</v>
      </c>
      <c r="V2472" s="10">
        <v>0.12040901184081999</v>
      </c>
      <c r="W2472" s="16">
        <f>2^V2472</f>
        <v>1.0870430014100592</v>
      </c>
      <c r="X2472" s="9">
        <v>1.7860571157261099E-2</v>
      </c>
      <c r="Y2472" s="10">
        <v>0.215161460015977</v>
      </c>
      <c r="Z2472" s="10">
        <v>-0.54908625284830803</v>
      </c>
      <c r="AA2472" s="16">
        <f>2^Z2472</f>
        <v>0.68345286389212712</v>
      </c>
    </row>
    <row r="2473" spans="1:27" hidden="1" x14ac:dyDescent="0.25">
      <c r="A2473" t="s">
        <v>2529</v>
      </c>
      <c r="B2473"/>
      <c r="D2473" s="9">
        <v>0.988833429475377</v>
      </c>
      <c r="E2473" s="10">
        <v>0.99815955656445299</v>
      </c>
      <c r="F2473" s="10">
        <v>1.1590321858712101E-3</v>
      </c>
      <c r="G2473" s="16">
        <f>2^F2473</f>
        <v>1.0008037026878769</v>
      </c>
      <c r="H2473" s="9">
        <v>0.83427669520751502</v>
      </c>
      <c r="I2473" s="10">
        <v>0.99940002994917698</v>
      </c>
      <c r="J2473" s="10">
        <v>-9.4286600748674197E-3</v>
      </c>
      <c r="K2473" s="16">
        <f>2^J2473</f>
        <v>0.99348586045255249</v>
      </c>
      <c r="L2473" s="9">
        <v>0.90950921106356597</v>
      </c>
      <c r="M2473" s="10">
        <v>0.99645118466482396</v>
      </c>
      <c r="N2473" s="10">
        <v>-8.2696278889962099E-3</v>
      </c>
      <c r="O2473" s="16">
        <f>2^N2473</f>
        <v>0.99428432770896591</v>
      </c>
      <c r="P2473" s="9">
        <v>0.44829877605752599</v>
      </c>
      <c r="Q2473" s="10">
        <v>0.92771648387959105</v>
      </c>
      <c r="R2473" s="10">
        <v>-6.9688796997070299E-2</v>
      </c>
      <c r="S2473" s="16">
        <f>2^R2473</f>
        <v>0.95284351325998751</v>
      </c>
      <c r="T2473" s="9">
        <v>0.271270821869599</v>
      </c>
      <c r="U2473" s="10">
        <v>0.91440654714468295</v>
      </c>
      <c r="V2473" s="10">
        <v>-0.11099433898925801</v>
      </c>
      <c r="W2473" s="16">
        <f>2^V2473</f>
        <v>0.92594965586667544</v>
      </c>
      <c r="X2473" s="9">
        <v>0.19865323703174501</v>
      </c>
      <c r="Y2473" s="10">
        <v>0.51315435377539098</v>
      </c>
      <c r="Z2473" s="10">
        <v>-0.155711491902668</v>
      </c>
      <c r="AA2473" s="16">
        <f>2^Z2473</f>
        <v>0.89768955139510653</v>
      </c>
    </row>
    <row r="2474" spans="1:27" hidden="1" x14ac:dyDescent="0.25">
      <c r="A2474" t="s">
        <v>2530</v>
      </c>
      <c r="B2474"/>
      <c r="D2474" s="9">
        <v>0.63723690489123697</v>
      </c>
      <c r="E2474" s="10">
        <v>0.94974876631155303</v>
      </c>
      <c r="F2474" s="10">
        <v>-0.16854349772135499</v>
      </c>
      <c r="G2474" s="16">
        <f>2^F2474</f>
        <v>0.88974048359146996</v>
      </c>
      <c r="H2474" s="9">
        <v>0.79807453300466602</v>
      </c>
      <c r="I2474" s="10">
        <v>0.99940002994917698</v>
      </c>
      <c r="J2474" s="10">
        <v>-9.21478271484375E-2</v>
      </c>
      <c r="K2474" s="16">
        <f>2^J2474</f>
        <v>0.9381250656797715</v>
      </c>
      <c r="L2474" s="9">
        <v>0.55651371535827698</v>
      </c>
      <c r="M2474" s="10">
        <v>0.91192824619988999</v>
      </c>
      <c r="N2474" s="10">
        <v>-0.26069132486979302</v>
      </c>
      <c r="O2474" s="16">
        <f>2^N2474</f>
        <v>0.83468784960719911</v>
      </c>
      <c r="P2474" s="9">
        <v>0.97533307240950995</v>
      </c>
      <c r="Q2474" s="10">
        <v>0.99974774022947499</v>
      </c>
      <c r="R2474" s="10">
        <v>-8.2677205403669501E-3</v>
      </c>
      <c r="S2474" s="16">
        <f>2^R2474</f>
        <v>0.99428564222662164</v>
      </c>
      <c r="T2474" s="9">
        <v>0.37357700782311698</v>
      </c>
      <c r="U2474" s="10">
        <v>0.91440654714468295</v>
      </c>
      <c r="V2474" s="10">
        <v>-0.29392369588216399</v>
      </c>
      <c r="W2474" s="16">
        <f>2^V2474</f>
        <v>0.81568063353393094</v>
      </c>
      <c r="X2474" s="9">
        <v>0.91171063457479995</v>
      </c>
      <c r="Y2474" s="10">
        <v>0.97405305260415798</v>
      </c>
      <c r="Z2474" s="10">
        <v>-3.6848704020183497E-2</v>
      </c>
      <c r="AA2474" s="16">
        <f>2^Z2474</f>
        <v>0.97478185127646366</v>
      </c>
    </row>
    <row r="2475" spans="1:27" hidden="1" x14ac:dyDescent="0.25">
      <c r="A2475" t="s">
        <v>2531</v>
      </c>
      <c r="B2475"/>
      <c r="D2475" s="9">
        <v>0.40852419267489498</v>
      </c>
      <c r="E2475" s="10">
        <v>0.93667494582432698</v>
      </c>
      <c r="F2475" s="10">
        <v>0.20138486226399999</v>
      </c>
      <c r="G2475" s="16">
        <f>2^F2475</f>
        <v>1.1498015353044639</v>
      </c>
      <c r="H2475" s="9">
        <v>0.76537098171312901</v>
      </c>
      <c r="I2475" s="10">
        <v>0.99940002994917698</v>
      </c>
      <c r="J2475" s="10">
        <v>7.6737721761066496E-2</v>
      </c>
      <c r="K2475" s="16">
        <f>2^J2475</f>
        <v>1.0546305705203625</v>
      </c>
      <c r="L2475" s="9">
        <v>0.29573903123530798</v>
      </c>
      <c r="M2475" s="10">
        <v>0.88599109856520497</v>
      </c>
      <c r="N2475" s="10">
        <v>0.27812258402506601</v>
      </c>
      <c r="O2475" s="16">
        <f>2^N2475</f>
        <v>1.212615849163335</v>
      </c>
      <c r="P2475" s="9">
        <v>0.184140555302095</v>
      </c>
      <c r="Q2475" s="10">
        <v>0.92505744618486196</v>
      </c>
      <c r="R2475" s="10">
        <v>0.26732381184896098</v>
      </c>
      <c r="S2475" s="16">
        <f>2^R2475</f>
        <v>1.2035731367973959</v>
      </c>
      <c r="T2475" s="9">
        <v>0.39257350899279497</v>
      </c>
      <c r="U2475" s="10">
        <v>0.91440654714468295</v>
      </c>
      <c r="V2475" s="10">
        <v>0.17749849955241001</v>
      </c>
      <c r="W2475" s="16">
        <f>2^V2475</f>
        <v>1.1309212708720475</v>
      </c>
      <c r="X2475" s="9">
        <v>0.88284418455770497</v>
      </c>
      <c r="Y2475" s="10">
        <v>0.96407900714494599</v>
      </c>
      <c r="Z2475" s="10">
        <v>-2.44782765706404E-2</v>
      </c>
      <c r="AA2475" s="16">
        <f>2^Z2475</f>
        <v>0.98317608133603085</v>
      </c>
    </row>
    <row r="2476" spans="1:27" hidden="1" x14ac:dyDescent="0.25">
      <c r="A2476" t="s">
        <v>2532</v>
      </c>
      <c r="B2476"/>
      <c r="D2476" s="9">
        <v>0.68420216421588398</v>
      </c>
      <c r="E2476" s="10">
        <v>0.96990188327374205</v>
      </c>
      <c r="F2476" s="10">
        <v>6.3593546549480406E-2</v>
      </c>
      <c r="G2476" s="16">
        <f>2^F2476</f>
        <v>1.0450656302300527</v>
      </c>
      <c r="H2476" s="9">
        <v>0.39353308159592298</v>
      </c>
      <c r="I2476" s="10">
        <v>0.99940002994917698</v>
      </c>
      <c r="J2476" s="10">
        <v>-0.214148203531902</v>
      </c>
      <c r="K2476" s="16">
        <f>2^J2476</f>
        <v>0.86205498426696148</v>
      </c>
      <c r="L2476" s="9">
        <v>0.54182569532388203</v>
      </c>
      <c r="M2476" s="10">
        <v>0.90907493871629796</v>
      </c>
      <c r="N2476" s="10">
        <v>-0.15055465698242201</v>
      </c>
      <c r="O2476" s="16">
        <f>2^N2476</f>
        <v>0.90090403542591002</v>
      </c>
      <c r="P2476" s="9">
        <v>6.8203736740164694E-2</v>
      </c>
      <c r="Q2476" s="10">
        <v>0.88867627779651603</v>
      </c>
      <c r="R2476" s="10">
        <v>0.261877695719402</v>
      </c>
      <c r="S2476" s="16">
        <f>2^R2476</f>
        <v>1.1990382611729411</v>
      </c>
      <c r="T2476" s="9">
        <v>0.64381460429164905</v>
      </c>
      <c r="U2476" s="10">
        <v>0.93639135994880496</v>
      </c>
      <c r="V2476" s="10">
        <v>0.118408838907875</v>
      </c>
      <c r="W2476" s="16">
        <f>2^V2476</f>
        <v>1.0855369537694335</v>
      </c>
      <c r="X2476" s="9">
        <v>0.249343389953813</v>
      </c>
      <c r="Y2476" s="10">
        <v>0.57398999807414797</v>
      </c>
      <c r="Z2476" s="10">
        <v>0.14599418640136699</v>
      </c>
      <c r="AA2476" s="16">
        <f>2^Z2476</f>
        <v>1.106492894271554</v>
      </c>
    </row>
    <row r="2477" spans="1:27" hidden="1" x14ac:dyDescent="0.25">
      <c r="A2477" t="s">
        <v>1419</v>
      </c>
      <c r="D2477" s="9">
        <v>0.91464813037565296</v>
      </c>
      <c r="E2477" s="10">
        <v>0.99815955656445299</v>
      </c>
      <c r="F2477" s="10">
        <v>2.9617945353191299E-2</v>
      </c>
      <c r="G2477" s="16">
        <f>2^F2477</f>
        <v>1.0207417769711504</v>
      </c>
      <c r="H2477" s="9">
        <v>0.18473444903854699</v>
      </c>
      <c r="I2477" s="10">
        <v>0.99940002994917698</v>
      </c>
      <c r="J2477" s="10">
        <v>0.427618662516277</v>
      </c>
      <c r="K2477" s="16">
        <f>2^J2477</f>
        <v>1.3450116440169106</v>
      </c>
      <c r="L2477" s="9">
        <v>0.153217999411878</v>
      </c>
      <c r="M2477" s="10">
        <v>0.84593877672339901</v>
      </c>
      <c r="N2477" s="10">
        <v>0.45723660786946901</v>
      </c>
      <c r="O2477" s="16">
        <f>2^N2477</f>
        <v>1.3729095755607104</v>
      </c>
      <c r="P2477" s="9">
        <v>0.68581971059932201</v>
      </c>
      <c r="Q2477" s="10">
        <v>0.97120084096090897</v>
      </c>
      <c r="R2477" s="10">
        <v>-9.8722457885742201E-2</v>
      </c>
      <c r="S2477" s="16">
        <f>2^R2477</f>
        <v>0.93385958123908919</v>
      </c>
      <c r="T2477" s="9">
        <v>0.391717500642837</v>
      </c>
      <c r="U2477" s="10">
        <v>0.91440654714468295</v>
      </c>
      <c r="V2477" s="10">
        <v>0.186358769734703</v>
      </c>
      <c r="W2477" s="16">
        <f>2^V2477</f>
        <v>1.1378881629810378</v>
      </c>
      <c r="X2477" s="9">
        <v>3.94072258262258E-2</v>
      </c>
      <c r="Y2477" s="10">
        <v>0.285507616576886</v>
      </c>
      <c r="Z2477" s="10">
        <v>-0.55013593037923403</v>
      </c>
      <c r="AA2477" s="16">
        <f>2^Z2477</f>
        <v>0.68295577741684255</v>
      </c>
    </row>
    <row r="2478" spans="1:27" hidden="1" x14ac:dyDescent="0.25">
      <c r="A2478" t="s">
        <v>771</v>
      </c>
      <c r="D2478" s="9">
        <v>0.96287926200617702</v>
      </c>
      <c r="E2478" s="10">
        <v>0.99815955656445299</v>
      </c>
      <c r="F2478" s="10">
        <v>5.4829915364607001E-3</v>
      </c>
      <c r="G2478" s="16">
        <f>2^F2478</f>
        <v>1.0038077512589287</v>
      </c>
      <c r="H2478" s="9">
        <v>0.805898010173698</v>
      </c>
      <c r="I2478" s="10">
        <v>0.99940002994917698</v>
      </c>
      <c r="J2478" s="10">
        <v>-0.104122161865234</v>
      </c>
      <c r="K2478" s="16">
        <f>2^J2478</f>
        <v>0.93037087414153585</v>
      </c>
      <c r="L2478" s="9">
        <v>0.82235953847287402</v>
      </c>
      <c r="M2478" s="10">
        <v>0.98352148978612097</v>
      </c>
      <c r="N2478" s="10">
        <v>-9.8639170328773701E-2</v>
      </c>
      <c r="O2478" s="16">
        <f>2^N2478</f>
        <v>0.93391349500881871</v>
      </c>
      <c r="P2478" s="9">
        <v>1.186787584413E-2</v>
      </c>
      <c r="Q2478" s="10">
        <v>0.470886969727424</v>
      </c>
      <c r="R2478" s="10">
        <v>-0.239997863769531</v>
      </c>
      <c r="S2478" s="16">
        <f>2^R2478</f>
        <v>0.84674656615797517</v>
      </c>
      <c r="T2478" s="9">
        <v>0.695625246873251</v>
      </c>
      <c r="U2478" s="10">
        <v>0.95373703976904101</v>
      </c>
      <c r="V2478" s="10">
        <v>-0.19690577189127401</v>
      </c>
      <c r="W2478" s="16">
        <f>2^V2478</f>
        <v>0.87241968508381873</v>
      </c>
      <c r="X2478" s="9">
        <v>1.8664629316663E-2</v>
      </c>
      <c r="Y2478" s="10">
        <v>0.217725856915644</v>
      </c>
      <c r="Z2478" s="10">
        <v>-0.554718017578125</v>
      </c>
      <c r="AA2478" s="16">
        <f>2^Z2478</f>
        <v>0.68079010929568073</v>
      </c>
    </row>
    <row r="2479" spans="1:27" hidden="1" x14ac:dyDescent="0.25">
      <c r="A2479" t="s">
        <v>2535</v>
      </c>
      <c r="B2479"/>
      <c r="D2479" s="9">
        <v>0.84754095676712304</v>
      </c>
      <c r="E2479" s="10">
        <v>0.99815955656445299</v>
      </c>
      <c r="F2479" s="10">
        <v>-8.7808609008789104E-2</v>
      </c>
      <c r="G2479" s="16">
        <f>2^F2479</f>
        <v>0.94095092778463074</v>
      </c>
      <c r="H2479" s="9">
        <v>0.69574900039389997</v>
      </c>
      <c r="I2479" s="10">
        <v>0.99940002994917698</v>
      </c>
      <c r="J2479" s="10">
        <v>0.184197743733723</v>
      </c>
      <c r="K2479" s="16">
        <f>2^J2479</f>
        <v>1.1361849858906998</v>
      </c>
      <c r="L2479" s="9">
        <v>0.40380016841960598</v>
      </c>
      <c r="M2479" s="10">
        <v>0.88856417087481199</v>
      </c>
      <c r="N2479" s="10">
        <v>9.6389134724933698E-2</v>
      </c>
      <c r="O2479" s="16">
        <f>2^N2479</f>
        <v>1.0690943166088214</v>
      </c>
      <c r="P2479" s="9">
        <v>0.99567203286045103</v>
      </c>
      <c r="Q2479" s="10">
        <v>0.99974774022947499</v>
      </c>
      <c r="R2479" s="10">
        <v>-2.5005340576171901E-3</v>
      </c>
      <c r="S2479" s="16">
        <f>2^R2479</f>
        <v>0.99826826305784777</v>
      </c>
      <c r="T2479" s="9">
        <v>0.578686298295642</v>
      </c>
      <c r="U2479" s="10">
        <v>0.92152542546902105</v>
      </c>
      <c r="V2479" s="10">
        <v>-8.6107889811199101E-2</v>
      </c>
      <c r="W2479" s="16">
        <f>2^V2479</f>
        <v>0.94206082064771424</v>
      </c>
      <c r="X2479" s="9">
        <v>0.45222673936678198</v>
      </c>
      <c r="Y2479" s="10">
        <v>0.693539877505987</v>
      </c>
      <c r="Z2479" s="10">
        <v>0.25677808125814</v>
      </c>
      <c r="AA2479" s="16">
        <f>2^Z2479</f>
        <v>1.1948074026379496</v>
      </c>
    </row>
    <row r="2480" spans="1:27" hidden="1" x14ac:dyDescent="0.25">
      <c r="A2480" t="s">
        <v>2536</v>
      </c>
      <c r="B2480"/>
      <c r="D2480" s="9">
        <v>0.52292967416810598</v>
      </c>
      <c r="E2480" s="10">
        <v>0.93667494582432698</v>
      </c>
      <c r="F2480" s="10">
        <v>-2.3484872182210301</v>
      </c>
      <c r="G2480" s="16">
        <f>2^F2480</f>
        <v>0.19635180722690029</v>
      </c>
      <c r="H2480" s="9">
        <v>0.49142732060076699</v>
      </c>
      <c r="I2480" s="10">
        <v>0.99940002994917698</v>
      </c>
      <c r="J2480" s="10">
        <v>2.4743544260660801</v>
      </c>
      <c r="K2480" s="16">
        <f>2^J2480</f>
        <v>5.557185605987911</v>
      </c>
      <c r="L2480" s="9">
        <v>0.97125492151500403</v>
      </c>
      <c r="M2480" s="10">
        <v>0.99929796344157795</v>
      </c>
      <c r="N2480" s="10">
        <v>0.12586720784505101</v>
      </c>
      <c r="O2480" s="16">
        <f>2^N2480</f>
        <v>1.0911634368310443</v>
      </c>
      <c r="P2480" s="9">
        <v>0.50939290057901299</v>
      </c>
      <c r="Q2480" s="10">
        <v>0.943538768777057</v>
      </c>
      <c r="R2480" s="10">
        <v>-2.4025414784749302</v>
      </c>
      <c r="S2480" s="16">
        <f>2^R2480</f>
        <v>0.18913110030452807</v>
      </c>
      <c r="T2480" s="9">
        <v>0.37390096630008601</v>
      </c>
      <c r="U2480" s="10">
        <v>0.91440654714468295</v>
      </c>
      <c r="V2480" s="10">
        <v>-2.2576796213785801</v>
      </c>
      <c r="W2480" s="16">
        <f>2^V2480</f>
        <v>0.20910803134677303</v>
      </c>
      <c r="X2480" s="9">
        <v>0.37390096630008601</v>
      </c>
      <c r="Y2480" s="10">
        <v>0.64482016365167205</v>
      </c>
      <c r="Z2480" s="10">
        <v>-2.3835468292236301</v>
      </c>
      <c r="AA2480" s="16">
        <f>2^Z2480</f>
        <v>0.1916376816602878</v>
      </c>
    </row>
    <row r="2481" spans="1:27" hidden="1" x14ac:dyDescent="0.25">
      <c r="A2481" t="s">
        <v>2537</v>
      </c>
      <c r="B2481"/>
      <c r="D2481" s="9">
        <v>0.27312310751670499</v>
      </c>
      <c r="E2481" s="10">
        <v>0.93667494582432698</v>
      </c>
      <c r="F2481" s="10">
        <v>-0.35587819417317601</v>
      </c>
      <c r="G2481" s="16">
        <f>2^F2481</f>
        <v>0.78139384997429495</v>
      </c>
      <c r="H2481" s="9">
        <v>0.83155879523116505</v>
      </c>
      <c r="I2481" s="10">
        <v>0.99940002994917698</v>
      </c>
      <c r="J2481" s="10">
        <v>0.12965202331542999</v>
      </c>
      <c r="K2481" s="16">
        <f>2^J2481</f>
        <v>1.0940297904798231</v>
      </c>
      <c r="L2481" s="9">
        <v>0.67789646811142901</v>
      </c>
      <c r="M2481" s="10">
        <v>0.951134036857329</v>
      </c>
      <c r="N2481" s="10">
        <v>-0.22622617085774599</v>
      </c>
      <c r="O2481" s="16">
        <f>2^N2481</f>
        <v>0.85486814996960037</v>
      </c>
      <c r="P2481" s="9">
        <v>0.47706372797975399</v>
      </c>
      <c r="Q2481" s="10">
        <v>0.93151743448228397</v>
      </c>
      <c r="R2481" s="10">
        <v>-0.23702176411946499</v>
      </c>
      <c r="S2481" s="16">
        <f>2^R2481</f>
        <v>0.84849510143451345</v>
      </c>
      <c r="T2481" s="9">
        <v>0.58970827753729804</v>
      </c>
      <c r="U2481" s="10">
        <v>0.92502971091494701</v>
      </c>
      <c r="V2481" s="10">
        <v>-0.30136680603027299</v>
      </c>
      <c r="W2481" s="16">
        <f>2^V2481</f>
        <v>0.81148323467508909</v>
      </c>
      <c r="X2481" s="9">
        <v>7.2447662572203406E-2</v>
      </c>
      <c r="Y2481" s="10">
        <v>0.37057554387130998</v>
      </c>
      <c r="Z2481" s="10">
        <v>0.38548405965169202</v>
      </c>
      <c r="AA2481" s="16">
        <f>2^Z2481</f>
        <v>1.3062980086621112</v>
      </c>
    </row>
    <row r="2482" spans="1:27" hidden="1" x14ac:dyDescent="0.25">
      <c r="A2482" t="s">
        <v>2538</v>
      </c>
      <c r="B2482"/>
      <c r="D2482" s="9">
        <v>0.81045627590593605</v>
      </c>
      <c r="E2482" s="10">
        <v>0.99381565525947402</v>
      </c>
      <c r="F2482" s="10">
        <v>-0.54501660664876495</v>
      </c>
      <c r="G2482" s="16">
        <f>2^F2482</f>
        <v>0.68538351309642009</v>
      </c>
      <c r="H2482" s="9">
        <v>0.98487253443467704</v>
      </c>
      <c r="I2482" s="10">
        <v>0.99940002994917698</v>
      </c>
      <c r="J2482" s="10">
        <v>-4.7100702921547097E-2</v>
      </c>
      <c r="K2482" s="16">
        <f>2^J2482</f>
        <v>0.96787946466551034</v>
      </c>
      <c r="L2482" s="9">
        <v>0.79649753256323297</v>
      </c>
      <c r="M2482" s="10">
        <v>0.97763908881536898</v>
      </c>
      <c r="N2482" s="10">
        <v>-0.59211730957031306</v>
      </c>
      <c r="O2482" s="16">
        <f>2^N2482</f>
        <v>0.66336862774632943</v>
      </c>
      <c r="P2482" s="9">
        <v>0.41760635101045801</v>
      </c>
      <c r="Q2482" s="10">
        <v>0.92505744618486196</v>
      </c>
      <c r="R2482" s="10">
        <v>1.5203863779703799</v>
      </c>
      <c r="S2482" s="16">
        <f>2^R2482</f>
        <v>2.8686786735065057</v>
      </c>
      <c r="T2482" s="9">
        <v>0.11775001204136699</v>
      </c>
      <c r="U2482" s="10">
        <v>0.87797974004191104</v>
      </c>
      <c r="V2482" s="10">
        <v>-3.3086369832356799</v>
      </c>
      <c r="W2482" s="16">
        <f>2^V2482</f>
        <v>0.10092552640769933</v>
      </c>
      <c r="X2482" s="9">
        <v>0.116120686820621</v>
      </c>
      <c r="Y2482" s="10">
        <v>0.419853802477965</v>
      </c>
      <c r="Z2482" s="10">
        <v>-2.7165196736653598</v>
      </c>
      <c r="AA2482" s="16">
        <f>2^Z2482</f>
        <v>0.15214093972242154</v>
      </c>
    </row>
    <row r="2483" spans="1:27" hidden="1" x14ac:dyDescent="0.25">
      <c r="A2483" t="s">
        <v>2539</v>
      </c>
      <c r="B2483"/>
      <c r="D2483" s="9">
        <v>0.92776923403799005</v>
      </c>
      <c r="E2483" s="10">
        <v>0.99815955656445299</v>
      </c>
      <c r="F2483" s="10">
        <v>2.10418701171875E-2</v>
      </c>
      <c r="G2483" s="16">
        <f>2^F2483</f>
        <v>1.0146919947005606</v>
      </c>
      <c r="H2483" s="9">
        <v>0.73886798506166795</v>
      </c>
      <c r="I2483" s="10">
        <v>0.99940002994917698</v>
      </c>
      <c r="J2483" s="10">
        <v>4.9064636230468799E-2</v>
      </c>
      <c r="K2483" s="16">
        <f>2^J2483</f>
        <v>1.0345939327934262</v>
      </c>
      <c r="L2483" s="9">
        <v>0.72698306070767704</v>
      </c>
      <c r="M2483" s="10">
        <v>0.96728646586314204</v>
      </c>
      <c r="N2483" s="10">
        <v>7.0106506347656306E-2</v>
      </c>
      <c r="O2483" s="16">
        <f>2^N2483</f>
        <v>1.0497941813712595</v>
      </c>
      <c r="P2483" s="9">
        <v>0.514339852051789</v>
      </c>
      <c r="Q2483" s="10">
        <v>0.94498544580616395</v>
      </c>
      <c r="R2483" s="10">
        <v>9.5161437988281306E-2</v>
      </c>
      <c r="S2483" s="16">
        <f>2^R2483</f>
        <v>1.0681849315601522</v>
      </c>
      <c r="T2483" s="9">
        <v>0.73059295882437802</v>
      </c>
      <c r="U2483" s="10">
        <v>0.963594973447225</v>
      </c>
      <c r="V2483" s="10">
        <v>3.1748453776039298E-2</v>
      </c>
      <c r="W2483" s="16">
        <f>2^V2483</f>
        <v>1.0222502769882686</v>
      </c>
      <c r="X2483" s="9">
        <v>0.67758713172037499</v>
      </c>
      <c r="Y2483" s="10">
        <v>0.84305966485285999</v>
      </c>
      <c r="Z2483" s="10">
        <v>-0.12007268269856999</v>
      </c>
      <c r="AA2483" s="16">
        <f>2^Z2483</f>
        <v>0.92014129291584656</v>
      </c>
    </row>
    <row r="2484" spans="1:27" hidden="1" x14ac:dyDescent="0.25">
      <c r="A2484" t="s">
        <v>2540</v>
      </c>
      <c r="B2484"/>
      <c r="D2484" s="9">
        <v>0.56488949925315202</v>
      </c>
      <c r="E2484" s="10">
        <v>0.94324235311647098</v>
      </c>
      <c r="F2484" s="10">
        <v>6.9090525309246004E-2</v>
      </c>
      <c r="G2484" s="16">
        <f>2^F2484</f>
        <v>1.0490551509540336</v>
      </c>
      <c r="H2484" s="9">
        <v>0.27635786003159901</v>
      </c>
      <c r="I2484" s="10">
        <v>0.99940002994917698</v>
      </c>
      <c r="J2484" s="10">
        <v>0.29751523335774599</v>
      </c>
      <c r="K2484" s="16">
        <f>2^J2484</f>
        <v>1.2290258272045209</v>
      </c>
      <c r="L2484" s="9">
        <v>0.19427066922898301</v>
      </c>
      <c r="M2484" s="10">
        <v>0.88475369620352395</v>
      </c>
      <c r="N2484" s="10">
        <v>0.36660575866699202</v>
      </c>
      <c r="O2484" s="16">
        <f>2^N2484</f>
        <v>1.2893158746844446</v>
      </c>
      <c r="P2484" s="9">
        <v>0.56052704749234405</v>
      </c>
      <c r="Q2484" s="10">
        <v>0.94832743756482096</v>
      </c>
      <c r="R2484" s="10">
        <v>6.2758127848308504E-2</v>
      </c>
      <c r="S2484" s="16">
        <f>2^R2484</f>
        <v>1.0444606412249233</v>
      </c>
      <c r="T2484" s="9">
        <v>0.86525119241947701</v>
      </c>
      <c r="U2484" s="10">
        <v>0.99797562826356501</v>
      </c>
      <c r="V2484" s="10">
        <v>4.7212600708007799E-2</v>
      </c>
      <c r="W2484" s="16">
        <f>2^V2484</f>
        <v>1.0332666423383563</v>
      </c>
      <c r="X2484" s="9">
        <v>0.93433965286027199</v>
      </c>
      <c r="Y2484" s="10">
        <v>0.98115178210744602</v>
      </c>
      <c r="Z2484" s="10">
        <v>8.4451039632149599E-3</v>
      </c>
      <c r="AA2484" s="16">
        <f>2^Z2484</f>
        <v>1.005870866382762</v>
      </c>
    </row>
    <row r="2485" spans="1:27" hidden="1" x14ac:dyDescent="0.25">
      <c r="A2485" t="s">
        <v>2297</v>
      </c>
      <c r="D2485" s="9">
        <v>0.41316720840285198</v>
      </c>
      <c r="E2485" s="10">
        <v>0.93667494582432698</v>
      </c>
      <c r="F2485" s="10">
        <v>0.16836166381835899</v>
      </c>
      <c r="G2485" s="16">
        <f>2^F2485</f>
        <v>1.1237815843212979</v>
      </c>
      <c r="H2485" s="9">
        <v>0.31627694160708603</v>
      </c>
      <c r="I2485" s="10">
        <v>0.99940002994917698</v>
      </c>
      <c r="J2485" s="10">
        <v>0.204833984375</v>
      </c>
      <c r="K2485" s="16">
        <f>2^J2485</f>
        <v>1.1525537110519772</v>
      </c>
      <c r="L2485" s="9">
        <v>6.9230698496341697E-2</v>
      </c>
      <c r="M2485" s="10">
        <v>0.83808299503675898</v>
      </c>
      <c r="N2485" s="10">
        <v>0.37319564819335899</v>
      </c>
      <c r="O2485" s="16">
        <f>2^N2485</f>
        <v>1.2952186354213826</v>
      </c>
      <c r="P2485" s="9">
        <v>0.52755143254094194</v>
      </c>
      <c r="Q2485" s="10">
        <v>0.94498544580616395</v>
      </c>
      <c r="R2485" s="10">
        <v>0.108748753865559</v>
      </c>
      <c r="S2485" s="16">
        <f>2^R2485</f>
        <v>1.0782926300877671</v>
      </c>
      <c r="T2485" s="9">
        <v>0.37131493439191898</v>
      </c>
      <c r="U2485" s="10">
        <v>0.91440654714468295</v>
      </c>
      <c r="V2485" s="10">
        <v>0.15245437622070299</v>
      </c>
      <c r="W2485" s="16">
        <f>2^V2485</f>
        <v>1.1114587270136498</v>
      </c>
      <c r="X2485" s="9">
        <v>1.4697976928115499E-2</v>
      </c>
      <c r="Y2485" s="10">
        <v>0.20666960610598301</v>
      </c>
      <c r="Z2485" s="10">
        <v>-0.56037966410319096</v>
      </c>
      <c r="AA2485" s="16">
        <f>2^Z2485</f>
        <v>0.67812368310765769</v>
      </c>
    </row>
    <row r="2486" spans="1:27" hidden="1" x14ac:dyDescent="0.25">
      <c r="A2486" t="s">
        <v>2542</v>
      </c>
      <c r="B2486"/>
      <c r="D2486" s="9">
        <v>0.54527574312184801</v>
      </c>
      <c r="E2486" s="10">
        <v>0.93865536652549697</v>
      </c>
      <c r="F2486" s="10">
        <v>0.11528714497884</v>
      </c>
      <c r="G2486" s="16">
        <f>2^F2486</f>
        <v>1.0831906155435755</v>
      </c>
      <c r="H2486" s="9">
        <v>0.45849443835032599</v>
      </c>
      <c r="I2486" s="10">
        <v>0.99940002994917698</v>
      </c>
      <c r="J2486" s="10">
        <v>1.3991902669270899</v>
      </c>
      <c r="K2486" s="16">
        <f>2^J2486</f>
        <v>2.6375350520414997</v>
      </c>
      <c r="L2486" s="9">
        <v>0.42300128828725297</v>
      </c>
      <c r="M2486" s="10">
        <v>0.8904599629344</v>
      </c>
      <c r="N2486" s="10">
        <v>1.5144774119059301</v>
      </c>
      <c r="O2486" s="16">
        <f>2^N2486</f>
        <v>2.8569532165385887</v>
      </c>
      <c r="P2486" s="9">
        <v>0.44960523963394999</v>
      </c>
      <c r="Q2486" s="10">
        <v>0.92771648387959105</v>
      </c>
      <c r="R2486" s="10">
        <v>0.33450444539387902</v>
      </c>
      <c r="S2486" s="16">
        <f>2^R2486</f>
        <v>1.2609442098361281</v>
      </c>
      <c r="T2486" s="9">
        <v>0.82262845265165596</v>
      </c>
      <c r="U2486" s="10">
        <v>0.99797562826356501</v>
      </c>
      <c r="V2486" s="10">
        <v>-0.53175799051920303</v>
      </c>
      <c r="W2486" s="16">
        <f>2^V2486</f>
        <v>0.6917113380983092</v>
      </c>
      <c r="X2486" s="9">
        <v>0.36879071282938503</v>
      </c>
      <c r="Y2486" s="10">
        <v>0.64482016365167205</v>
      </c>
      <c r="Z2486" s="10">
        <v>-1.6499932607015</v>
      </c>
      <c r="AA2486" s="16">
        <f>2^Z2486</f>
        <v>0.31864164530526307</v>
      </c>
    </row>
    <row r="2487" spans="1:27" hidden="1" x14ac:dyDescent="0.25">
      <c r="A2487" t="s">
        <v>2234</v>
      </c>
      <c r="B2487" t="s">
        <v>80</v>
      </c>
      <c r="C2487" t="s">
        <v>2780</v>
      </c>
      <c r="D2487" s="12">
        <v>6.1479582100189495E-4</v>
      </c>
      <c r="E2487" s="10">
        <v>0.19535137212335199</v>
      </c>
      <c r="F2487" s="10">
        <v>-3.3424110412597701</v>
      </c>
      <c r="G2487" s="16">
        <f>2^F2487</f>
        <v>9.8590261547149879E-2</v>
      </c>
      <c r="H2487" s="9">
        <v>0.21715371151217999</v>
      </c>
      <c r="I2487" s="10">
        <v>0.99940002994917698</v>
      </c>
      <c r="J2487" s="10">
        <v>1.4661013285319</v>
      </c>
      <c r="K2487" s="16">
        <f>2^J2487</f>
        <v>2.76274293234288</v>
      </c>
      <c r="L2487" s="9">
        <v>0.117067202699353</v>
      </c>
      <c r="M2487" s="10">
        <v>0.83808299503675898</v>
      </c>
      <c r="N2487" s="10">
        <v>-1.8763097127278601</v>
      </c>
      <c r="O2487" s="16">
        <f>2^N2487</f>
        <v>0.27237954828722621</v>
      </c>
      <c r="P2487" s="9">
        <v>0.23949131863876799</v>
      </c>
      <c r="Q2487" s="10">
        <v>0.92505744618486196</v>
      </c>
      <c r="R2487" s="10">
        <v>-1.4223543802897101</v>
      </c>
      <c r="S2487" s="16">
        <f>2^R2487</f>
        <v>0.37310293642053155</v>
      </c>
      <c r="T2487" s="9">
        <v>0.117067202699353</v>
      </c>
      <c r="U2487" s="10">
        <v>0.87797974004191104</v>
      </c>
      <c r="V2487" s="10">
        <v>-1.8763097127278601</v>
      </c>
      <c r="W2487" s="16">
        <f>2^V2487</f>
        <v>0.27237954828722621</v>
      </c>
      <c r="X2487" s="9">
        <v>0.37390096630008501</v>
      </c>
      <c r="Y2487" s="10">
        <v>0.64482016365167205</v>
      </c>
      <c r="Z2487" s="10">
        <v>0.81054369608561305</v>
      </c>
      <c r="AA2487" s="16">
        <f>2^Z2487</f>
        <v>1.7538722848814563</v>
      </c>
    </row>
    <row r="2488" spans="1:27" hidden="1" x14ac:dyDescent="0.25">
      <c r="A2488" t="s">
        <v>2544</v>
      </c>
      <c r="B2488"/>
      <c r="D2488" s="9">
        <v>0.112232180284393</v>
      </c>
      <c r="E2488" s="10">
        <v>0.93667494582432698</v>
      </c>
      <c r="F2488" s="10">
        <v>-0.41360410054524999</v>
      </c>
      <c r="G2488" s="16">
        <f>2^F2488</f>
        <v>0.75074553752352469</v>
      </c>
      <c r="H2488" s="9">
        <v>0.89868112913496601</v>
      </c>
      <c r="I2488" s="10">
        <v>0.99940002994917698</v>
      </c>
      <c r="J2488" s="10">
        <v>-2.2393544514972798E-2</v>
      </c>
      <c r="K2488" s="16">
        <f>2^J2488</f>
        <v>0.98459782346015856</v>
      </c>
      <c r="L2488" s="9">
        <v>4.61511413513713E-2</v>
      </c>
      <c r="M2488" s="10">
        <v>0.82197331361205805</v>
      </c>
      <c r="N2488" s="10">
        <v>-0.43599764506022298</v>
      </c>
      <c r="O2488" s="16">
        <f>2^N2488</f>
        <v>0.73918242221808916</v>
      </c>
      <c r="P2488" s="9">
        <v>0.302497809733487</v>
      </c>
      <c r="Q2488" s="10">
        <v>0.92505744618486196</v>
      </c>
      <c r="R2488" s="10">
        <v>-0.32635815938314</v>
      </c>
      <c r="S2488" s="16">
        <f>2^R2488</f>
        <v>0.79754721841724951</v>
      </c>
      <c r="T2488" s="9">
        <v>3.8284277386173099E-2</v>
      </c>
      <c r="U2488" s="10">
        <v>0.87585518560400699</v>
      </c>
      <c r="V2488" s="10">
        <v>-0.65977096557617199</v>
      </c>
      <c r="W2488" s="16">
        <f>2^V2488</f>
        <v>0.63297877727959817</v>
      </c>
      <c r="X2488" s="9">
        <v>0.57156456644276399</v>
      </c>
      <c r="Y2488" s="10">
        <v>0.77437500205328702</v>
      </c>
      <c r="Z2488" s="10">
        <v>0.15773963928222701</v>
      </c>
      <c r="AA2488" s="16">
        <f>2^Z2488</f>
        <v>1.115537984917119</v>
      </c>
    </row>
    <row r="2489" spans="1:27" x14ac:dyDescent="0.25">
      <c r="A2489" t="s">
        <v>878</v>
      </c>
      <c r="B2489" t="s">
        <v>2731</v>
      </c>
      <c r="C2489" t="s">
        <v>2926</v>
      </c>
      <c r="D2489" s="9">
        <v>0.14006632309652001</v>
      </c>
      <c r="E2489" s="10">
        <v>0.93667494582432698</v>
      </c>
      <c r="F2489" s="10">
        <v>-2.4463367462158199</v>
      </c>
      <c r="G2489" s="16">
        <f>2^F2489</f>
        <v>0.18347599851243984</v>
      </c>
      <c r="H2489" s="9">
        <v>0.44420380340589399</v>
      </c>
      <c r="I2489" s="10">
        <v>0.99940002994917698</v>
      </c>
      <c r="J2489" s="10">
        <v>1.1317157745361299</v>
      </c>
      <c r="K2489" s="16">
        <f>2^J2489</f>
        <v>2.1911918034991102</v>
      </c>
      <c r="L2489" s="9">
        <v>0.522578875890785</v>
      </c>
      <c r="M2489" s="10">
        <v>0.90016898146600499</v>
      </c>
      <c r="N2489" s="10">
        <v>-1.3146209716796899</v>
      </c>
      <c r="O2489" s="16">
        <f>2^N2489</f>
        <v>0.40203110407927312</v>
      </c>
      <c r="P2489" s="31">
        <v>4.9359989131511603E-6</v>
      </c>
      <c r="Q2489" s="10">
        <v>1.14784411089461E-3</v>
      </c>
      <c r="R2489" s="10">
        <v>-3.7730833689371801</v>
      </c>
      <c r="S2489" s="16">
        <f>2^R2489</f>
        <v>7.3145688104266457E-2</v>
      </c>
      <c r="T2489" s="9">
        <v>0.500268579604499</v>
      </c>
      <c r="U2489" s="10">
        <v>0.91440654714468295</v>
      </c>
      <c r="V2489" s="10">
        <v>-1.3645496368408201</v>
      </c>
      <c r="W2489" s="16">
        <f>2^V2489</f>
        <v>0.38835565076901674</v>
      </c>
      <c r="X2489" s="9">
        <v>0.95406708136982199</v>
      </c>
      <c r="Y2489" s="10">
        <v>0.98818197499855398</v>
      </c>
      <c r="Z2489" s="10">
        <v>0.120330174763996</v>
      </c>
      <c r="AA2489" s="16">
        <f>2^Z2489</f>
        <v>1.0869836008100169</v>
      </c>
    </row>
    <row r="2490" spans="1:27" hidden="1" x14ac:dyDescent="0.25">
      <c r="A2490" t="s">
        <v>2546</v>
      </c>
      <c r="B2490"/>
      <c r="D2490" s="9">
        <v>0.45204429563288101</v>
      </c>
      <c r="E2490" s="10">
        <v>0.93667494582432698</v>
      </c>
      <c r="F2490" s="10">
        <v>1.30717849731445</v>
      </c>
      <c r="G2490" s="16">
        <f>2^F2490</f>
        <v>2.4745711045227514</v>
      </c>
      <c r="H2490" s="9">
        <v>0.893465004474431</v>
      </c>
      <c r="I2490" s="10">
        <v>0.99940002994917698</v>
      </c>
      <c r="J2490" s="10">
        <v>0.190010070800781</v>
      </c>
      <c r="K2490" s="16">
        <f>2^J2490</f>
        <v>1.1407716790511426</v>
      </c>
      <c r="L2490" s="9">
        <v>0.36097557171475902</v>
      </c>
      <c r="M2490" s="10">
        <v>0.88599109856520497</v>
      </c>
      <c r="N2490" s="10">
        <v>1.4971885681152299</v>
      </c>
      <c r="O2490" s="16">
        <f>2^N2490</f>
        <v>2.8229206338378572</v>
      </c>
      <c r="P2490" s="9">
        <v>0.45277964865298798</v>
      </c>
      <c r="Q2490" s="10">
        <v>0.92771648387959105</v>
      </c>
      <c r="R2490" s="10">
        <v>1.3668359120686899</v>
      </c>
      <c r="S2490" s="16">
        <f>2^R2490</f>
        <v>2.5790431517745218</v>
      </c>
      <c r="T2490" s="9">
        <v>0.69480451969915402</v>
      </c>
      <c r="U2490" s="10">
        <v>0.95373703976904101</v>
      </c>
      <c r="V2490" s="10">
        <v>0.76565678914388302</v>
      </c>
      <c r="W2490" s="16">
        <f>2^V2490</f>
        <v>1.7001438152189758</v>
      </c>
      <c r="X2490" s="9">
        <v>0.90020800999434802</v>
      </c>
      <c r="Y2490" s="10">
        <v>0.96921884468101904</v>
      </c>
      <c r="Z2490" s="10">
        <v>-0.212696711222328</v>
      </c>
      <c r="AA2490" s="16">
        <f>2^Z2490</f>
        <v>0.86292273233834005</v>
      </c>
    </row>
    <row r="2491" spans="1:27" hidden="1" x14ac:dyDescent="0.25">
      <c r="A2491" t="s">
        <v>2547</v>
      </c>
      <c r="B2491"/>
      <c r="D2491" s="9">
        <v>0.27259885532264699</v>
      </c>
      <c r="E2491" s="10">
        <v>0.93667494582432698</v>
      </c>
      <c r="F2491" s="10">
        <v>0.12912050882975401</v>
      </c>
      <c r="G2491" s="16">
        <f>2^F2491</f>
        <v>1.0936268047053115</v>
      </c>
      <c r="H2491" s="9">
        <v>0.81150776897305699</v>
      </c>
      <c r="I2491" s="10">
        <v>0.99940002994917698</v>
      </c>
      <c r="J2491" s="10">
        <v>-3.8425445556640597E-2</v>
      </c>
      <c r="K2491" s="16">
        <f>2^J2491</f>
        <v>0.97371708054991768</v>
      </c>
      <c r="L2491" s="9">
        <v>0.557089778936667</v>
      </c>
      <c r="M2491" s="10">
        <v>0.91198978507076101</v>
      </c>
      <c r="N2491" s="10">
        <v>9.0695063273113205E-2</v>
      </c>
      <c r="O2491" s="16">
        <f>2^N2491</f>
        <v>1.0648830994887908</v>
      </c>
      <c r="P2491" s="9">
        <v>0.35202847604049398</v>
      </c>
      <c r="Q2491" s="10">
        <v>0.92505744618486196</v>
      </c>
      <c r="R2491" s="10">
        <v>0.104229609171551</v>
      </c>
      <c r="S2491" s="16">
        <f>2^R2491</f>
        <v>1.0749202359689929</v>
      </c>
      <c r="T2491" s="9">
        <v>0.39147166638881198</v>
      </c>
      <c r="U2491" s="10">
        <v>0.91440654714468295</v>
      </c>
      <c r="V2491" s="10">
        <v>0.13780911763509399</v>
      </c>
      <c r="W2491" s="16">
        <f>2^V2491</f>
        <v>1.1002330283732269</v>
      </c>
      <c r="X2491" s="9">
        <v>0.13600116725276701</v>
      </c>
      <c r="Y2491" s="10">
        <v>0.43717083438607501</v>
      </c>
      <c r="Z2491" s="10">
        <v>-0.147309621175129</v>
      </c>
      <c r="AA2491" s="16">
        <f>2^Z2491</f>
        <v>0.9029327082187909</v>
      </c>
    </row>
    <row r="2492" spans="1:27" hidden="1" x14ac:dyDescent="0.25">
      <c r="A2492" t="s">
        <v>2548</v>
      </c>
      <c r="B2492"/>
      <c r="D2492" s="9">
        <v>0.60630853601440904</v>
      </c>
      <c r="E2492" s="10">
        <v>0.94877979233444498</v>
      </c>
      <c r="F2492" s="10">
        <v>-8.3948135375976604E-2</v>
      </c>
      <c r="G2492" s="16">
        <f>2^F2492</f>
        <v>0.94347216793834365</v>
      </c>
      <c r="H2492" s="9">
        <v>0.88909307689376704</v>
      </c>
      <c r="I2492" s="10">
        <v>0.99940002994917698</v>
      </c>
      <c r="J2492" s="10">
        <v>-2.9935201009113399E-2</v>
      </c>
      <c r="K2492" s="16">
        <f>2^J2492</f>
        <v>0.97946428947048014</v>
      </c>
      <c r="L2492" s="9">
        <v>0.559888572414458</v>
      </c>
      <c r="M2492" s="10">
        <v>0.91303510892684203</v>
      </c>
      <c r="N2492" s="10">
        <v>-0.11388333638509</v>
      </c>
      <c r="O2492" s="16">
        <f>2^N2492</f>
        <v>0.92409729660490336</v>
      </c>
      <c r="P2492" s="9">
        <v>0.38924816402663398</v>
      </c>
      <c r="Q2492" s="10">
        <v>0.92505744618486196</v>
      </c>
      <c r="R2492" s="10">
        <v>-0.20259348551432399</v>
      </c>
      <c r="S2492" s="16">
        <f>2^R2492</f>
        <v>0.86898700892310388</v>
      </c>
      <c r="T2492" s="9">
        <v>0.498867895330671</v>
      </c>
      <c r="U2492" s="10">
        <v>0.91440654714468295</v>
      </c>
      <c r="V2492" s="10">
        <v>-0.14016469319661301</v>
      </c>
      <c r="W2492" s="16">
        <f>2^V2492</f>
        <v>0.90741556190641659</v>
      </c>
      <c r="X2492" s="9">
        <v>0.162212479483828</v>
      </c>
      <c r="Y2492" s="10">
        <v>0.47952658114383401</v>
      </c>
      <c r="Z2492" s="10">
        <v>-0.23894755045572999</v>
      </c>
      <c r="AA2492" s="16">
        <f>2^Z2492</f>
        <v>0.84736324049175471</v>
      </c>
    </row>
    <row r="2493" spans="1:27" hidden="1" x14ac:dyDescent="0.25">
      <c r="A2493" t="s">
        <v>2549</v>
      </c>
      <c r="B2493"/>
      <c r="D2493" s="9">
        <v>0.93017103235713094</v>
      </c>
      <c r="E2493" s="10">
        <v>0.99815955656445299</v>
      </c>
      <c r="F2493" s="10">
        <v>2.3381551106769601E-2</v>
      </c>
      <c r="G2493" s="16">
        <f>2^F2493</f>
        <v>1.0163388996931939</v>
      </c>
      <c r="H2493" s="9">
        <v>0.46241263125973497</v>
      </c>
      <c r="I2493" s="10">
        <v>0.99940002994917698</v>
      </c>
      <c r="J2493" s="10">
        <v>0.28080685933431199</v>
      </c>
      <c r="K2493" s="16">
        <f>2^J2493</f>
        <v>1.2148741398541942</v>
      </c>
      <c r="L2493" s="9">
        <v>0.379956082802684</v>
      </c>
      <c r="M2493" s="10">
        <v>0.88599109856520497</v>
      </c>
      <c r="N2493" s="10">
        <v>0.30418841044108202</v>
      </c>
      <c r="O2493" s="16">
        <f>2^N2493</f>
        <v>1.2347238465651276</v>
      </c>
      <c r="P2493" s="9">
        <v>0.50305596905098604</v>
      </c>
      <c r="Q2493" s="10">
        <v>0.93945672971435901</v>
      </c>
      <c r="R2493" s="10">
        <v>0.16923268636067601</v>
      </c>
      <c r="S2493" s="16">
        <f>2^R2493</f>
        <v>1.1244602687347072</v>
      </c>
      <c r="T2493" s="9">
        <v>0.468533590569917</v>
      </c>
      <c r="U2493" s="10">
        <v>0.91440654714468295</v>
      </c>
      <c r="V2493" s="10">
        <v>0.26561482747396098</v>
      </c>
      <c r="W2493" s="16">
        <f>2^V2493</f>
        <v>1.2021482550060574</v>
      </c>
      <c r="X2493" s="9">
        <v>0.24369434917636801</v>
      </c>
      <c r="Y2493" s="10">
        <v>0.57061219997881696</v>
      </c>
      <c r="Z2493" s="10">
        <v>0.32487742106119899</v>
      </c>
      <c r="AA2493" s="16">
        <f>2^Z2493</f>
        <v>1.2525580102035851</v>
      </c>
    </row>
    <row r="2494" spans="1:27" hidden="1" x14ac:dyDescent="0.25">
      <c r="A2494" t="s">
        <v>2550</v>
      </c>
      <c r="B2494"/>
      <c r="D2494" s="9">
        <v>0.33630232164707402</v>
      </c>
      <c r="E2494" s="10">
        <v>0.93667494582432698</v>
      </c>
      <c r="F2494" s="10">
        <v>1.5566310882568399</v>
      </c>
      <c r="G2494" s="16">
        <f>2^F2494</f>
        <v>2.9416611829519099</v>
      </c>
      <c r="H2494" s="9">
        <v>0.36753771133990898</v>
      </c>
      <c r="I2494" s="10">
        <v>0.99940002994917698</v>
      </c>
      <c r="J2494" s="10">
        <v>-1.47002029418945</v>
      </c>
      <c r="K2494" s="16">
        <f>2^J2494</f>
        <v>0.36097722102880619</v>
      </c>
      <c r="L2494" s="9">
        <v>0.80608280698389501</v>
      </c>
      <c r="M2494" s="10">
        <v>0.98155140280073205</v>
      </c>
      <c r="N2494" s="10">
        <v>8.6610794067382799E-2</v>
      </c>
      <c r="O2494" s="16">
        <f>2^N2494</f>
        <v>1.0618726790302857</v>
      </c>
      <c r="P2494" s="9">
        <v>0.36834400153554497</v>
      </c>
      <c r="Q2494" s="10">
        <v>0.92505744618486196</v>
      </c>
      <c r="R2494" s="10">
        <v>1.4381326039632101</v>
      </c>
      <c r="S2494" s="16">
        <f>2^R2494</f>
        <v>2.709699002970547</v>
      </c>
      <c r="T2494" s="9">
        <v>0.212154505943104</v>
      </c>
      <c r="U2494" s="10">
        <v>0.91440654714468295</v>
      </c>
      <c r="V2494" s="10">
        <v>0.49367777506510202</v>
      </c>
      <c r="W2494" s="16">
        <f>2^V2494</f>
        <v>1.408029709332564</v>
      </c>
      <c r="X2494" s="9">
        <v>0.174557308723303</v>
      </c>
      <c r="Y2494" s="10">
        <v>0.48755009955436002</v>
      </c>
      <c r="Z2494" s="10">
        <v>0.265857060750324</v>
      </c>
      <c r="AA2494" s="16">
        <f>2^Z2494</f>
        <v>1.2023501166263908</v>
      </c>
    </row>
    <row r="2495" spans="1:27" hidden="1" x14ac:dyDescent="0.25">
      <c r="A2495" t="s">
        <v>2551</v>
      </c>
      <c r="B2495"/>
      <c r="D2495" s="9">
        <v>0.491099163364834</v>
      </c>
      <c r="E2495" s="10">
        <v>0.93667494582432698</v>
      </c>
      <c r="F2495" s="10">
        <v>-0.21715482076009399</v>
      </c>
      <c r="G2495" s="16">
        <f>2^F2495</f>
        <v>0.86026030805012721</v>
      </c>
      <c r="H2495" s="9">
        <v>0.29713844605234602</v>
      </c>
      <c r="I2495" s="10">
        <v>0.99940002994917698</v>
      </c>
      <c r="J2495" s="10">
        <v>-0.29006385803222701</v>
      </c>
      <c r="K2495" s="16">
        <f>2^J2495</f>
        <v>0.81786585654791033</v>
      </c>
      <c r="L2495" s="9">
        <v>0.101924378483415</v>
      </c>
      <c r="M2495" s="10">
        <v>0.83808299503675898</v>
      </c>
      <c r="N2495" s="10">
        <v>-0.50721867879231997</v>
      </c>
      <c r="O2495" s="16">
        <f>2^N2495</f>
        <v>0.70357753369758702</v>
      </c>
      <c r="P2495" s="9">
        <v>0.64997642756672902</v>
      </c>
      <c r="Q2495" s="10">
        <v>0.95821747277545199</v>
      </c>
      <c r="R2495" s="10">
        <v>0.119026184082031</v>
      </c>
      <c r="S2495" s="16">
        <f>2^R2495</f>
        <v>1.0860015664448419</v>
      </c>
      <c r="T2495" s="9">
        <v>0.25707313053695102</v>
      </c>
      <c r="U2495" s="10">
        <v>0.91440654714468295</v>
      </c>
      <c r="V2495" s="10">
        <v>-0.349249521891277</v>
      </c>
      <c r="W2495" s="16">
        <f>2^V2495</f>
        <v>0.78499233827166182</v>
      </c>
      <c r="X2495" s="9">
        <v>0.20402032670499301</v>
      </c>
      <c r="Y2495" s="10">
        <v>0.51921461228575705</v>
      </c>
      <c r="Z2495" s="10">
        <v>0.32537778218587499</v>
      </c>
      <c r="AA2495" s="16">
        <f>2^Z2495</f>
        <v>1.2529925026030257</v>
      </c>
    </row>
    <row r="2496" spans="1:27" hidden="1" x14ac:dyDescent="0.25">
      <c r="A2496" t="s">
        <v>2552</v>
      </c>
      <c r="B2496"/>
      <c r="D2496" s="9">
        <v>0.73702043950993501</v>
      </c>
      <c r="E2496" s="10">
        <v>0.98320219853360102</v>
      </c>
      <c r="F2496" s="10">
        <v>-9.2672348022460896E-2</v>
      </c>
      <c r="G2496" s="16">
        <f>2^F2496</f>
        <v>0.9377840533895796</v>
      </c>
      <c r="H2496" s="9">
        <v>0.79027929120326601</v>
      </c>
      <c r="I2496" s="10">
        <v>0.99940002994917698</v>
      </c>
      <c r="J2496" s="10">
        <v>-0.16797129313151199</v>
      </c>
      <c r="K2496" s="16">
        <f>2^J2496</f>
        <v>0.89009344423125991</v>
      </c>
      <c r="L2496" s="9">
        <v>0.65370717130513001</v>
      </c>
      <c r="M2496" s="10">
        <v>0.93833554736323199</v>
      </c>
      <c r="N2496" s="10">
        <v>-0.26064364115397298</v>
      </c>
      <c r="O2496" s="16">
        <f>2^N2496</f>
        <v>0.83471543802668258</v>
      </c>
      <c r="P2496" s="9">
        <v>0.477606559881114</v>
      </c>
      <c r="Q2496" s="10">
        <v>0.93151743448228397</v>
      </c>
      <c r="R2496" s="10">
        <v>-0.215489069620766</v>
      </c>
      <c r="S2496" s="16">
        <f>2^R2496</f>
        <v>0.86125414744992079</v>
      </c>
      <c r="T2496" s="9">
        <v>0.65413298760369598</v>
      </c>
      <c r="U2496" s="10">
        <v>0.93917417773268097</v>
      </c>
      <c r="V2496" s="10">
        <v>-0.25925699869791802</v>
      </c>
      <c r="W2496" s="16">
        <f>2^V2496</f>
        <v>0.83551810820395311</v>
      </c>
      <c r="X2496" s="9">
        <v>0.105196283725753</v>
      </c>
      <c r="Y2496" s="10">
        <v>0.41441031614963397</v>
      </c>
      <c r="Z2496" s="10">
        <v>0.89652570088704697</v>
      </c>
      <c r="AA2496" s="16">
        <f>2^Z2496</f>
        <v>1.8615775285078096</v>
      </c>
    </row>
    <row r="2497" spans="1:27" hidden="1" x14ac:dyDescent="0.25">
      <c r="A2497" t="s">
        <v>2553</v>
      </c>
      <c r="B2497"/>
      <c r="D2497" s="9">
        <v>0.26862152083534602</v>
      </c>
      <c r="E2497" s="10">
        <v>0.93667494582432698</v>
      </c>
      <c r="F2497" s="10">
        <v>-0.25330607096353902</v>
      </c>
      <c r="G2497" s="16">
        <f>2^F2497</f>
        <v>0.83897162852668783</v>
      </c>
      <c r="H2497" s="9">
        <v>0.48183392883053699</v>
      </c>
      <c r="I2497" s="10">
        <v>0.99940002994917698</v>
      </c>
      <c r="J2497" s="10">
        <v>-0.32444381713867199</v>
      </c>
      <c r="K2497" s="16">
        <f>2^J2497</f>
        <v>0.79860620295252671</v>
      </c>
      <c r="L2497" s="9">
        <v>0.27040222903161898</v>
      </c>
      <c r="M2497" s="10">
        <v>0.88599109856520497</v>
      </c>
      <c r="N2497" s="10">
        <v>-0.57774988810221095</v>
      </c>
      <c r="O2497" s="16">
        <f>2^N2497</f>
        <v>0.670007946642596</v>
      </c>
      <c r="P2497" s="9">
        <v>6.7916722830952597E-2</v>
      </c>
      <c r="Q2497" s="10">
        <v>0.88867627779651603</v>
      </c>
      <c r="R2497" s="10">
        <v>-0.70199330647786296</v>
      </c>
      <c r="S2497" s="16">
        <f>2^R2497</f>
        <v>0.61472228568373033</v>
      </c>
      <c r="T2497" s="9">
        <v>0.16080025185660299</v>
      </c>
      <c r="U2497" s="10">
        <v>0.90817544154167296</v>
      </c>
      <c r="V2497" s="10">
        <v>-0.75195121765136697</v>
      </c>
      <c r="W2497" s="16">
        <f>2^V2497</f>
        <v>0.5937999110599389</v>
      </c>
      <c r="X2497" s="9">
        <v>0.96805163454218102</v>
      </c>
      <c r="Y2497" s="10">
        <v>0.99112925948938901</v>
      </c>
      <c r="Z2497" s="10">
        <v>-1.12234751383475E-2</v>
      </c>
      <c r="AA2497" s="16">
        <f>2^Z2497</f>
        <v>0.9922506620003797</v>
      </c>
    </row>
    <row r="2498" spans="1:27" hidden="1" x14ac:dyDescent="0.25">
      <c r="A2498" t="s">
        <v>2554</v>
      </c>
      <c r="B2498"/>
      <c r="D2498" s="9">
        <v>0.17386729339370999</v>
      </c>
      <c r="E2498" s="10">
        <v>0.93667494582432698</v>
      </c>
      <c r="F2498" s="10">
        <v>-0.21228408813476601</v>
      </c>
      <c r="G2498" s="16">
        <f>2^F2498</f>
        <v>0.86316957089761182</v>
      </c>
      <c r="H2498" s="9">
        <v>0.82016808516258299</v>
      </c>
      <c r="I2498" s="10">
        <v>0.99940002994917698</v>
      </c>
      <c r="J2498" s="10">
        <v>0.110005696614582</v>
      </c>
      <c r="K2498" s="16">
        <f>2^J2498</f>
        <v>1.0792324979451842</v>
      </c>
      <c r="L2498" s="9">
        <v>0.82856103363272504</v>
      </c>
      <c r="M2498" s="10">
        <v>0.98352148978612097</v>
      </c>
      <c r="N2498" s="10">
        <v>-0.102278391520183</v>
      </c>
      <c r="O2498" s="16">
        <f>2^N2498</f>
        <v>0.93156065215010297</v>
      </c>
      <c r="P2498" s="9">
        <v>4.8962572330411999E-2</v>
      </c>
      <c r="Q2498" s="10">
        <v>0.87584797217618204</v>
      </c>
      <c r="R2498" s="10">
        <v>-0.41760953267415202</v>
      </c>
      <c r="S2498" s="16">
        <f>2^R2498</f>
        <v>0.74866409290767899</v>
      </c>
      <c r="T2498" s="9">
        <v>0.70449805558675105</v>
      </c>
      <c r="U2498" s="10">
        <v>0.95796825548039699</v>
      </c>
      <c r="V2498" s="10">
        <v>-0.18223508199055899</v>
      </c>
      <c r="W2498" s="16">
        <f>2^V2498</f>
        <v>0.88133653557374825</v>
      </c>
      <c r="X2498" s="9">
        <v>0.81003281589046705</v>
      </c>
      <c r="Y2498" s="10">
        <v>0.92410277497025495</v>
      </c>
      <c r="Z2498" s="10">
        <v>-6.9566090901691496E-2</v>
      </c>
      <c r="AA2498" s="16">
        <f>2^Z2498</f>
        <v>0.95292455927182973</v>
      </c>
    </row>
    <row r="2499" spans="1:27" hidden="1" x14ac:dyDescent="0.25">
      <c r="A2499" t="s">
        <v>2555</v>
      </c>
      <c r="B2499"/>
      <c r="D2499" s="9">
        <v>0.77353047832977195</v>
      </c>
      <c r="E2499" s="10">
        <v>0.98741742190269</v>
      </c>
      <c r="F2499" s="10">
        <v>-5.32989501953125E-2</v>
      </c>
      <c r="G2499" s="16">
        <f>2^F2499</f>
        <v>0.96373008628759149</v>
      </c>
      <c r="H2499" s="9">
        <v>0.96967445211542902</v>
      </c>
      <c r="I2499" s="10">
        <v>0.99940002994917698</v>
      </c>
      <c r="J2499" s="10">
        <v>8.6555480957031302E-3</v>
      </c>
      <c r="K2499" s="16">
        <f>2^J2499</f>
        <v>1.0060176022176706</v>
      </c>
      <c r="L2499" s="9">
        <v>0.78360430134473402</v>
      </c>
      <c r="M2499" s="10">
        <v>0.97531699450072395</v>
      </c>
      <c r="N2499" s="10">
        <v>-4.4643402099609403E-2</v>
      </c>
      <c r="O2499" s="16">
        <f>2^N2499</f>
        <v>0.96952943059207142</v>
      </c>
      <c r="P2499" s="9">
        <v>0.19366724618459</v>
      </c>
      <c r="Q2499" s="10">
        <v>0.92505744618486196</v>
      </c>
      <c r="R2499" s="10">
        <v>-0.25433095296223801</v>
      </c>
      <c r="S2499" s="16">
        <f>2^R2499</f>
        <v>0.83837583970620366</v>
      </c>
      <c r="T2499" s="9">
        <v>0.26146340925031902</v>
      </c>
      <c r="U2499" s="10">
        <v>0.91440654714468295</v>
      </c>
      <c r="V2499" s="10">
        <v>-0.23917579650878901</v>
      </c>
      <c r="W2499" s="16">
        <f>2^V2499</f>
        <v>0.84722919136066843</v>
      </c>
      <c r="X2499" s="9">
        <v>0.266856542171305</v>
      </c>
      <c r="Y2499" s="10">
        <v>0.58925708938925703</v>
      </c>
      <c r="Z2499" s="10">
        <v>-0.107109069824219</v>
      </c>
      <c r="AA2499" s="16">
        <f>2^Z2499</f>
        <v>0.92844665774800861</v>
      </c>
    </row>
    <row r="2500" spans="1:27" hidden="1" x14ac:dyDescent="0.25">
      <c r="A2500" t="s">
        <v>1988</v>
      </c>
      <c r="D2500" s="9">
        <v>0.24957216883125999</v>
      </c>
      <c r="E2500" s="10">
        <v>0.93667494582432698</v>
      </c>
      <c r="F2500" s="10">
        <v>0.35359636942545702</v>
      </c>
      <c r="G2500" s="16">
        <f>2^F2500</f>
        <v>1.277741832465688</v>
      </c>
      <c r="H2500" s="9">
        <v>0.48547127857214001</v>
      </c>
      <c r="I2500" s="10">
        <v>0.99940002994917698</v>
      </c>
      <c r="J2500" s="10">
        <v>0.40807851155598801</v>
      </c>
      <c r="K2500" s="16">
        <f>2^J2500</f>
        <v>1.3269173495589894</v>
      </c>
      <c r="L2500" s="9">
        <v>0.18225543693284099</v>
      </c>
      <c r="M2500" s="10">
        <v>0.88435308602639895</v>
      </c>
      <c r="N2500" s="10">
        <v>0.76167488098144498</v>
      </c>
      <c r="O2500" s="16">
        <f>2^N2500</f>
        <v>1.695457805756017</v>
      </c>
      <c r="P2500" s="9">
        <v>0.36103426074786499</v>
      </c>
      <c r="Q2500" s="10">
        <v>0.92505744618486196</v>
      </c>
      <c r="R2500" s="10">
        <v>-1.78198687235514</v>
      </c>
      <c r="S2500" s="16">
        <f>2^R2500</f>
        <v>0.29078265631972605</v>
      </c>
      <c r="T2500" s="9">
        <v>0.38491862568323298</v>
      </c>
      <c r="U2500" s="10">
        <v>0.91440654714468295</v>
      </c>
      <c r="V2500" s="10">
        <v>0.60789362589518303</v>
      </c>
      <c r="W2500" s="16">
        <f>2^V2500</f>
        <v>1.5240324548478259</v>
      </c>
      <c r="X2500" s="9">
        <v>2.2537461860054901E-2</v>
      </c>
      <c r="Y2500" s="10">
        <v>0.23648180795649601</v>
      </c>
      <c r="Z2500" s="10">
        <v>-0.56047248840331998</v>
      </c>
      <c r="AA2500" s="16">
        <f>2^Z2500</f>
        <v>0.67808005342187383</v>
      </c>
    </row>
    <row r="2501" spans="1:27" hidden="1" x14ac:dyDescent="0.25">
      <c r="A2501" t="s">
        <v>1263</v>
      </c>
      <c r="D2501" s="9">
        <v>0.59310513157594702</v>
      </c>
      <c r="E2501" s="10">
        <v>0.94768056172975501</v>
      </c>
      <c r="F2501" s="10">
        <v>0.17476844787597701</v>
      </c>
      <c r="G2501" s="16">
        <f>2^F2501</f>
        <v>1.1287832208960531</v>
      </c>
      <c r="H2501" s="9">
        <v>0.78083229028720802</v>
      </c>
      <c r="I2501" s="10">
        <v>0.99940002994917698</v>
      </c>
      <c r="J2501" s="10">
        <v>0.103710810343426</v>
      </c>
      <c r="K2501" s="16">
        <f>2^J2501</f>
        <v>1.0745337599049094</v>
      </c>
      <c r="L2501" s="9">
        <v>0.22087481778937099</v>
      </c>
      <c r="M2501" s="10">
        <v>0.88599109856520497</v>
      </c>
      <c r="N2501" s="10">
        <v>0.278479258219402</v>
      </c>
      <c r="O2501" s="16">
        <f>2^N2501</f>
        <v>1.2129156784670092</v>
      </c>
      <c r="P2501" s="9">
        <v>0.79050207507694803</v>
      </c>
      <c r="Q2501" s="10">
        <v>0.99714982814738196</v>
      </c>
      <c r="R2501" s="10">
        <v>-9.5404307047527198E-2</v>
      </c>
      <c r="S2501" s="16">
        <f>2^R2501</f>
        <v>0.93600989924570199</v>
      </c>
      <c r="T2501" s="9">
        <v>0.78418216692984799</v>
      </c>
      <c r="U2501" s="10">
        <v>0.98791576912240697</v>
      </c>
      <c r="V2501" s="10">
        <v>8.0672581990558698E-2</v>
      </c>
      <c r="W2501" s="16">
        <f>2^V2501</f>
        <v>1.0575109354704662</v>
      </c>
      <c r="X2501" s="9">
        <v>1.37486932923222E-2</v>
      </c>
      <c r="Y2501" s="10">
        <v>0.199783998526193</v>
      </c>
      <c r="Z2501" s="10">
        <v>-0.58123779296875</v>
      </c>
      <c r="AA2501" s="16">
        <f>2^Z2501</f>
        <v>0.66839007087793711</v>
      </c>
    </row>
    <row r="2502" spans="1:27" hidden="1" x14ac:dyDescent="0.25">
      <c r="A2502" t="s">
        <v>1709</v>
      </c>
      <c r="D2502" s="9">
        <v>0.14148946903717399</v>
      </c>
      <c r="E2502" s="10">
        <v>0.93667494582432698</v>
      </c>
      <c r="F2502" s="10">
        <v>0.219767888387043</v>
      </c>
      <c r="G2502" s="16">
        <f>2^F2502</f>
        <v>1.1645462104554376</v>
      </c>
      <c r="H2502" s="9">
        <v>0.21000052452713699</v>
      </c>
      <c r="I2502" s="10">
        <v>0.99940002994917698</v>
      </c>
      <c r="J2502" s="10">
        <v>0.25071907043456998</v>
      </c>
      <c r="K2502" s="16">
        <f>2^J2502</f>
        <v>1.189799989306868</v>
      </c>
      <c r="L2502" s="9">
        <v>1.64888390818821E-2</v>
      </c>
      <c r="M2502" s="10">
        <v>0.60830217943553699</v>
      </c>
      <c r="N2502" s="10">
        <v>0.47048695882161301</v>
      </c>
      <c r="O2502" s="16">
        <f>2^N2502</f>
        <v>1.3855770687472333</v>
      </c>
      <c r="P2502" s="9">
        <v>0.48390387950162</v>
      </c>
      <c r="Q2502" s="10">
        <v>0.933210901077835</v>
      </c>
      <c r="R2502" s="10">
        <v>0.102681477864582</v>
      </c>
      <c r="S2502" s="16">
        <f>2^R2502</f>
        <v>1.0737673761657216</v>
      </c>
      <c r="T2502" s="9">
        <v>0.540622969849057</v>
      </c>
      <c r="U2502" s="10">
        <v>0.91440654714468295</v>
      </c>
      <c r="V2502" s="10">
        <v>0.25644874572753901</v>
      </c>
      <c r="W2502" s="16">
        <f>2^V2502</f>
        <v>1.1945346855291101</v>
      </c>
      <c r="X2502" s="9">
        <v>8.7081946902457796E-4</v>
      </c>
      <c r="Y2502" s="10">
        <v>5.4755429052325902E-2</v>
      </c>
      <c r="Z2502" s="10">
        <v>-0.58720588684081998</v>
      </c>
      <c r="AA2502" s="16">
        <f>2^Z2502</f>
        <v>0.66563080774486083</v>
      </c>
    </row>
    <row r="2503" spans="1:27" hidden="1" x14ac:dyDescent="0.25">
      <c r="A2503" t="s">
        <v>2559</v>
      </c>
      <c r="B2503"/>
      <c r="D2503" s="9">
        <v>0.27064110150433501</v>
      </c>
      <c r="E2503" s="10">
        <v>0.93667494582432698</v>
      </c>
      <c r="F2503" s="10">
        <v>-0.33992385864257801</v>
      </c>
      <c r="G2503" s="16">
        <f>2^F2503</f>
        <v>0.79008300910612639</v>
      </c>
      <c r="H2503" s="9">
        <v>0.22254289996502899</v>
      </c>
      <c r="I2503" s="10">
        <v>0.99940002994917698</v>
      </c>
      <c r="J2503" s="10">
        <v>-0.29744466145833598</v>
      </c>
      <c r="K2503" s="16">
        <f>2^J2503</f>
        <v>0.81369235354817948</v>
      </c>
      <c r="L2503" s="9">
        <v>0.119718531010562</v>
      </c>
      <c r="M2503" s="10">
        <v>0.83808299503675898</v>
      </c>
      <c r="N2503" s="10">
        <v>-0.63736852010091405</v>
      </c>
      <c r="O2503" s="16">
        <f>2^N2503</f>
        <v>0.64288450317799173</v>
      </c>
      <c r="P2503" s="9">
        <v>0.244889732733408</v>
      </c>
      <c r="Q2503" s="10">
        <v>0.92505744618486196</v>
      </c>
      <c r="R2503" s="10">
        <v>-0.161991755167641</v>
      </c>
      <c r="S2503" s="16">
        <f>2^R2503</f>
        <v>0.8937902702483902</v>
      </c>
      <c r="T2503" s="9">
        <v>0.107064652973688</v>
      </c>
      <c r="U2503" s="10">
        <v>0.87797974004191104</v>
      </c>
      <c r="V2503" s="10">
        <v>-0.56750742594401204</v>
      </c>
      <c r="W2503" s="16">
        <f>2^V2503</f>
        <v>0.67478161604673259</v>
      </c>
      <c r="X2503" s="9">
        <v>0.60414203877219896</v>
      </c>
      <c r="Y2503" s="10">
        <v>0.79886277514841397</v>
      </c>
      <c r="Z2503" s="10">
        <v>0.15409787495931199</v>
      </c>
      <c r="AA2503" s="16">
        <f>2^Z2503</f>
        <v>1.1127256072790286</v>
      </c>
    </row>
    <row r="2504" spans="1:27" hidden="1" x14ac:dyDescent="0.25">
      <c r="A2504" t="s">
        <v>2560</v>
      </c>
      <c r="B2504"/>
      <c r="D2504" s="9">
        <v>0.29102984794487702</v>
      </c>
      <c r="E2504" s="10">
        <v>0.93667494582432698</v>
      </c>
      <c r="F2504" s="10">
        <v>-0.31053098042805899</v>
      </c>
      <c r="G2504" s="16">
        <f>2^F2504</f>
        <v>0.80634493129611196</v>
      </c>
      <c r="H2504" s="9">
        <v>0.663405693327345</v>
      </c>
      <c r="I2504" s="10">
        <v>0.99940002994917698</v>
      </c>
      <c r="J2504" s="10">
        <v>-0.115102132161457</v>
      </c>
      <c r="K2504" s="16">
        <f>2^J2504</f>
        <v>0.92331694439033429</v>
      </c>
      <c r="L2504" s="9">
        <v>3.83957500137867E-2</v>
      </c>
      <c r="M2504" s="10">
        <v>0.79857266263538196</v>
      </c>
      <c r="N2504" s="10">
        <v>-0.42563311258951603</v>
      </c>
      <c r="O2504" s="16">
        <f>2^N2504</f>
        <v>0.74451193808895999</v>
      </c>
      <c r="P2504" s="9">
        <v>0.33751914318097198</v>
      </c>
      <c r="Q2504" s="10">
        <v>0.92505744618486196</v>
      </c>
      <c r="R2504" s="10">
        <v>-0.32368850708007801</v>
      </c>
      <c r="S2504" s="16">
        <f>2^R2504</f>
        <v>0.79902441553879777</v>
      </c>
      <c r="T2504" s="9">
        <v>1.8801414425081899E-2</v>
      </c>
      <c r="U2504" s="10">
        <v>0.68055824045718805</v>
      </c>
      <c r="V2504" s="10">
        <v>-0.70912615458170303</v>
      </c>
      <c r="W2504" s="16">
        <f>2^V2504</f>
        <v>0.61169052974858662</v>
      </c>
      <c r="X2504" s="9">
        <v>0.60939115624733597</v>
      </c>
      <c r="Y2504" s="10">
        <v>0.80313368703638399</v>
      </c>
      <c r="Z2504" s="10">
        <v>6.7275365193683698E-2</v>
      </c>
      <c r="AA2504" s="16">
        <f>2^Z2504</f>
        <v>1.047736087944332</v>
      </c>
    </row>
    <row r="2505" spans="1:27" hidden="1" x14ac:dyDescent="0.25">
      <c r="A2505" t="s">
        <v>2561</v>
      </c>
      <c r="B2505"/>
      <c r="D2505" s="9">
        <v>0.42588484107991598</v>
      </c>
      <c r="E2505" s="10">
        <v>0.93667494582432698</v>
      </c>
      <c r="F2505" s="10">
        <v>-0.15460395812988301</v>
      </c>
      <c r="G2505" s="16">
        <f>2^F2505</f>
        <v>0.89837895781091515</v>
      </c>
      <c r="H2505" s="9">
        <v>0.64797509761179095</v>
      </c>
      <c r="I2505" s="10">
        <v>0.99940002994917698</v>
      </c>
      <c r="J2505" s="10">
        <v>0.109111785888672</v>
      </c>
      <c r="K2505" s="16">
        <f>2^J2505</f>
        <v>1.0785639999891177</v>
      </c>
      <c r="L2505" s="9">
        <v>0.82284826879219797</v>
      </c>
      <c r="M2505" s="10">
        <v>0.98352148978612097</v>
      </c>
      <c r="N2505" s="10">
        <v>-4.5492172241210903E-2</v>
      </c>
      <c r="O2505" s="16">
        <f>2^N2505</f>
        <v>0.96895920224259557</v>
      </c>
      <c r="P2505" s="9">
        <v>0.20822182978228099</v>
      </c>
      <c r="Q2505" s="10">
        <v>0.92505744618486196</v>
      </c>
      <c r="R2505" s="10">
        <v>-0.29247347513834798</v>
      </c>
      <c r="S2505" s="16">
        <f>2^R2505</f>
        <v>0.81650098134451132</v>
      </c>
      <c r="T2505" s="9">
        <v>0.24784481041251899</v>
      </c>
      <c r="U2505" s="10">
        <v>0.91440654714468295</v>
      </c>
      <c r="V2505" s="10">
        <v>-0.230316162109375</v>
      </c>
      <c r="W2505" s="16">
        <f>2^V2505</f>
        <v>0.85244805996870454</v>
      </c>
      <c r="X2505" s="9">
        <v>0.18461586219582601</v>
      </c>
      <c r="Y2505" s="10">
        <v>0.50068012637347503</v>
      </c>
      <c r="Z2505" s="10">
        <v>-0.295477549235027</v>
      </c>
      <c r="AA2505" s="16">
        <f>2^Z2505</f>
        <v>0.81480257840483683</v>
      </c>
    </row>
    <row r="2506" spans="1:27" hidden="1" x14ac:dyDescent="0.25">
      <c r="A2506" t="s">
        <v>2562</v>
      </c>
      <c r="B2506"/>
      <c r="D2506" s="9">
        <v>8.1280890925950394E-2</v>
      </c>
      <c r="E2506" s="10">
        <v>0.93667494582432698</v>
      </c>
      <c r="F2506" s="10">
        <v>0.33319664001464799</v>
      </c>
      <c r="G2506" s="16">
        <f>2^F2506</f>
        <v>1.2598016798090024</v>
      </c>
      <c r="H2506" s="9">
        <v>0.61504885848535096</v>
      </c>
      <c r="I2506" s="10">
        <v>0.99940002994917698</v>
      </c>
      <c r="J2506" s="10">
        <v>0.148184458414715</v>
      </c>
      <c r="K2506" s="16">
        <f>2^J2506</f>
        <v>1.1081740264256543</v>
      </c>
      <c r="L2506" s="9">
        <v>0.13068692718399</v>
      </c>
      <c r="M2506" s="10">
        <v>0.83808299503675898</v>
      </c>
      <c r="N2506" s="10">
        <v>0.481381098429363</v>
      </c>
      <c r="O2506" s="16">
        <f>2^N2506</f>
        <v>1.3960795000117452</v>
      </c>
      <c r="P2506" s="9">
        <v>0.18477970783951</v>
      </c>
      <c r="Q2506" s="10">
        <v>0.92505744618486196</v>
      </c>
      <c r="R2506" s="10">
        <v>0.23913764953613301</v>
      </c>
      <c r="S2506" s="16">
        <f>2^R2506</f>
        <v>1.1802869507801659</v>
      </c>
      <c r="T2506" s="9">
        <v>8.4375888086197101E-2</v>
      </c>
      <c r="U2506" s="10">
        <v>0.87797974004191104</v>
      </c>
      <c r="V2506" s="10">
        <v>0.75114186604817601</v>
      </c>
      <c r="W2506" s="16">
        <f>2^V2506</f>
        <v>1.6831244648809609</v>
      </c>
      <c r="X2506" s="9">
        <v>5.8836477165499397E-2</v>
      </c>
      <c r="Y2506" s="10">
        <v>0.34055122360783502</v>
      </c>
      <c r="Z2506" s="10">
        <v>0.308212280273438</v>
      </c>
      <c r="AA2506" s="16">
        <f>2^Z2506</f>
        <v>1.2381724639547083</v>
      </c>
    </row>
    <row r="2507" spans="1:27" hidden="1" x14ac:dyDescent="0.25">
      <c r="A2507" t="s">
        <v>2563</v>
      </c>
      <c r="B2507"/>
      <c r="D2507" s="9">
        <v>0.98636524225765199</v>
      </c>
      <c r="E2507" s="10">
        <v>0.99815955656445299</v>
      </c>
      <c r="F2507" s="10">
        <v>-2.7044296264648399E-2</v>
      </c>
      <c r="G2507" s="16">
        <f>2^F2507</f>
        <v>0.9814289297629164</v>
      </c>
      <c r="H2507" s="9">
        <v>0.78694073567270995</v>
      </c>
      <c r="I2507" s="10">
        <v>0.99940002994917698</v>
      </c>
      <c r="J2507" s="10">
        <v>-0.48416900634765597</v>
      </c>
      <c r="K2507" s="16">
        <f>2^J2507</f>
        <v>0.71490873938059707</v>
      </c>
      <c r="L2507" s="9">
        <v>0.77248201187093501</v>
      </c>
      <c r="M2507" s="10">
        <v>0.97531699450072395</v>
      </c>
      <c r="N2507" s="10">
        <v>-0.51121330261230502</v>
      </c>
      <c r="O2507" s="16">
        <f>2^N2507</f>
        <v>0.70163211896845479</v>
      </c>
      <c r="P2507" s="9">
        <v>0.96061868674057904</v>
      </c>
      <c r="Q2507" s="10">
        <v>0.99974774022947499</v>
      </c>
      <c r="R2507" s="10">
        <v>-7.70155588785819E-2</v>
      </c>
      <c r="S2507" s="16">
        <f>2^R2507</f>
        <v>0.94801674109897349</v>
      </c>
      <c r="T2507" s="9">
        <v>0.78627604568953502</v>
      </c>
      <c r="U2507" s="10">
        <v>0.98861518464877896</v>
      </c>
      <c r="V2507" s="10">
        <v>-0.48030026753743699</v>
      </c>
      <c r="W2507" s="16">
        <f>2^V2507</f>
        <v>0.716828415271895</v>
      </c>
      <c r="X2507" s="9">
        <v>0.75627980441641396</v>
      </c>
      <c r="Y2507" s="10">
        <v>0.89233804278292905</v>
      </c>
      <c r="Z2507" s="10">
        <v>0.552264531453449</v>
      </c>
      <c r="AA2507" s="16">
        <f>2^Z2507</f>
        <v>1.4663856078779252</v>
      </c>
    </row>
    <row r="2508" spans="1:27" hidden="1" x14ac:dyDescent="0.25">
      <c r="A2508" t="s">
        <v>2564</v>
      </c>
      <c r="B2508"/>
      <c r="D2508" s="9">
        <v>0.71674348109293595</v>
      </c>
      <c r="E2508" s="10">
        <v>0.98060383688818198</v>
      </c>
      <c r="F2508" s="10">
        <v>5.2225748697917899E-2</v>
      </c>
      <c r="G2508" s="16">
        <f>2^F2508</f>
        <v>1.0368633336665924</v>
      </c>
      <c r="H2508" s="9">
        <v>0.57633657226990398</v>
      </c>
      <c r="I2508" s="10">
        <v>0.99940002994917698</v>
      </c>
      <c r="J2508" s="10">
        <v>8.8277816772460896E-2</v>
      </c>
      <c r="K2508" s="16">
        <f>2^J2508</f>
        <v>1.0631003736684428</v>
      </c>
      <c r="L2508" s="9">
        <v>0.174642911721064</v>
      </c>
      <c r="M2508" s="10">
        <v>0.87880621985317198</v>
      </c>
      <c r="N2508" s="10">
        <v>0.14050356547037901</v>
      </c>
      <c r="O2508" s="16">
        <f>2^N2508</f>
        <v>1.102289797464062</v>
      </c>
      <c r="P2508" s="9">
        <v>0.96042324302066495</v>
      </c>
      <c r="Q2508" s="10">
        <v>0.99974774022947499</v>
      </c>
      <c r="R2508" s="10">
        <v>9.8705291748046892E-3</v>
      </c>
      <c r="S2508" s="16">
        <f>2^R2508</f>
        <v>1.0068651875666808</v>
      </c>
      <c r="T2508" s="9">
        <v>0.462541716749997</v>
      </c>
      <c r="U2508" s="10">
        <v>0.91440654714468295</v>
      </c>
      <c r="V2508" s="10">
        <v>0.134937922159832</v>
      </c>
      <c r="W2508" s="16">
        <f>2^V2508</f>
        <v>1.098045564880187</v>
      </c>
      <c r="X2508" s="9">
        <v>8.9305654369442294E-2</v>
      </c>
      <c r="Y2508" s="10">
        <v>0.39604766798400998</v>
      </c>
      <c r="Z2508" s="10">
        <v>0.24165980021159</v>
      </c>
      <c r="AA2508" s="16">
        <f>2^Z2508</f>
        <v>1.1823521586512495</v>
      </c>
    </row>
    <row r="2509" spans="1:27" hidden="1" x14ac:dyDescent="0.25">
      <c r="A2509" t="s">
        <v>2565</v>
      </c>
      <c r="B2509"/>
      <c r="D2509" s="9">
        <v>0.428493460604428</v>
      </c>
      <c r="E2509" s="10">
        <v>0.93667494582432698</v>
      </c>
      <c r="F2509" s="10">
        <v>-1.38248443603516</v>
      </c>
      <c r="G2509" s="16">
        <f>2^F2509</f>
        <v>0.38355770926795424</v>
      </c>
      <c r="H2509" s="9">
        <v>0.209621019026445</v>
      </c>
      <c r="I2509" s="10">
        <v>0.99940002994917698</v>
      </c>
      <c r="J2509" s="10">
        <v>2.6368687947591098</v>
      </c>
      <c r="K2509" s="16">
        <f>2^J2509</f>
        <v>6.2198026042338403</v>
      </c>
      <c r="L2509" s="9">
        <v>0.61478655430289397</v>
      </c>
      <c r="M2509" s="10">
        <v>0.92573749705029895</v>
      </c>
      <c r="N2509" s="10">
        <v>1.25438435872396</v>
      </c>
      <c r="O2509" s="16">
        <f>2^N2509</f>
        <v>2.3856532389788043</v>
      </c>
      <c r="P2509" s="9">
        <v>0.36374441340156499</v>
      </c>
      <c r="Q2509" s="10">
        <v>0.92505744618486196</v>
      </c>
      <c r="R2509" s="10">
        <v>0.402642567952473</v>
      </c>
      <c r="S2509" s="16">
        <f>2^R2509</f>
        <v>1.3219270531539224</v>
      </c>
      <c r="T2509" s="9">
        <v>0.19589656603575301</v>
      </c>
      <c r="U2509" s="10">
        <v>0.91440654714468295</v>
      </c>
      <c r="V2509" s="10">
        <v>2.6771017710367802</v>
      </c>
      <c r="W2509" s="16">
        <f>2^V2509</f>
        <v>6.3956977941855619</v>
      </c>
      <c r="X2509" s="9">
        <v>0.185290546520539</v>
      </c>
      <c r="Y2509" s="10">
        <v>0.50068012637347503</v>
      </c>
      <c r="Z2509" s="10">
        <v>2.4593976338704402</v>
      </c>
      <c r="AA2509" s="16">
        <f>2^Z2509</f>
        <v>5.4998704410766708</v>
      </c>
    </row>
    <row r="2510" spans="1:27" hidden="1" x14ac:dyDescent="0.25">
      <c r="A2510" t="s">
        <v>2566</v>
      </c>
      <c r="B2510"/>
      <c r="D2510" s="9">
        <v>0.54927512431740599</v>
      </c>
      <c r="E2510" s="10">
        <v>0.93897603632471105</v>
      </c>
      <c r="F2510" s="10">
        <v>1.6313584645589201</v>
      </c>
      <c r="G2510" s="16">
        <f>2^F2510</f>
        <v>3.0980457831924157</v>
      </c>
      <c r="H2510" s="9">
        <v>0.15062771262363001</v>
      </c>
      <c r="I2510" s="10">
        <v>0.99940002994917698</v>
      </c>
      <c r="J2510" s="10">
        <v>-3.38346417744954</v>
      </c>
      <c r="K2510" s="16">
        <f>2^J2510</f>
        <v>9.5824330433852217E-2</v>
      </c>
      <c r="L2510" s="9">
        <v>0.39110796765762901</v>
      </c>
      <c r="M2510" s="10">
        <v>0.88599109856520497</v>
      </c>
      <c r="N2510" s="10">
        <v>-1.7521057128906301</v>
      </c>
      <c r="O2510" s="16">
        <f>2^N2510</f>
        <v>0.29686816282783041</v>
      </c>
      <c r="P2510" s="9">
        <v>0.94473146433352295</v>
      </c>
      <c r="Q2510" s="10">
        <v>0.99974774022947499</v>
      </c>
      <c r="R2510" s="10">
        <v>-0.179635365804035</v>
      </c>
      <c r="S2510" s="16">
        <f>2^R2510</f>
        <v>0.8829261234009439</v>
      </c>
      <c r="T2510" s="9">
        <v>0.119576227207144</v>
      </c>
      <c r="U2510" s="10">
        <v>0.87797974004191104</v>
      </c>
      <c r="V2510" s="10">
        <v>-3.5163148244221998</v>
      </c>
      <c r="W2510" s="16">
        <f>2^V2510</f>
        <v>8.7394431906878192E-2</v>
      </c>
      <c r="X2510" s="9">
        <v>0.448582499102123</v>
      </c>
      <c r="Y2510" s="10">
        <v>0.69124069497027696</v>
      </c>
      <c r="Z2510" s="10">
        <v>-1.9249515533447299</v>
      </c>
      <c r="AA2510" s="16">
        <f>2^Z2510</f>
        <v>0.26334910227755176</v>
      </c>
    </row>
    <row r="2511" spans="1:27" hidden="1" x14ac:dyDescent="0.25">
      <c r="A2511" t="s">
        <v>616</v>
      </c>
      <c r="B2511" t="s">
        <v>2770</v>
      </c>
      <c r="D2511" s="14">
        <v>4.9343759065638802E-6</v>
      </c>
      <c r="E2511" s="10">
        <v>4.1810611848284596E-3</v>
      </c>
      <c r="F2511" s="10">
        <v>-5.3432935078938799</v>
      </c>
      <c r="G2511" s="16">
        <f>2^F2511</f>
        <v>2.4632493592268347E-2</v>
      </c>
      <c r="H2511" s="9">
        <v>6.5761385682654105E-2</v>
      </c>
      <c r="I2511" s="10">
        <v>0.99940002994917698</v>
      </c>
      <c r="J2511" s="10">
        <v>3.8289286295572902</v>
      </c>
      <c r="K2511" s="16">
        <f>2^J2511</f>
        <v>14.210925698452073</v>
      </c>
      <c r="L2511" s="9">
        <v>0.37390096630008601</v>
      </c>
      <c r="M2511" s="10">
        <v>0.88599109856520497</v>
      </c>
      <c r="N2511" s="10">
        <v>-1.5143648783365899</v>
      </c>
      <c r="O2511" s="16">
        <f>2^N2511</f>
        <v>0.35005053620732218</v>
      </c>
      <c r="P2511" s="9">
        <v>0.14079969115677801</v>
      </c>
      <c r="Q2511" s="10">
        <v>0.902832423771461</v>
      </c>
      <c r="R2511" s="10">
        <v>-2.56391970316569</v>
      </c>
      <c r="S2511" s="16">
        <f>2^R2511</f>
        <v>0.16911544116612751</v>
      </c>
      <c r="T2511" s="9">
        <v>0.37390096630008601</v>
      </c>
      <c r="U2511" s="10">
        <v>0.91440654714468295</v>
      </c>
      <c r="V2511" s="10">
        <v>-1.5143648783365899</v>
      </c>
      <c r="W2511" s="16">
        <f>2^V2511</f>
        <v>0.35005053620732218</v>
      </c>
      <c r="X2511" s="9">
        <v>0.37390096630008701</v>
      </c>
      <c r="Y2511" s="10">
        <v>0.64482016365167205</v>
      </c>
      <c r="Z2511" s="10">
        <v>1.53321011861165</v>
      </c>
      <c r="AA2511" s="16">
        <f>2^Z2511</f>
        <v>2.8942912746666383</v>
      </c>
    </row>
    <row r="2512" spans="1:27" hidden="1" x14ac:dyDescent="0.25">
      <c r="A2512" t="s">
        <v>2568</v>
      </c>
      <c r="B2512"/>
      <c r="D2512" s="9">
        <v>0.362414523797641</v>
      </c>
      <c r="E2512" s="10">
        <v>0.93667494582432698</v>
      </c>
      <c r="F2512" s="10">
        <v>-0.29042243957519498</v>
      </c>
      <c r="G2512" s="16">
        <f>2^F2512</f>
        <v>0.81766260142524505</v>
      </c>
      <c r="H2512" s="9">
        <v>0.89658896104895303</v>
      </c>
      <c r="I2512" s="10">
        <v>0.99940002994917698</v>
      </c>
      <c r="J2512" s="10">
        <v>3.5317738850910302E-2</v>
      </c>
      <c r="K2512" s="16">
        <f>2^J2512</f>
        <v>1.0247824960611571</v>
      </c>
      <c r="L2512" s="9">
        <v>0.438414454080234</v>
      </c>
      <c r="M2512" s="10">
        <v>0.89376116615385803</v>
      </c>
      <c r="N2512" s="10">
        <v>-0.25510470072428498</v>
      </c>
      <c r="O2512" s="16">
        <f>2^N2512</f>
        <v>0.83792632162442149</v>
      </c>
      <c r="P2512" s="9">
        <v>0.60206540238134598</v>
      </c>
      <c r="Q2512" s="10">
        <v>0.95429939950314302</v>
      </c>
      <c r="R2512" s="10">
        <v>-0.16473642985026199</v>
      </c>
      <c r="S2512" s="16">
        <f>2^R2512</f>
        <v>0.89209148331912291</v>
      </c>
      <c r="T2512" s="9">
        <v>7.7336032645171304E-2</v>
      </c>
      <c r="U2512" s="10">
        <v>0.87797974004191104</v>
      </c>
      <c r="V2512" s="10">
        <v>-0.47174898783365998</v>
      </c>
      <c r="W2512" s="16">
        <f>2^V2512</f>
        <v>0.7210898860741296</v>
      </c>
      <c r="X2512" s="9">
        <v>0.48389941962191302</v>
      </c>
      <c r="Y2512" s="10">
        <v>0.71150190661843604</v>
      </c>
      <c r="Z2512" s="10">
        <v>-0.232412974039715</v>
      </c>
      <c r="AA2512" s="16">
        <f>2^Z2512</f>
        <v>0.85121001248068351</v>
      </c>
    </row>
    <row r="2513" spans="1:27" hidden="1" x14ac:dyDescent="0.25">
      <c r="A2513" t="s">
        <v>2569</v>
      </c>
      <c r="B2513"/>
      <c r="D2513" s="9">
        <v>0.48293796722131299</v>
      </c>
      <c r="E2513" s="10">
        <v>0.93667494582432698</v>
      </c>
      <c r="F2513" s="10">
        <v>-6.5643310546875E-2</v>
      </c>
      <c r="G2513" s="16">
        <f>2^F2513</f>
        <v>0.95551914810000604</v>
      </c>
      <c r="H2513" s="9">
        <v>0.81694696890524798</v>
      </c>
      <c r="I2513" s="10">
        <v>0.99940002994917698</v>
      </c>
      <c r="J2513" s="10">
        <v>-4.2013804117836201E-2</v>
      </c>
      <c r="K2513" s="16">
        <f>2^J2513</f>
        <v>0.97129820183880777</v>
      </c>
      <c r="L2513" s="9">
        <v>0.54740574406319198</v>
      </c>
      <c r="M2513" s="10">
        <v>0.91089702525614102</v>
      </c>
      <c r="N2513" s="10">
        <v>-0.10765711466471101</v>
      </c>
      <c r="O2513" s="16">
        <f>2^N2513</f>
        <v>0.92809403037208549</v>
      </c>
      <c r="P2513" s="9">
        <v>0.19277583035586501</v>
      </c>
      <c r="Q2513" s="10">
        <v>0.92505744618486196</v>
      </c>
      <c r="R2513" s="10">
        <v>-0.16355387369792099</v>
      </c>
      <c r="S2513" s="16">
        <f>2^R2513</f>
        <v>0.89282301751254411</v>
      </c>
      <c r="T2513" s="9">
        <v>0.26596054123340701</v>
      </c>
      <c r="U2513" s="10">
        <v>0.91440654714468295</v>
      </c>
      <c r="V2513" s="10">
        <v>-0.20206197102864801</v>
      </c>
      <c r="W2513" s="16">
        <f>2^V2513</f>
        <v>0.86930721815839762</v>
      </c>
      <c r="X2513" s="9">
        <v>0.92784188760564601</v>
      </c>
      <c r="Y2513" s="10">
        <v>0.97999057458493399</v>
      </c>
      <c r="Z2513" s="10">
        <v>5.9801737467424197E-3</v>
      </c>
      <c r="AA2513" s="16">
        <f>2^Z2513</f>
        <v>1.004153743549737</v>
      </c>
    </row>
    <row r="2514" spans="1:27" hidden="1" x14ac:dyDescent="0.25">
      <c r="A2514" t="s">
        <v>2570</v>
      </c>
      <c r="B2514"/>
      <c r="D2514" s="9">
        <v>8.8220080879788804E-2</v>
      </c>
      <c r="E2514" s="10">
        <v>0.93667494582432698</v>
      </c>
      <c r="F2514" s="10">
        <v>-0.68325106302897298</v>
      </c>
      <c r="G2514" s="16">
        <f>2^F2514</f>
        <v>0.62276032334177478</v>
      </c>
      <c r="H2514" s="9">
        <v>0.93989923119347596</v>
      </c>
      <c r="I2514" s="10">
        <v>0.99940002994917698</v>
      </c>
      <c r="J2514" s="10">
        <v>4.8126856486003802E-2</v>
      </c>
      <c r="K2514" s="16">
        <f>2^J2514</f>
        <v>1.0339216452042697</v>
      </c>
      <c r="L2514" s="9">
        <v>0.37398480321741001</v>
      </c>
      <c r="M2514" s="10">
        <v>0.88599109856520497</v>
      </c>
      <c r="N2514" s="10">
        <v>-0.63512420654296897</v>
      </c>
      <c r="O2514" s="16">
        <f>2^N2514</f>
        <v>0.64388537807747082</v>
      </c>
      <c r="P2514" s="9">
        <v>0.202545548119032</v>
      </c>
      <c r="Q2514" s="10">
        <v>0.92505744618486196</v>
      </c>
      <c r="R2514" s="10">
        <v>-0.63868459065755401</v>
      </c>
      <c r="S2514" s="16">
        <f>2^R2514</f>
        <v>0.64229831167621942</v>
      </c>
      <c r="T2514" s="9">
        <v>0.249554988028416</v>
      </c>
      <c r="U2514" s="10">
        <v>0.91440654714468295</v>
      </c>
      <c r="V2514" s="10">
        <v>-2.4012940724690699</v>
      </c>
      <c r="W2514" s="16">
        <f>2^V2514</f>
        <v>0.18929470057138892</v>
      </c>
      <c r="X2514" s="9">
        <v>0.124007395680164</v>
      </c>
      <c r="Y2514" s="10">
        <v>0.42433286502048201</v>
      </c>
      <c r="Z2514" s="10">
        <v>-3.3983891805013</v>
      </c>
      <c r="AA2514" s="16">
        <f>2^Z2514</f>
        <v>9.4838116389613494E-2</v>
      </c>
    </row>
    <row r="2515" spans="1:27" hidden="1" x14ac:dyDescent="0.25">
      <c r="A2515" t="s">
        <v>2571</v>
      </c>
      <c r="B2515"/>
      <c r="D2515" s="9">
        <v>0.48678222688122902</v>
      </c>
      <c r="E2515" s="10">
        <v>0.93667494582432698</v>
      </c>
      <c r="F2515" s="10">
        <v>-0.166226069132485</v>
      </c>
      <c r="G2515" s="16">
        <f>2^F2515</f>
        <v>0.89117083921386986</v>
      </c>
      <c r="H2515" s="9">
        <v>0.38125258850872401</v>
      </c>
      <c r="I2515" s="10">
        <v>0.99940002994917698</v>
      </c>
      <c r="J2515" s="10">
        <v>1.329314549764</v>
      </c>
      <c r="K2515" s="16">
        <f>2^J2515</f>
        <v>2.5128325736474006</v>
      </c>
      <c r="L2515" s="9">
        <v>0.438508113136378</v>
      </c>
      <c r="M2515" s="10">
        <v>0.89376116615385803</v>
      </c>
      <c r="N2515" s="10">
        <v>1.16308848063151</v>
      </c>
      <c r="O2515" s="16">
        <f>2^N2515</f>
        <v>2.239363113461295</v>
      </c>
      <c r="P2515" s="9">
        <v>9.9042388701431699E-2</v>
      </c>
      <c r="Q2515" s="10">
        <v>0.89508280591531797</v>
      </c>
      <c r="R2515" s="10">
        <v>-0.41248575846353902</v>
      </c>
      <c r="S2515" s="16">
        <f>2^R2515</f>
        <v>0.75132772281047644</v>
      </c>
      <c r="T2515" s="9">
        <v>0.349420642688622</v>
      </c>
      <c r="U2515" s="10">
        <v>0.91440654714468295</v>
      </c>
      <c r="V2515" s="10">
        <v>1.43420855204264</v>
      </c>
      <c r="W2515" s="16">
        <f>2^V2515</f>
        <v>2.7023387835286172</v>
      </c>
      <c r="X2515" s="9">
        <v>0.40480414589713898</v>
      </c>
      <c r="Y2515" s="10">
        <v>0.65919474237791298</v>
      </c>
      <c r="Z2515" s="10">
        <v>-0.17538642883300801</v>
      </c>
      <c r="AA2515" s="16">
        <f>2^Z2515</f>
        <v>0.8855302962228907</v>
      </c>
    </row>
    <row r="2516" spans="1:27" hidden="1" x14ac:dyDescent="0.25">
      <c r="A2516" t="s">
        <v>2572</v>
      </c>
      <c r="B2516"/>
      <c r="D2516" s="9">
        <v>0.20411622610914701</v>
      </c>
      <c r="E2516" s="10">
        <v>0.93667494582432698</v>
      </c>
      <c r="F2516" s="10">
        <v>-0.27315330505371099</v>
      </c>
      <c r="G2516" s="16">
        <f>2^F2516</f>
        <v>0.82750887785845828</v>
      </c>
      <c r="H2516" s="9">
        <v>0.23136950548858801</v>
      </c>
      <c r="I2516" s="10">
        <v>0.99940002994917698</v>
      </c>
      <c r="J2516" s="10">
        <v>0.179328918457031</v>
      </c>
      <c r="K2516" s="16">
        <f>2^J2516</f>
        <v>1.132357037520217</v>
      </c>
      <c r="L2516" s="9">
        <v>0.67545032018025897</v>
      </c>
      <c r="M2516" s="10">
        <v>0.94978250290989197</v>
      </c>
      <c r="N2516" s="10">
        <v>-9.3824386596679701E-2</v>
      </c>
      <c r="O2516" s="16">
        <f>2^N2516</f>
        <v>0.93703550145348313</v>
      </c>
      <c r="P2516" s="9">
        <v>0.111568072298753</v>
      </c>
      <c r="Q2516" s="10">
        <v>0.89508280591531797</v>
      </c>
      <c r="R2516" s="10">
        <v>-0.42175420125325402</v>
      </c>
      <c r="S2516" s="16">
        <f>2^R2516</f>
        <v>0.74651636832281276</v>
      </c>
      <c r="T2516" s="9">
        <v>0.49965398381084902</v>
      </c>
      <c r="U2516" s="10">
        <v>0.91440654714468295</v>
      </c>
      <c r="V2516" s="10">
        <v>-0.230354309082031</v>
      </c>
      <c r="W2516" s="16">
        <f>2^V2516</f>
        <v>0.85242552028983931</v>
      </c>
      <c r="X2516" s="9">
        <v>0.41951380527722498</v>
      </c>
      <c r="Y2516" s="10">
        <v>0.67049385617153501</v>
      </c>
      <c r="Z2516" s="10">
        <v>0.20664278666178501</v>
      </c>
      <c r="AA2516" s="16">
        <f>2^Z2516</f>
        <v>1.1539996501900627</v>
      </c>
    </row>
    <row r="2517" spans="1:27" hidden="1" x14ac:dyDescent="0.25">
      <c r="A2517" t="s">
        <v>2573</v>
      </c>
      <c r="B2517"/>
      <c r="D2517" s="9">
        <v>0.34673196027316899</v>
      </c>
      <c r="E2517" s="10">
        <v>0.93667494582432698</v>
      </c>
      <c r="F2517" s="10">
        <v>1.4003264109293601</v>
      </c>
      <c r="G2517" s="16">
        <f>2^F2517</f>
        <v>2.6396129685771941</v>
      </c>
      <c r="H2517" s="9">
        <v>0.87230877609735602</v>
      </c>
      <c r="I2517" s="10">
        <v>0.99940002994917698</v>
      </c>
      <c r="J2517" s="10">
        <v>-0.320239384969074</v>
      </c>
      <c r="K2517" s="16">
        <f>2^J2517</f>
        <v>0.80093696787987401</v>
      </c>
      <c r="L2517" s="9">
        <v>0.50218580418028502</v>
      </c>
      <c r="M2517" s="10">
        <v>0.89817421578371903</v>
      </c>
      <c r="N2517" s="10">
        <v>1.0800870259602899</v>
      </c>
      <c r="O2517" s="16">
        <f>2^N2517</f>
        <v>2.1141636074286168</v>
      </c>
      <c r="P2517" s="9">
        <v>0.56320775401116796</v>
      </c>
      <c r="Q2517" s="10">
        <v>0.94906813884095298</v>
      </c>
      <c r="R2517" s="10">
        <v>-1.1446851094563799</v>
      </c>
      <c r="S2517" s="16">
        <f>2^R2517</f>
        <v>0.45228839695756962</v>
      </c>
      <c r="T2517" s="9">
        <v>0.97498458564428703</v>
      </c>
      <c r="U2517" s="10">
        <v>0.99874427731346505</v>
      </c>
      <c r="V2517" s="10">
        <v>-6.5638224283855406E-2</v>
      </c>
      <c r="W2517" s="16">
        <f>2^V2517</f>
        <v>0.95552251681628841</v>
      </c>
      <c r="X2517" s="9">
        <v>0.206584759379354</v>
      </c>
      <c r="Y2517" s="10">
        <v>0.52262606746722695</v>
      </c>
      <c r="Z2517" s="10">
        <v>-2.3661772410074802</v>
      </c>
      <c r="AA2517" s="16">
        <f>2^Z2517</f>
        <v>0.19395888345997117</v>
      </c>
    </row>
    <row r="2518" spans="1:27" hidden="1" x14ac:dyDescent="0.25">
      <c r="A2518" t="s">
        <v>2574</v>
      </c>
      <c r="B2518"/>
      <c r="D2518" s="9">
        <v>0.82151272672764097</v>
      </c>
      <c r="E2518" s="10">
        <v>0.99696648153153999</v>
      </c>
      <c r="F2518" s="10">
        <v>-5.5536270141601597E-2</v>
      </c>
      <c r="G2518" s="16">
        <f>2^F2518</f>
        <v>0.96223669963264247</v>
      </c>
      <c r="H2518" s="9">
        <v>0.23256024082040899</v>
      </c>
      <c r="I2518" s="10">
        <v>0.99940002994917698</v>
      </c>
      <c r="J2518" s="10">
        <v>-0.30257097880045303</v>
      </c>
      <c r="K2518" s="16">
        <f>2^J2518</f>
        <v>0.81080619739739956</v>
      </c>
      <c r="L2518" s="9">
        <v>0.138945342680665</v>
      </c>
      <c r="M2518" s="10">
        <v>0.84026359555794305</v>
      </c>
      <c r="N2518" s="10">
        <v>-0.35810724894205498</v>
      </c>
      <c r="O2518" s="16">
        <f>2^N2518</f>
        <v>0.78018747942536637</v>
      </c>
      <c r="P2518" s="9">
        <v>0.23241207629553101</v>
      </c>
      <c r="Q2518" s="10">
        <v>0.92505744618486196</v>
      </c>
      <c r="R2518" s="10">
        <v>-0.28722508748372599</v>
      </c>
      <c r="S2518" s="16">
        <f>2^R2518</f>
        <v>0.81947674392209569</v>
      </c>
      <c r="T2518" s="9">
        <v>0.12674161090007499</v>
      </c>
      <c r="U2518" s="10">
        <v>0.87874222452658102</v>
      </c>
      <c r="V2518" s="10">
        <v>-0.46440633138020698</v>
      </c>
      <c r="W2518" s="16">
        <f>2^V2518</f>
        <v>0.72476925827662197</v>
      </c>
      <c r="X2518" s="9">
        <v>0.53544323838093599</v>
      </c>
      <c r="Y2518" s="10">
        <v>0.74735932243965997</v>
      </c>
      <c r="Z2518" s="10">
        <v>-0.21450169881185099</v>
      </c>
      <c r="AA2518" s="16">
        <f>2^Z2518</f>
        <v>0.86184378576069554</v>
      </c>
    </row>
    <row r="2519" spans="1:27" hidden="1" x14ac:dyDescent="0.25">
      <c r="A2519" t="s">
        <v>1962</v>
      </c>
      <c r="D2519" s="9">
        <v>0.15597366539336899</v>
      </c>
      <c r="E2519" s="10">
        <v>0.93667494582432698</v>
      </c>
      <c r="F2519" s="10">
        <v>0.502850214640301</v>
      </c>
      <c r="G2519" s="16">
        <f>2^F2519</f>
        <v>1.4170102701887275</v>
      </c>
      <c r="H2519" s="9">
        <v>0.91623658156528598</v>
      </c>
      <c r="I2519" s="10">
        <v>0.99940002994917698</v>
      </c>
      <c r="J2519" s="10">
        <v>3.2949447631835903E-2</v>
      </c>
      <c r="K2519" s="16">
        <f>2^J2519</f>
        <v>1.0231016193887794</v>
      </c>
      <c r="L2519" s="9">
        <v>2.5894740419052098E-3</v>
      </c>
      <c r="M2519" s="10">
        <v>0.36288595545935798</v>
      </c>
      <c r="N2519" s="10">
        <v>0.53579966227213704</v>
      </c>
      <c r="O2519" s="16">
        <f>2^N2519</f>
        <v>1.4497455021206189</v>
      </c>
      <c r="P2519" s="9">
        <v>0.85515168511495299</v>
      </c>
      <c r="Q2519" s="10">
        <v>0.99974774022947499</v>
      </c>
      <c r="R2519" s="10">
        <v>5.9343338012695299E-2</v>
      </c>
      <c r="S2519" s="16">
        <f>2^R2519</f>
        <v>1.0419913765451121</v>
      </c>
      <c r="T2519" s="9">
        <v>0.91566945793033305</v>
      </c>
      <c r="U2519" s="10">
        <v>0.99797562826356501</v>
      </c>
      <c r="V2519" s="10">
        <v>1.7110824584960899E-2</v>
      </c>
      <c r="W2519" s="16">
        <f>2^V2519</f>
        <v>1.01193093229728</v>
      </c>
      <c r="X2519" s="9">
        <v>4.48145611041948E-3</v>
      </c>
      <c r="Y2519" s="10">
        <v>0.13591992767837</v>
      </c>
      <c r="Z2519" s="10">
        <v>-0.59033393859863303</v>
      </c>
      <c r="AA2519" s="16">
        <f>2^Z2519</f>
        <v>0.66418915032250203</v>
      </c>
    </row>
    <row r="2520" spans="1:27" hidden="1" x14ac:dyDescent="0.25">
      <c r="A2520" t="s">
        <v>2576</v>
      </c>
      <c r="B2520"/>
      <c r="D2520" s="9">
        <v>0.77367423362671595</v>
      </c>
      <c r="E2520" s="10">
        <v>0.98741742190269</v>
      </c>
      <c r="F2520" s="10">
        <v>-2.2969563802085698E-2</v>
      </c>
      <c r="G2520" s="16">
        <f>2^F2520</f>
        <v>0.98420478535162326</v>
      </c>
      <c r="H2520" s="9">
        <v>0.184508394488796</v>
      </c>
      <c r="I2520" s="10">
        <v>0.99940002994917698</v>
      </c>
      <c r="J2520" s="10">
        <v>0.132864634195965</v>
      </c>
      <c r="K2520" s="16">
        <f>2^J2520</f>
        <v>1.0964687038292193</v>
      </c>
      <c r="L2520" s="9">
        <v>0.35042771830931502</v>
      </c>
      <c r="M2520" s="10">
        <v>0.88599109856520497</v>
      </c>
      <c r="N2520" s="10">
        <v>0.109895070393879</v>
      </c>
      <c r="O2520" s="16">
        <f>2^N2520</f>
        <v>1.0791497452970091</v>
      </c>
      <c r="P2520" s="9">
        <v>0.31304929000896597</v>
      </c>
      <c r="Q2520" s="10">
        <v>0.92505744618486196</v>
      </c>
      <c r="R2520" s="10">
        <v>-4.37469482421875E-2</v>
      </c>
      <c r="S2520" s="16">
        <f>2^R2520</f>
        <v>0.97013205863156637</v>
      </c>
      <c r="T2520" s="9">
        <v>0.53137544580354701</v>
      </c>
      <c r="U2520" s="10">
        <v>0.91440654714468295</v>
      </c>
      <c r="V2520" s="10">
        <v>7.5270334879558504E-2</v>
      </c>
      <c r="W2520" s="16">
        <f>2^V2520</f>
        <v>1.0535584351984959</v>
      </c>
      <c r="X2520" s="9">
        <v>0.93404427135611001</v>
      </c>
      <c r="Y2520" s="10">
        <v>0.98115178210744602</v>
      </c>
      <c r="Z2520" s="10">
        <v>1.11586252848319E-2</v>
      </c>
      <c r="AA2520" s="16">
        <f>2^Z2520</f>
        <v>1.0077645587065898</v>
      </c>
    </row>
    <row r="2521" spans="1:27" hidden="1" x14ac:dyDescent="0.25">
      <c r="A2521" t="s">
        <v>99</v>
      </c>
      <c r="D2521" s="9">
        <v>0.88810094832475694</v>
      </c>
      <c r="E2521" s="10">
        <v>0.99815955656445299</v>
      </c>
      <c r="F2521" s="10">
        <v>1.79913838704415E-2</v>
      </c>
      <c r="G2521" s="16">
        <f>2^F2521</f>
        <v>1.0125487601422429</v>
      </c>
      <c r="H2521" s="9">
        <v>0.20085426071633</v>
      </c>
      <c r="I2521" s="10">
        <v>0.99940002994917698</v>
      </c>
      <c r="J2521" s="10">
        <v>-0.198193232218426</v>
      </c>
      <c r="K2521" s="16">
        <f>2^J2521</f>
        <v>0.87164148548079345</v>
      </c>
      <c r="L2521" s="9">
        <v>0.34976109922808502</v>
      </c>
      <c r="M2521" s="10">
        <v>0.88599109856520497</v>
      </c>
      <c r="N2521" s="10">
        <v>-0.180201848347984</v>
      </c>
      <c r="O2521" s="16">
        <f>2^N2521</f>
        <v>0.8825795054121206</v>
      </c>
      <c r="P2521" s="9">
        <v>9.3456125823151402E-3</v>
      </c>
      <c r="Q2521" s="10">
        <v>0.426894231885038</v>
      </c>
      <c r="R2521" s="10">
        <v>-0.51401456197102702</v>
      </c>
      <c r="S2521" s="16">
        <f>2^R2521</f>
        <v>0.70027109215922478</v>
      </c>
      <c r="T2521" s="9">
        <v>0.19524745652967099</v>
      </c>
      <c r="U2521" s="10">
        <v>0.91440654714468295</v>
      </c>
      <c r="V2521" s="10">
        <v>-0.32685470581054699</v>
      </c>
      <c r="W2521" s="16">
        <f>2^V2521</f>
        <v>0.79727276604326214</v>
      </c>
      <c r="X2521" s="9">
        <v>3.4337992290191299E-2</v>
      </c>
      <c r="Y2521" s="10">
        <v>0.27010489888788902</v>
      </c>
      <c r="Z2521" s="10">
        <v>-0.59173266092936005</v>
      </c>
      <c r="AA2521" s="16">
        <f>2^Z2521</f>
        <v>0.6635455174233269</v>
      </c>
    </row>
    <row r="2522" spans="1:27" hidden="1" x14ac:dyDescent="0.25">
      <c r="A2522" t="s">
        <v>2578</v>
      </c>
      <c r="B2522"/>
      <c r="D2522" s="9">
        <v>0.53155813062578405</v>
      </c>
      <c r="E2522" s="10">
        <v>0.93865536652549697</v>
      </c>
      <c r="F2522" s="10">
        <v>-0.115982691446941</v>
      </c>
      <c r="G2522" s="16">
        <f>2^F2522</f>
        <v>0.92275356320769142</v>
      </c>
      <c r="H2522" s="9">
        <v>0.68655654101978703</v>
      </c>
      <c r="I2522" s="10">
        <v>0.99940002994917698</v>
      </c>
      <c r="J2522" s="10">
        <v>-8.5779190063476604E-2</v>
      </c>
      <c r="K2522" s="16">
        <f>2^J2522</f>
        <v>0.94227548169768371</v>
      </c>
      <c r="L2522" s="9">
        <v>0.39296060863864701</v>
      </c>
      <c r="M2522" s="10">
        <v>0.88599109856520497</v>
      </c>
      <c r="N2522" s="10">
        <v>-0.20176188151041799</v>
      </c>
      <c r="O2522" s="16">
        <f>2^N2522</f>
        <v>0.86948805825978126</v>
      </c>
      <c r="P2522" s="9">
        <v>0.84390499448610901</v>
      </c>
      <c r="Q2522" s="10">
        <v>0.99974774022947499</v>
      </c>
      <c r="R2522" s="10">
        <v>-2.87100474039725E-2</v>
      </c>
      <c r="S2522" s="16">
        <f>2^R2522</f>
        <v>0.98029641534614242</v>
      </c>
      <c r="T2522" s="9">
        <v>0.461246647435541</v>
      </c>
      <c r="U2522" s="10">
        <v>0.91440654714468295</v>
      </c>
      <c r="V2522" s="10">
        <v>-0.167137145996094</v>
      </c>
      <c r="W2522" s="16">
        <f>2^V2522</f>
        <v>0.89060823326145566</v>
      </c>
      <c r="X2522" s="9">
        <v>0.77401146907739904</v>
      </c>
      <c r="Y2522" s="10">
        <v>0.90545001219084698</v>
      </c>
      <c r="Z2522" s="10">
        <v>-4.7400156656902198E-2</v>
      </c>
      <c r="AA2522" s="16">
        <f>2^Z2522</f>
        <v>0.96767858711686183</v>
      </c>
    </row>
    <row r="2523" spans="1:27" hidden="1" x14ac:dyDescent="0.25">
      <c r="A2523" t="s">
        <v>2279</v>
      </c>
      <c r="D2523" s="9">
        <v>0.82911530125274602</v>
      </c>
      <c r="E2523" s="10">
        <v>0.99815955656445299</v>
      </c>
      <c r="F2523" s="10">
        <v>-5.2214304606117402E-2</v>
      </c>
      <c r="G2523" s="16">
        <f>2^F2523</f>
        <v>0.9644549093419712</v>
      </c>
      <c r="H2523" s="9">
        <v>0.351447932668568</v>
      </c>
      <c r="I2523" s="10">
        <v>0.99940002994917698</v>
      </c>
      <c r="J2523" s="10">
        <v>0.17573738098144501</v>
      </c>
      <c r="K2523" s="16">
        <f>2^J2523</f>
        <v>1.1295415812977589</v>
      </c>
      <c r="L2523" s="9">
        <v>0.51329795269962997</v>
      </c>
      <c r="M2523" s="10">
        <v>0.89992206620239001</v>
      </c>
      <c r="N2523" s="10">
        <v>0.123523076375328</v>
      </c>
      <c r="O2523" s="16">
        <f>2^N2523</f>
        <v>1.0893919233885172</v>
      </c>
      <c r="P2523" s="9">
        <v>0.97696813164775198</v>
      </c>
      <c r="Q2523" s="10">
        <v>0.99974774022947499</v>
      </c>
      <c r="R2523" s="10">
        <v>4.9285888671875E-3</v>
      </c>
      <c r="S2523" s="16">
        <f>2^R2523</f>
        <v>1.0034220794673285</v>
      </c>
      <c r="T2523" s="9">
        <v>0.326784174602125</v>
      </c>
      <c r="U2523" s="10">
        <v>0.91440654714468295</v>
      </c>
      <c r="V2523" s="10">
        <v>-9.8537445068359403E-2</v>
      </c>
      <c r="W2523" s="16">
        <f>2^V2523</f>
        <v>0.93397934811028105</v>
      </c>
      <c r="X2523" s="9">
        <v>2.7907502748272701E-2</v>
      </c>
      <c r="Y2523" s="10">
        <v>0.246001340790758</v>
      </c>
      <c r="Z2523" s="10">
        <v>-0.59398015340169497</v>
      </c>
      <c r="AA2523" s="16">
        <f>2^Z2523</f>
        <v>0.662512622390106</v>
      </c>
    </row>
    <row r="2524" spans="1:27" hidden="1" x14ac:dyDescent="0.25">
      <c r="A2524" t="s">
        <v>2580</v>
      </c>
      <c r="B2524"/>
      <c r="D2524" s="9">
        <v>0.45997866280697303</v>
      </c>
      <c r="E2524" s="10">
        <v>0.93667494582432698</v>
      </c>
      <c r="F2524" s="10">
        <v>0.106948216756187</v>
      </c>
      <c r="G2524" s="16">
        <f>2^F2524</f>
        <v>1.0769477201738289</v>
      </c>
      <c r="H2524" s="9">
        <v>0.69200343864425695</v>
      </c>
      <c r="I2524" s="10">
        <v>0.99940002994917698</v>
      </c>
      <c r="J2524" s="10">
        <v>-6.9478988647460896E-2</v>
      </c>
      <c r="K2524" s="16">
        <f>2^J2524</f>
        <v>0.95298209352579755</v>
      </c>
      <c r="L2524" s="9">
        <v>0.79196757477701196</v>
      </c>
      <c r="M2524" s="10">
        <v>0.97601975128393603</v>
      </c>
      <c r="N2524" s="10">
        <v>3.7469228108726299E-2</v>
      </c>
      <c r="O2524" s="16">
        <f>2^N2524</f>
        <v>1.0263118929890902</v>
      </c>
      <c r="P2524" s="9">
        <v>0.30771704501274599</v>
      </c>
      <c r="Q2524" s="10">
        <v>0.92505744618486196</v>
      </c>
      <c r="R2524" s="10">
        <v>0.18125406901041799</v>
      </c>
      <c r="S2524" s="16">
        <f>2^R2524</f>
        <v>1.1338690777258125</v>
      </c>
      <c r="T2524" s="9">
        <v>0.45687395622773103</v>
      </c>
      <c r="U2524" s="10">
        <v>0.91440654714468295</v>
      </c>
      <c r="V2524" s="10">
        <v>0.179533640543621</v>
      </c>
      <c r="W2524" s="16">
        <f>2^V2524</f>
        <v>1.1325177332580616</v>
      </c>
      <c r="X2524" s="9">
        <v>0.34697747279520702</v>
      </c>
      <c r="Y2524" s="10">
        <v>0.64482016365167205</v>
      </c>
      <c r="Z2524" s="10">
        <v>-0.12219047546386699</v>
      </c>
      <c r="AA2524" s="16">
        <f>2^Z2524</f>
        <v>0.91879156968863041</v>
      </c>
    </row>
    <row r="2525" spans="1:27" hidden="1" x14ac:dyDescent="0.25">
      <c r="A2525" t="s">
        <v>2581</v>
      </c>
      <c r="B2525"/>
      <c r="D2525" s="9">
        <v>0.34298712600468001</v>
      </c>
      <c r="E2525" s="10">
        <v>0.93667494582432698</v>
      </c>
      <c r="F2525" s="10">
        <v>0.16397921244303101</v>
      </c>
      <c r="G2525" s="16">
        <f>2^F2525</f>
        <v>1.120373070805472</v>
      </c>
      <c r="H2525" s="9">
        <v>0.87903190389877195</v>
      </c>
      <c r="I2525" s="10">
        <v>0.99940002994917698</v>
      </c>
      <c r="J2525" s="10">
        <v>5.0232569376628802E-2</v>
      </c>
      <c r="K2525" s="16">
        <f>2^J2525</f>
        <v>1.0354318269767711</v>
      </c>
      <c r="L2525" s="9">
        <v>0.49790018698216898</v>
      </c>
      <c r="M2525" s="10">
        <v>0.89795776874394195</v>
      </c>
      <c r="N2525" s="10">
        <v>0.21421178181966</v>
      </c>
      <c r="O2525" s="16">
        <f>2^N2525</f>
        <v>1.1600699355996853</v>
      </c>
      <c r="P2525" s="9">
        <v>0.21788610466852901</v>
      </c>
      <c r="Q2525" s="10">
        <v>0.92505744618486196</v>
      </c>
      <c r="R2525" s="10">
        <v>0.31317647298176998</v>
      </c>
      <c r="S2525" s="16">
        <f>2^R2525</f>
        <v>1.2424402499550891</v>
      </c>
      <c r="T2525" s="9">
        <v>0.280568980169488</v>
      </c>
      <c r="U2525" s="10">
        <v>0.91440654714468295</v>
      </c>
      <c r="V2525" s="10">
        <v>0.37034034729003901</v>
      </c>
      <c r="W2525" s="16">
        <f>2^V2525</f>
        <v>1.2926577465468325</v>
      </c>
      <c r="X2525" s="9">
        <v>0.85680531363924795</v>
      </c>
      <c r="Y2525" s="10">
        <v>0.95228469644024605</v>
      </c>
      <c r="Z2525" s="10">
        <v>1.9018809000652202E-2</v>
      </c>
      <c r="AA2525" s="16">
        <f>2^Z2525</f>
        <v>1.0132701104865574</v>
      </c>
    </row>
    <row r="2526" spans="1:27" hidden="1" x14ac:dyDescent="0.25">
      <c r="A2526" t="s">
        <v>2582</v>
      </c>
      <c r="B2526"/>
      <c r="D2526" s="9">
        <v>0.27644532095706198</v>
      </c>
      <c r="E2526" s="10">
        <v>0.93667494582432698</v>
      </c>
      <c r="F2526" s="10">
        <v>0.24999809265136699</v>
      </c>
      <c r="G2526" s="16">
        <f>2^F2526</f>
        <v>1.189205542784753</v>
      </c>
      <c r="H2526" s="9">
        <v>0.12573226184413799</v>
      </c>
      <c r="I2526" s="10">
        <v>0.99940002994917698</v>
      </c>
      <c r="J2526" s="10">
        <v>-0.35039647420247599</v>
      </c>
      <c r="K2526" s="16">
        <f>2^J2526</f>
        <v>0.78436851206148728</v>
      </c>
      <c r="L2526" s="9">
        <v>0.63955692208541803</v>
      </c>
      <c r="M2526" s="10">
        <v>0.92888029160024899</v>
      </c>
      <c r="N2526" s="10">
        <v>-0.100398381551109</v>
      </c>
      <c r="O2526" s="16">
        <f>2^N2526</f>
        <v>0.93277538212934996</v>
      </c>
      <c r="P2526" s="9">
        <v>0.448859527293337</v>
      </c>
      <c r="Q2526" s="10">
        <v>0.92771648387959105</v>
      </c>
      <c r="R2526" s="10">
        <v>0.124481201171875</v>
      </c>
      <c r="S2526" s="16">
        <f>2^R2526</f>
        <v>1.0901156522835973</v>
      </c>
      <c r="T2526" s="9">
        <v>0.54526052113745804</v>
      </c>
      <c r="U2526" s="10">
        <v>0.91440654714468295</v>
      </c>
      <c r="V2526" s="10">
        <v>-0.20622507731119899</v>
      </c>
      <c r="W2526" s="16">
        <f>2^V2526</f>
        <v>0.86680232165836169</v>
      </c>
      <c r="X2526" s="9">
        <v>0.53340135487331297</v>
      </c>
      <c r="Y2526" s="10">
        <v>0.74612517247064603</v>
      </c>
      <c r="Z2526" s="10">
        <v>-0.151810963948567</v>
      </c>
      <c r="AA2526" s="16">
        <f>2^Z2526</f>
        <v>0.90011986459815851</v>
      </c>
    </row>
    <row r="2527" spans="1:27" hidden="1" x14ac:dyDescent="0.25">
      <c r="A2527" t="s">
        <v>1318</v>
      </c>
      <c r="D2527" s="9">
        <v>0.216191778151197</v>
      </c>
      <c r="E2527" s="10">
        <v>0.93667494582432698</v>
      </c>
      <c r="F2527" s="10">
        <v>-0.144676208496094</v>
      </c>
      <c r="G2527" s="16">
        <f>2^F2527</f>
        <v>0.9045823748776628</v>
      </c>
      <c r="H2527" s="9">
        <v>0.217757093643311</v>
      </c>
      <c r="I2527" s="10">
        <v>0.99940002994917698</v>
      </c>
      <c r="J2527" s="10">
        <v>0.118190765380859</v>
      </c>
      <c r="K2527" s="16">
        <f>2^J2527</f>
        <v>1.0853728796061908</v>
      </c>
      <c r="L2527" s="9">
        <v>0.67471594843390303</v>
      </c>
      <c r="M2527" s="10">
        <v>0.94978250290989197</v>
      </c>
      <c r="N2527" s="10">
        <v>-2.6485443115234399E-2</v>
      </c>
      <c r="O2527" s="16">
        <f>2^N2527</f>
        <v>0.9818091770619759</v>
      </c>
      <c r="P2527" s="9">
        <v>0.37829689441549702</v>
      </c>
      <c r="Q2527" s="10">
        <v>0.92505744618486196</v>
      </c>
      <c r="R2527" s="10">
        <v>-0.16104316711425801</v>
      </c>
      <c r="S2527" s="16">
        <f>2^R2527</f>
        <v>0.89437814054763343</v>
      </c>
      <c r="T2527" s="9">
        <v>2.9436641388763798E-2</v>
      </c>
      <c r="U2527" s="10">
        <v>0.81346417601207599</v>
      </c>
      <c r="V2527" s="10">
        <v>-0.23940912882486701</v>
      </c>
      <c r="W2527" s="16">
        <f>2^V2527</f>
        <v>0.84709217698237327</v>
      </c>
      <c r="X2527" s="9">
        <v>8.4022173442040906E-3</v>
      </c>
      <c r="Y2527" s="10">
        <v>0.171689792554309</v>
      </c>
      <c r="Z2527" s="10">
        <v>-0.59752146402994599</v>
      </c>
      <c r="AA2527" s="16">
        <f>2^Z2527</f>
        <v>0.66088838041564879</v>
      </c>
    </row>
    <row r="2528" spans="1:27" hidden="1" x14ac:dyDescent="0.25">
      <c r="A2528" t="s">
        <v>2584</v>
      </c>
      <c r="B2528"/>
      <c r="D2528" s="9">
        <v>0.47381838242452001</v>
      </c>
      <c r="E2528" s="10">
        <v>0.93667494582432698</v>
      </c>
      <c r="F2528" s="10">
        <v>-0.20725822448730499</v>
      </c>
      <c r="G2528" s="16">
        <f>2^F2528</f>
        <v>0.86618180674313883</v>
      </c>
      <c r="H2528" s="9">
        <v>0.85853503181233104</v>
      </c>
      <c r="I2528" s="10">
        <v>0.99940002994917698</v>
      </c>
      <c r="J2528" s="10">
        <v>-3.8239161173500201E-2</v>
      </c>
      <c r="K2528" s="16">
        <f>2^J2528</f>
        <v>0.97384281744629586</v>
      </c>
      <c r="L2528" s="9">
        <v>0.30293613637471101</v>
      </c>
      <c r="M2528" s="10">
        <v>0.88599109856520497</v>
      </c>
      <c r="N2528" s="10">
        <v>-0.24549738566080501</v>
      </c>
      <c r="O2528" s="16">
        <f>2^N2528</f>
        <v>0.84352493109946147</v>
      </c>
      <c r="P2528" s="9">
        <v>0.34484171368441102</v>
      </c>
      <c r="Q2528" s="10">
        <v>0.92505744618486196</v>
      </c>
      <c r="R2528" s="10">
        <v>-1.2150929768880201</v>
      </c>
      <c r="S2528" s="16">
        <f>2^R2528</f>
        <v>0.43074531886100037</v>
      </c>
      <c r="T2528" s="9">
        <v>0.95047985700151005</v>
      </c>
      <c r="U2528" s="10">
        <v>0.99797562826356501</v>
      </c>
      <c r="V2528" s="10">
        <v>1.9651412963867201E-2</v>
      </c>
      <c r="W2528" s="16">
        <f>2^V2528</f>
        <v>1.0137145143453621</v>
      </c>
      <c r="X2528" s="9">
        <v>0.45699673968932403</v>
      </c>
      <c r="Y2528" s="10">
        <v>0.69588753391558</v>
      </c>
      <c r="Z2528" s="10">
        <v>-0.185458501180015</v>
      </c>
      <c r="AA2528" s="16">
        <f>2^Z2528</f>
        <v>0.87936956012365308</v>
      </c>
    </row>
    <row r="2529" spans="1:27" hidden="1" x14ac:dyDescent="0.25">
      <c r="A2529" t="s">
        <v>2585</v>
      </c>
      <c r="B2529"/>
      <c r="D2529" s="9">
        <v>0.211639664225552</v>
      </c>
      <c r="E2529" s="10">
        <v>0.93667494582432698</v>
      </c>
      <c r="F2529" s="10">
        <v>0.32584698994954298</v>
      </c>
      <c r="G2529" s="16">
        <f>2^F2529</f>
        <v>1.2534000796774278</v>
      </c>
      <c r="H2529" s="9">
        <v>0.33373424997147799</v>
      </c>
      <c r="I2529" s="10">
        <v>0.99940002994917698</v>
      </c>
      <c r="J2529" s="10">
        <v>-0.31041653951009002</v>
      </c>
      <c r="K2529" s="16">
        <f>2^J2529</f>
        <v>0.80640889666065574</v>
      </c>
      <c r="L2529" s="9">
        <v>0.95813731671072</v>
      </c>
      <c r="M2529" s="10">
        <v>0.99929796344157795</v>
      </c>
      <c r="N2529" s="10">
        <v>1.5430450439453101E-2</v>
      </c>
      <c r="O2529" s="16">
        <f>2^N2529</f>
        <v>1.0107529753270528</v>
      </c>
      <c r="P2529" s="9">
        <v>6.5163244128351297E-2</v>
      </c>
      <c r="Q2529" s="10">
        <v>0.88867627779651603</v>
      </c>
      <c r="R2529" s="10">
        <v>0.53800710042317601</v>
      </c>
      <c r="S2529" s="16">
        <f>2^R2529</f>
        <v>1.4519654259349675</v>
      </c>
      <c r="T2529" s="9">
        <v>0.312776418359689</v>
      </c>
      <c r="U2529" s="10">
        <v>0.91440654714468295</v>
      </c>
      <c r="V2529" s="10">
        <v>-0.316763559977215</v>
      </c>
      <c r="W2529" s="16">
        <f>2^V2529</f>
        <v>0.80286895830954919</v>
      </c>
      <c r="X2529" s="9">
        <v>7.8520973139578107E-2</v>
      </c>
      <c r="Y2529" s="10">
        <v>0.37695915969056298</v>
      </c>
      <c r="Z2529" s="10">
        <v>-0.48066838582356702</v>
      </c>
      <c r="AA2529" s="16">
        <f>2^Z2529</f>
        <v>0.71664553255757635</v>
      </c>
    </row>
    <row r="2530" spans="1:27" hidden="1" x14ac:dyDescent="0.25">
      <c r="A2530" t="s">
        <v>2586</v>
      </c>
      <c r="B2530"/>
      <c r="D2530" s="9">
        <v>0.37390096630008501</v>
      </c>
      <c r="E2530" s="10">
        <v>0.93667494582432698</v>
      </c>
      <c r="F2530" s="10">
        <v>-0.76259867350260502</v>
      </c>
      <c r="G2530" s="16">
        <f>2^F2530</f>
        <v>0.58943364876998061</v>
      </c>
      <c r="H2530" s="9">
        <v>0.37390096630008501</v>
      </c>
      <c r="I2530" s="10">
        <v>0.99940002994917698</v>
      </c>
      <c r="J2530" s="10">
        <v>0.76259867350260502</v>
      </c>
      <c r="K2530" s="16">
        <f>2^J2530</f>
        <v>1.6965437960435101</v>
      </c>
      <c r="L2530" s="9" t="s">
        <v>13</v>
      </c>
      <c r="M2530" s="10" t="s">
        <v>13</v>
      </c>
      <c r="N2530" s="10">
        <v>0</v>
      </c>
      <c r="O2530" s="16">
        <f>2^N2530</f>
        <v>1</v>
      </c>
      <c r="P2530" s="9">
        <v>0.37390096630008501</v>
      </c>
      <c r="Q2530" s="10">
        <v>0.92505744618486196</v>
      </c>
      <c r="R2530" s="10">
        <v>-0.76259867350260502</v>
      </c>
      <c r="S2530" s="16">
        <f>2^R2530</f>
        <v>0.58943364876998061</v>
      </c>
      <c r="T2530" s="9" t="s">
        <v>13</v>
      </c>
      <c r="U2530" s="10" t="s">
        <v>13</v>
      </c>
      <c r="V2530" s="10">
        <v>0</v>
      </c>
      <c r="W2530" s="16">
        <f>2^V2530</f>
        <v>1</v>
      </c>
      <c r="X2530" s="9">
        <v>0.37390096630008601</v>
      </c>
      <c r="Y2530" s="10">
        <v>0.64482016365167205</v>
      </c>
      <c r="Z2530" s="10">
        <v>2.35721015930176</v>
      </c>
      <c r="AA2530" s="16">
        <f>2^Z2530</f>
        <v>5.1237857796342654</v>
      </c>
    </row>
    <row r="2531" spans="1:27" hidden="1" x14ac:dyDescent="0.25">
      <c r="A2531" t="s">
        <v>2587</v>
      </c>
      <c r="B2531"/>
      <c r="D2531" s="9">
        <v>0.82470765498791399</v>
      </c>
      <c r="E2531" s="10">
        <v>0.99696648153153999</v>
      </c>
      <c r="F2531" s="10">
        <v>4.3759663899738399E-2</v>
      </c>
      <c r="G2531" s="16">
        <f>2^F2531</f>
        <v>1.0307965858499708</v>
      </c>
      <c r="H2531" s="9">
        <v>0.73231236490055096</v>
      </c>
      <c r="I2531" s="10">
        <v>0.99940002994917698</v>
      </c>
      <c r="J2531" s="10">
        <v>6.5441767374675705E-2</v>
      </c>
      <c r="K2531" s="16">
        <f>2^J2531</f>
        <v>1.0464053103112114</v>
      </c>
      <c r="L2531" s="9">
        <v>0.58566188776425099</v>
      </c>
      <c r="M2531" s="10">
        <v>0.91715510785575305</v>
      </c>
      <c r="N2531" s="10">
        <v>0.10920143127441399</v>
      </c>
      <c r="O2531" s="16">
        <f>2^N2531</f>
        <v>1.078631021284076</v>
      </c>
      <c r="P2531" s="9">
        <v>0.52245194297800002</v>
      </c>
      <c r="Q2531" s="10">
        <v>0.94498544580616395</v>
      </c>
      <c r="R2531" s="10">
        <v>-9.0548197428386601E-2</v>
      </c>
      <c r="S2531" s="16">
        <f>2^R2531</f>
        <v>0.9391658157670667</v>
      </c>
      <c r="T2531" s="9">
        <v>0.68830413914615696</v>
      </c>
      <c r="U2531" s="10">
        <v>0.951072290798189</v>
      </c>
      <c r="V2531" s="10">
        <v>6.7236582438152198E-2</v>
      </c>
      <c r="W2531" s="16">
        <f>2^V2531</f>
        <v>1.0477079229162094</v>
      </c>
      <c r="X2531" s="9">
        <v>0.129208474989434</v>
      </c>
      <c r="Y2531" s="10">
        <v>0.429805740029369</v>
      </c>
      <c r="Z2531" s="10">
        <v>-0.28807576497395698</v>
      </c>
      <c r="AA2531" s="16">
        <f>2^Z2531</f>
        <v>0.81899368623025748</v>
      </c>
    </row>
    <row r="2532" spans="1:27" hidden="1" x14ac:dyDescent="0.25">
      <c r="A2532" t="s">
        <v>2588</v>
      </c>
      <c r="B2532"/>
      <c r="D2532" s="9">
        <v>0.38357420914448598</v>
      </c>
      <c r="E2532" s="10">
        <v>0.93667494582432698</v>
      </c>
      <c r="F2532" s="10">
        <v>1.2063668568929</v>
      </c>
      <c r="G2532" s="16">
        <f>2^F2532</f>
        <v>2.3075579147803702</v>
      </c>
      <c r="H2532" s="9">
        <v>0.98026007830213802</v>
      </c>
      <c r="I2532" s="10">
        <v>0.99940002994917698</v>
      </c>
      <c r="J2532" s="10">
        <v>-4.6441396077472802E-2</v>
      </c>
      <c r="K2532" s="16">
        <f>2^J2532</f>
        <v>0.96832188345185199</v>
      </c>
      <c r="L2532" s="9">
        <v>0.41048906126191098</v>
      </c>
      <c r="M2532" s="10">
        <v>0.88856417087481199</v>
      </c>
      <c r="N2532" s="10">
        <v>1.1599254608154299</v>
      </c>
      <c r="O2532" s="16">
        <f>2^N2532</f>
        <v>2.2344588262143605</v>
      </c>
      <c r="P2532" s="9">
        <v>0.96101141765798004</v>
      </c>
      <c r="Q2532" s="10">
        <v>0.99974774022947499</v>
      </c>
      <c r="R2532" s="10">
        <v>-8.8326136271159997E-2</v>
      </c>
      <c r="S2532" s="16">
        <f>2^R2532</f>
        <v>0.94061344799079727</v>
      </c>
      <c r="T2532" s="9">
        <v>0.49300379587142901</v>
      </c>
      <c r="U2532" s="10">
        <v>0.91440654714468295</v>
      </c>
      <c r="V2532" s="10">
        <v>0.95852915445963704</v>
      </c>
      <c r="W2532" s="16">
        <f>2^V2532</f>
        <v>1.9433276378279531</v>
      </c>
      <c r="X2532" s="9">
        <v>0.30389284697080698</v>
      </c>
      <c r="Y2532" s="10">
        <v>0.61982094348750305</v>
      </c>
      <c r="Z2532" s="10">
        <v>-1.3466739654541</v>
      </c>
      <c r="AA2532" s="16">
        <f>2^Z2532</f>
        <v>0.39319749470317161</v>
      </c>
    </row>
    <row r="2533" spans="1:27" hidden="1" x14ac:dyDescent="0.25">
      <c r="A2533" t="s">
        <v>791</v>
      </c>
      <c r="D2533" s="9">
        <v>0.33214254346630101</v>
      </c>
      <c r="E2533" s="10">
        <v>0.93667494582432698</v>
      </c>
      <c r="F2533" s="10">
        <v>2.1069838205973301</v>
      </c>
      <c r="G2533" s="16">
        <f>2^F2533</f>
        <v>4.307897192695008</v>
      </c>
      <c r="H2533" s="9">
        <v>0.43757713216347399</v>
      </c>
      <c r="I2533" s="10">
        <v>0.99940002994917698</v>
      </c>
      <c r="J2533" s="10">
        <v>-1.6482823689778601</v>
      </c>
      <c r="K2533" s="16">
        <f>2^J2533</f>
        <v>0.3190197465113272</v>
      </c>
      <c r="L2533" s="9">
        <v>2.91706003342312E-2</v>
      </c>
      <c r="M2533" s="10">
        <v>0.76203131850807804</v>
      </c>
      <c r="N2533" s="10">
        <v>0.45870145161946502</v>
      </c>
      <c r="O2533" s="16">
        <f>2^N2533</f>
        <v>1.3743042704104149</v>
      </c>
      <c r="P2533" s="9">
        <v>0.36982731830215898</v>
      </c>
      <c r="Q2533" s="10">
        <v>0.92505744618486196</v>
      </c>
      <c r="R2533" s="10">
        <v>1.92898495992025</v>
      </c>
      <c r="S2533" s="16">
        <f>2^R2533</f>
        <v>3.8078719367606295</v>
      </c>
      <c r="T2533" s="9">
        <v>0.69270715917793302</v>
      </c>
      <c r="U2533" s="10">
        <v>0.95200930432475295</v>
      </c>
      <c r="V2533" s="10">
        <v>7.6274871826171903E-2</v>
      </c>
      <c r="W2533" s="16">
        <f>2^V2533</f>
        <v>1.0542922749119112</v>
      </c>
      <c r="X2533" s="9">
        <v>2.0296995410665201E-2</v>
      </c>
      <c r="Y2533" s="10">
        <v>0.22743053047339701</v>
      </c>
      <c r="Z2533" s="10">
        <v>-0.60937054951985603</v>
      </c>
      <c r="AA2533" s="16">
        <f>2^Z2533</f>
        <v>0.6554826278168272</v>
      </c>
    </row>
    <row r="2534" spans="1:27" hidden="1" x14ac:dyDescent="0.25">
      <c r="A2534" t="s">
        <v>2590</v>
      </c>
      <c r="B2534"/>
      <c r="D2534" s="9">
        <v>0.45832575182357199</v>
      </c>
      <c r="E2534" s="10">
        <v>0.93667494582432698</v>
      </c>
      <c r="F2534" s="10">
        <v>-0.31594785054524999</v>
      </c>
      <c r="G2534" s="16">
        <f>2^F2534</f>
        <v>0.80332303414877992</v>
      </c>
      <c r="H2534" s="9">
        <v>0.83025242519252695</v>
      </c>
      <c r="I2534" s="10">
        <v>0.99940002994917698</v>
      </c>
      <c r="J2534" s="10">
        <v>7.3764165242515403E-2</v>
      </c>
      <c r="K2534" s="16">
        <f>2^J2534</f>
        <v>1.052459097055592</v>
      </c>
      <c r="L2534" s="9">
        <v>0.45458404109127498</v>
      </c>
      <c r="M2534" s="10">
        <v>0.894300495888116</v>
      </c>
      <c r="N2534" s="10">
        <v>-0.24218368530273399</v>
      </c>
      <c r="O2534" s="16">
        <f>2^N2534</f>
        <v>0.84546463516418369</v>
      </c>
      <c r="P2534" s="9">
        <v>0.349721838745291</v>
      </c>
      <c r="Q2534" s="10">
        <v>0.92505744618486196</v>
      </c>
      <c r="R2534" s="10">
        <v>0.33373578389485598</v>
      </c>
      <c r="S2534" s="16">
        <f>2^R2534</f>
        <v>1.2602725633122822</v>
      </c>
      <c r="T2534" s="9">
        <v>0.79515350460225098</v>
      </c>
      <c r="U2534" s="10">
        <v>0.98944550330663505</v>
      </c>
      <c r="V2534" s="10">
        <v>-7.0234934488929895E-2</v>
      </c>
      <c r="W2534" s="16">
        <f>2^V2534</f>
        <v>0.95248287912207497</v>
      </c>
      <c r="X2534" s="9">
        <v>7.2008108422204106E-2</v>
      </c>
      <c r="Y2534" s="10">
        <v>0.36979462851084099</v>
      </c>
      <c r="Z2534" s="10">
        <v>0.74603780110677298</v>
      </c>
      <c r="AA2534" s="16">
        <f>2^Z2534</f>
        <v>1.6771803133328567</v>
      </c>
    </row>
    <row r="2535" spans="1:27" hidden="1" x14ac:dyDescent="0.25">
      <c r="A2535" t="s">
        <v>2591</v>
      </c>
      <c r="B2535"/>
      <c r="D2535" s="9">
        <v>0.37390096630008601</v>
      </c>
      <c r="E2535" s="10">
        <v>0.93667494582432698</v>
      </c>
      <c r="F2535" s="10">
        <v>1.6243502298990899</v>
      </c>
      <c r="G2535" s="16">
        <f>2^F2535</f>
        <v>3.083032782306582</v>
      </c>
      <c r="H2535" s="9">
        <v>0.37390096630008701</v>
      </c>
      <c r="I2535" s="10">
        <v>0.99940002994917698</v>
      </c>
      <c r="J2535" s="10">
        <v>-1.53594525655111</v>
      </c>
      <c r="K2535" s="16">
        <f>2^J2535</f>
        <v>0.34485331575973027</v>
      </c>
      <c r="L2535" s="9">
        <v>0.97035073344901701</v>
      </c>
      <c r="M2535" s="10">
        <v>0.99929796344157795</v>
      </c>
      <c r="N2535" s="10">
        <v>8.8404973347984098E-2</v>
      </c>
      <c r="O2535" s="16">
        <f>2^N2535</f>
        <v>1.0631940775743745</v>
      </c>
      <c r="P2535" s="9" t="s">
        <v>13</v>
      </c>
      <c r="Q2535" s="10" t="s">
        <v>13</v>
      </c>
      <c r="R2535" s="10">
        <v>0</v>
      </c>
      <c r="S2535" s="16">
        <f>2^R2535</f>
        <v>1</v>
      </c>
      <c r="T2535" s="9">
        <v>0.37390096630008701</v>
      </c>
      <c r="U2535" s="10">
        <v>0.91440654714468295</v>
      </c>
      <c r="V2535" s="10">
        <v>-1.53594525655111</v>
      </c>
      <c r="W2535" s="16">
        <f>2^V2535</f>
        <v>0.34485331575973027</v>
      </c>
      <c r="X2535" s="9">
        <v>0.89042274519437403</v>
      </c>
      <c r="Y2535" s="10">
        <v>0.96559178444585403</v>
      </c>
      <c r="Z2535" s="10">
        <v>-0.30693435668945301</v>
      </c>
      <c r="AA2535" s="16">
        <f>2^Z2535</f>
        <v>0.80835764862630133</v>
      </c>
    </row>
    <row r="2536" spans="1:27" hidden="1" x14ac:dyDescent="0.25">
      <c r="A2536" t="s">
        <v>2592</v>
      </c>
      <c r="B2536"/>
      <c r="D2536" s="9">
        <v>0.19613075476108799</v>
      </c>
      <c r="E2536" s="10">
        <v>0.93667494582432698</v>
      </c>
      <c r="F2536" s="10">
        <v>0.29101689656575402</v>
      </c>
      <c r="G2536" s="16">
        <f>2^F2536</f>
        <v>1.223502370471476</v>
      </c>
      <c r="H2536" s="9">
        <v>0.47850820872602901</v>
      </c>
      <c r="I2536" s="10">
        <v>0.99940002994917698</v>
      </c>
      <c r="J2536" s="10">
        <v>-0.15577888488769501</v>
      </c>
      <c r="K2536" s="16">
        <f>2^J2536</f>
        <v>0.89764761837130402</v>
      </c>
      <c r="L2536" s="9">
        <v>0.18596008573836301</v>
      </c>
      <c r="M2536" s="10">
        <v>0.88475369620352395</v>
      </c>
      <c r="N2536" s="10">
        <v>0.13523801167805899</v>
      </c>
      <c r="O2536" s="16">
        <f>2^N2536</f>
        <v>1.0982739889253654</v>
      </c>
      <c r="P2536" s="9">
        <v>0.35299462404577803</v>
      </c>
      <c r="Q2536" s="10">
        <v>0.92505744618486196</v>
      </c>
      <c r="R2536" s="10">
        <v>0.21555391947428501</v>
      </c>
      <c r="S2536" s="16">
        <f>2^R2536</f>
        <v>1.1611496495714284</v>
      </c>
      <c r="T2536" s="9">
        <v>0.96210966861816405</v>
      </c>
      <c r="U2536" s="10">
        <v>0.99797562826356501</v>
      </c>
      <c r="V2536" s="10">
        <v>8.0121358235665206E-3</v>
      </c>
      <c r="W2536" s="16">
        <f>2^V2536</f>
        <v>1.0055690391210463</v>
      </c>
      <c r="X2536" s="9">
        <v>0.98412071722551198</v>
      </c>
      <c r="Y2536" s="10">
        <v>0.99453673422476296</v>
      </c>
      <c r="Z2536" s="10">
        <v>-1.85076395670336E-3</v>
      </c>
      <c r="AA2536" s="16">
        <f>2^Z2536</f>
        <v>0.99871797068416923</v>
      </c>
    </row>
    <row r="2537" spans="1:27" hidden="1" x14ac:dyDescent="0.25">
      <c r="A2537" t="s">
        <v>2593</v>
      </c>
      <c r="B2537"/>
      <c r="D2537" s="9">
        <v>0.69393103260501099</v>
      </c>
      <c r="E2537" s="10">
        <v>0.972957906719216</v>
      </c>
      <c r="F2537" s="10">
        <v>3.1272888183593799E-2</v>
      </c>
      <c r="G2537" s="16">
        <f>2^F2537</f>
        <v>1.0219133610582805</v>
      </c>
      <c r="H2537" s="9">
        <v>0.76910826010040101</v>
      </c>
      <c r="I2537" s="10">
        <v>0.99940002994917698</v>
      </c>
      <c r="J2537" s="10">
        <v>3.4543355305992E-2</v>
      </c>
      <c r="K2537" s="16">
        <f>2^J2537</f>
        <v>1.0242325795941249</v>
      </c>
      <c r="L2537" s="9">
        <v>0.52516672453684099</v>
      </c>
      <c r="M2537" s="10">
        <v>0.90016898146600499</v>
      </c>
      <c r="N2537" s="10">
        <v>6.5816243489585702E-2</v>
      </c>
      <c r="O2537" s="16">
        <f>2^N2537</f>
        <v>1.0466769579184252</v>
      </c>
      <c r="P2537" s="9">
        <v>0.21814527132627501</v>
      </c>
      <c r="Q2537" s="10">
        <v>0.92505744618486196</v>
      </c>
      <c r="R2537" s="10">
        <v>-0.13604990641275799</v>
      </c>
      <c r="S2537" s="16">
        <f>2^R2537</f>
        <v>0.91000734411710726</v>
      </c>
      <c r="T2537" s="9">
        <v>0.88130537047674395</v>
      </c>
      <c r="U2537" s="10">
        <v>0.99797562826356501</v>
      </c>
      <c r="V2537" s="10">
        <v>-1.7284393310546899E-2</v>
      </c>
      <c r="W2537" s="16">
        <f>2^V2537</f>
        <v>0.98809085348750381</v>
      </c>
      <c r="X2537" s="9">
        <v>0.21921918595223699</v>
      </c>
      <c r="Y2537" s="10">
        <v>0.53772317924345003</v>
      </c>
      <c r="Z2537" s="10">
        <v>-0.12909444173177301</v>
      </c>
      <c r="AA2537" s="16">
        <f>2^Z2537</f>
        <v>0.91440522872715169</v>
      </c>
    </row>
    <row r="2538" spans="1:27" hidden="1" x14ac:dyDescent="0.25">
      <c r="A2538" t="s">
        <v>2594</v>
      </c>
      <c r="B2538"/>
      <c r="D2538" s="9">
        <v>0.103243102137207</v>
      </c>
      <c r="E2538" s="10">
        <v>0.93667494582432698</v>
      </c>
      <c r="F2538" s="10">
        <v>3.1697216033935498</v>
      </c>
      <c r="G2538" s="16">
        <f>2^F2538</f>
        <v>8.9987312263847095</v>
      </c>
      <c r="H2538" s="9">
        <v>0.130260610169395</v>
      </c>
      <c r="I2538" s="10">
        <v>0.99940002994917698</v>
      </c>
      <c r="J2538" s="10">
        <v>-2.8600044250488299</v>
      </c>
      <c r="K2538" s="16">
        <f>2^J2538</f>
        <v>0.13773771701340887</v>
      </c>
      <c r="L2538" s="9">
        <v>6.7212932321922506E-2</v>
      </c>
      <c r="M2538" s="10">
        <v>0.83808299503675898</v>
      </c>
      <c r="N2538" s="10">
        <v>0.30971717834472701</v>
      </c>
      <c r="O2538" s="16">
        <f>2^N2538</f>
        <v>1.2394646951395087</v>
      </c>
      <c r="P2538" s="9">
        <v>0.50441693974325097</v>
      </c>
      <c r="Q2538" s="10">
        <v>0.93945672971435901</v>
      </c>
      <c r="R2538" s="10">
        <v>1.5771007537841799</v>
      </c>
      <c r="S2538" s="16">
        <f>2^R2538</f>
        <v>2.9836964191148492</v>
      </c>
      <c r="T2538" s="9">
        <v>0.44844707277373502</v>
      </c>
      <c r="U2538" s="10">
        <v>0.91440654714468295</v>
      </c>
      <c r="V2538" s="10">
        <v>-1.2925224304199201</v>
      </c>
      <c r="W2538" s="16">
        <f>2^V2538</f>
        <v>0.40823663765546048</v>
      </c>
      <c r="X2538" s="9">
        <v>0.253713695427704</v>
      </c>
      <c r="Y2538" s="10">
        <v>0.57678475027567999</v>
      </c>
      <c r="Z2538" s="10">
        <v>-1.8716945648193399</v>
      </c>
      <c r="AA2538" s="16">
        <f>2^Z2538</f>
        <v>0.27325227931115331</v>
      </c>
    </row>
    <row r="2539" spans="1:27" hidden="1" x14ac:dyDescent="0.25">
      <c r="A2539" t="s">
        <v>2595</v>
      </c>
      <c r="B2539"/>
      <c r="D2539" s="9">
        <v>0.202021023764483</v>
      </c>
      <c r="E2539" s="10">
        <v>0.93667494582432698</v>
      </c>
      <c r="F2539" s="10">
        <v>0.21552467346191401</v>
      </c>
      <c r="G2539" s="16">
        <f>2^F2539</f>
        <v>1.1611261112269753</v>
      </c>
      <c r="H2539" s="9">
        <v>0.23661762117386201</v>
      </c>
      <c r="I2539" s="10">
        <v>0.99940002994917698</v>
      </c>
      <c r="J2539" s="10">
        <v>0.20377413431803101</v>
      </c>
      <c r="K2539" s="16">
        <f>2^J2539</f>
        <v>1.1517073190547151</v>
      </c>
      <c r="L2539" s="9">
        <v>1.0001860896299E-2</v>
      </c>
      <c r="M2539" s="10">
        <v>0.53111125820141003</v>
      </c>
      <c r="N2539" s="10">
        <v>0.41929880777994599</v>
      </c>
      <c r="O2539" s="16">
        <f>2^N2539</f>
        <v>1.3372774406456476</v>
      </c>
      <c r="P2539" s="9">
        <v>0.24022233539492599</v>
      </c>
      <c r="Q2539" s="10">
        <v>0.92505744618486196</v>
      </c>
      <c r="R2539" s="10">
        <v>0.18493461608886699</v>
      </c>
      <c r="S2539" s="16">
        <f>2^R2539</f>
        <v>1.1367654530924363</v>
      </c>
      <c r="T2539" s="9">
        <v>0.17811562037568701</v>
      </c>
      <c r="U2539" s="10">
        <v>0.91440654714468295</v>
      </c>
      <c r="V2539" s="10">
        <v>0.19401931762695299</v>
      </c>
      <c r="W2539" s="16">
        <f>2^V2539</f>
        <v>1.1439462904947946</v>
      </c>
      <c r="X2539" s="9">
        <v>6.5445589730431505E-2</v>
      </c>
      <c r="Y2539" s="10">
        <v>0.35576660771046398</v>
      </c>
      <c r="Z2539" s="10">
        <v>-0.23077074686686</v>
      </c>
      <c r="AA2539" s="16">
        <f>2^Z2539</f>
        <v>0.85217950089073513</v>
      </c>
    </row>
    <row r="2540" spans="1:27" hidden="1" x14ac:dyDescent="0.25">
      <c r="A2540" t="s">
        <v>2596</v>
      </c>
      <c r="B2540"/>
      <c r="D2540" s="9">
        <v>0.119595861872854</v>
      </c>
      <c r="E2540" s="10">
        <v>0.93667494582432698</v>
      </c>
      <c r="F2540" s="10">
        <v>6.8447748819984597E-2</v>
      </c>
      <c r="G2540" s="16">
        <f>2^F2540</f>
        <v>1.0485878603797849</v>
      </c>
      <c r="H2540" s="9">
        <v>0.82526002698477596</v>
      </c>
      <c r="I2540" s="10">
        <v>0.99940002994917698</v>
      </c>
      <c r="J2540" s="10">
        <v>-3.3114115397133E-2</v>
      </c>
      <c r="K2540" s="16">
        <f>2^J2540</f>
        <v>0.97730845946047273</v>
      </c>
      <c r="L2540" s="9">
        <v>0.81579923087392203</v>
      </c>
      <c r="M2540" s="10">
        <v>0.98352148978612097</v>
      </c>
      <c r="N2540" s="10">
        <v>3.5333633422851597E-2</v>
      </c>
      <c r="O2540" s="16">
        <f>2^N2540</f>
        <v>1.0247937864367207</v>
      </c>
      <c r="P2540" s="9">
        <v>0.43924566340895499</v>
      </c>
      <c r="Q2540" s="10">
        <v>0.92771648387959105</v>
      </c>
      <c r="R2540" s="10">
        <v>0.10919825236002401</v>
      </c>
      <c r="S2540" s="16">
        <f>2^R2540</f>
        <v>1.0786286445711877</v>
      </c>
      <c r="T2540" s="9">
        <v>0.69128522926498703</v>
      </c>
      <c r="U2540" s="10">
        <v>0.951072290798189</v>
      </c>
      <c r="V2540" s="10">
        <v>6.3671112060546903E-2</v>
      </c>
      <c r="W2540" s="16">
        <f>2^V2540</f>
        <v>1.0451218189785714</v>
      </c>
      <c r="X2540" s="9">
        <v>0.376591531844988</v>
      </c>
      <c r="Y2540" s="10">
        <v>0.64482016365167205</v>
      </c>
      <c r="Z2540" s="10">
        <v>-6.3432057698566496E-2</v>
      </c>
      <c r="AA2540" s="16">
        <f>2^Z2540</f>
        <v>0.95698481786886658</v>
      </c>
    </row>
    <row r="2541" spans="1:27" hidden="1" x14ac:dyDescent="0.25">
      <c r="A2541" t="s">
        <v>2597</v>
      </c>
      <c r="B2541"/>
      <c r="D2541" s="9">
        <v>0.49629558486978498</v>
      </c>
      <c r="E2541" s="10">
        <v>0.93667494582432698</v>
      </c>
      <c r="F2541" s="10">
        <v>-0.17873446146647301</v>
      </c>
      <c r="G2541" s="16">
        <f>2^F2541</f>
        <v>0.88347764701537357</v>
      </c>
      <c r="H2541" s="9">
        <v>0.18254967532277599</v>
      </c>
      <c r="I2541" s="10">
        <v>0.99940002994917698</v>
      </c>
      <c r="J2541" s="10">
        <v>0.36357943216959798</v>
      </c>
      <c r="K2541" s="16">
        <f>2^J2541</f>
        <v>1.2866141247881362</v>
      </c>
      <c r="L2541" s="9">
        <v>9.8458837981784994E-2</v>
      </c>
      <c r="M2541" s="10">
        <v>0.83808299503675898</v>
      </c>
      <c r="N2541" s="10">
        <v>0.184844970703125</v>
      </c>
      <c r="O2541" s="16">
        <f>2^N2541</f>
        <v>1.1366948195845668</v>
      </c>
      <c r="P2541" s="9">
        <v>0.39075771878632898</v>
      </c>
      <c r="Q2541" s="10">
        <v>0.92505744618486196</v>
      </c>
      <c r="R2541" s="10">
        <v>-0.23411814371744899</v>
      </c>
      <c r="S2541" s="16">
        <f>2^R2541</f>
        <v>0.85020453312695332</v>
      </c>
      <c r="T2541" s="9">
        <v>0.27740113108772801</v>
      </c>
      <c r="U2541" s="10">
        <v>0.91440654714468295</v>
      </c>
      <c r="V2541" s="10">
        <v>0.124144872029621</v>
      </c>
      <c r="W2541" s="16">
        <f>2^V2541</f>
        <v>1.0898615480419462</v>
      </c>
      <c r="X2541" s="9">
        <v>0.30608821847228501</v>
      </c>
      <c r="Y2541" s="10">
        <v>0.62100842491638897</v>
      </c>
      <c r="Z2541" s="10">
        <v>-0.15152168273925801</v>
      </c>
      <c r="AA2541" s="16">
        <f>2^Z2541</f>
        <v>0.90030036973824246</v>
      </c>
    </row>
    <row r="2542" spans="1:27" x14ac:dyDescent="0.25">
      <c r="A2542" t="s">
        <v>831</v>
      </c>
      <c r="B2542" t="s">
        <v>80</v>
      </c>
      <c r="C2542" t="s">
        <v>2927</v>
      </c>
      <c r="D2542" s="9">
        <v>0.70843650124350299</v>
      </c>
      <c r="E2542" s="10">
        <v>0.97655697305003397</v>
      </c>
      <c r="F2542" s="10">
        <v>9.0514500935871198E-2</v>
      </c>
      <c r="G2542" s="16">
        <f>2^F2542</f>
        <v>1.0647498310266414</v>
      </c>
      <c r="H2542" s="9">
        <v>0.31906003789416099</v>
      </c>
      <c r="I2542" s="10">
        <v>0.99940002994917698</v>
      </c>
      <c r="J2542" s="10">
        <v>1.64079984029134</v>
      </c>
      <c r="K2542" s="16">
        <f>2^J2542</f>
        <v>3.1183866950317332</v>
      </c>
      <c r="L2542" s="9">
        <v>0.293888195099276</v>
      </c>
      <c r="M2542" s="10">
        <v>0.88599109856520497</v>
      </c>
      <c r="N2542" s="10">
        <v>1.7313143412272101</v>
      </c>
      <c r="O2542" s="16">
        <f>2^N2542</f>
        <v>3.3203017066107621</v>
      </c>
      <c r="P2542" s="31">
        <v>2.1149162491830799E-5</v>
      </c>
      <c r="Q2542" s="10">
        <v>3.1823269208295902E-3</v>
      </c>
      <c r="R2542" s="10">
        <v>-4.4993476867675799</v>
      </c>
      <c r="S2542" s="16">
        <f>2^R2542</f>
        <v>4.4214160697284725E-2</v>
      </c>
      <c r="T2542" s="9">
        <v>0.98252750284718304</v>
      </c>
      <c r="U2542" s="10">
        <v>0.99874427731346505</v>
      </c>
      <c r="V2542" s="10">
        <v>-4.6723047892253802E-2</v>
      </c>
      <c r="W2542" s="16">
        <f>2^V2542</f>
        <v>0.96813286013937672</v>
      </c>
      <c r="X2542" s="9">
        <v>7.78941539978565E-2</v>
      </c>
      <c r="Y2542" s="10">
        <v>0.37624445192363398</v>
      </c>
      <c r="Z2542" s="10">
        <v>-3.2259413401285801</v>
      </c>
      <c r="AA2542" s="16">
        <f>2^Z2542</f>
        <v>0.10687961786534113</v>
      </c>
    </row>
    <row r="2543" spans="1:27" hidden="1" x14ac:dyDescent="0.25">
      <c r="A2543" t="s">
        <v>2599</v>
      </c>
      <c r="B2543"/>
      <c r="D2543" s="9">
        <v>0.168843802903204</v>
      </c>
      <c r="E2543" s="10">
        <v>0.93667494582432698</v>
      </c>
      <c r="F2543" s="10">
        <v>0.159892400105793</v>
      </c>
      <c r="G2543" s="16">
        <f>2^F2543</f>
        <v>1.117203811040933</v>
      </c>
      <c r="H2543" s="9">
        <v>0.424787331318495</v>
      </c>
      <c r="I2543" s="10">
        <v>0.99940002994917698</v>
      </c>
      <c r="J2543" s="10">
        <v>-0.116931915283203</v>
      </c>
      <c r="K2543" s="16">
        <f>2^J2543</f>
        <v>0.92214663550248288</v>
      </c>
      <c r="L2543" s="9">
        <v>0.78046394347477099</v>
      </c>
      <c r="M2543" s="10">
        <v>0.97531699450072395</v>
      </c>
      <c r="N2543" s="10">
        <v>4.2960484822590003E-2</v>
      </c>
      <c r="O2543" s="16">
        <f>2^N2543</f>
        <v>1.030225735521948</v>
      </c>
      <c r="P2543" s="9">
        <v>0.64293657021687201</v>
      </c>
      <c r="Q2543" s="10">
        <v>0.95821747277545199</v>
      </c>
      <c r="R2543" s="10">
        <v>7.5400034586589698E-2</v>
      </c>
      <c r="S2543" s="16">
        <f>2^R2543</f>
        <v>1.0536531553985462</v>
      </c>
      <c r="T2543" s="9">
        <v>0.59717128096175898</v>
      </c>
      <c r="U2543" s="10">
        <v>0.92609007561572299</v>
      </c>
      <c r="V2543" s="10">
        <v>8.5913976033527503E-2</v>
      </c>
      <c r="W2543" s="16">
        <f>2^V2543</f>
        <v>1.0613599210685809</v>
      </c>
      <c r="X2543" s="9">
        <v>0.66171153108048197</v>
      </c>
      <c r="Y2543" s="10">
        <v>0.83133154343347104</v>
      </c>
      <c r="Z2543" s="10">
        <v>4.1940053304038799E-2</v>
      </c>
      <c r="AA2543" s="16">
        <f>2^Z2543</f>
        <v>1.0294973049933771</v>
      </c>
    </row>
    <row r="2544" spans="1:27" hidden="1" x14ac:dyDescent="0.25">
      <c r="A2544" t="s">
        <v>2600</v>
      </c>
      <c r="B2544"/>
      <c r="D2544" s="9">
        <v>0.84605434516434597</v>
      </c>
      <c r="E2544" s="10">
        <v>0.99815955656445299</v>
      </c>
      <c r="F2544" s="10">
        <v>4.2365392049152503E-2</v>
      </c>
      <c r="G2544" s="16">
        <f>2^F2544</f>
        <v>1.0298008685566331</v>
      </c>
      <c r="H2544" s="9">
        <v>0.50737756265899003</v>
      </c>
      <c r="I2544" s="10">
        <v>0.99940002994917698</v>
      </c>
      <c r="J2544" s="10">
        <v>0.21430587768554701</v>
      </c>
      <c r="K2544" s="16">
        <f>2^J2544</f>
        <v>1.1601456004781407</v>
      </c>
      <c r="L2544" s="9">
        <v>0.33072183969551799</v>
      </c>
      <c r="M2544" s="10">
        <v>0.88599109856520497</v>
      </c>
      <c r="N2544" s="10">
        <v>0.256671269734699</v>
      </c>
      <c r="O2544" s="16">
        <f>2^N2544</f>
        <v>1.1947189470245458</v>
      </c>
      <c r="P2544" s="9">
        <v>0.44160838419605603</v>
      </c>
      <c r="Q2544" s="10">
        <v>0.92771648387959105</v>
      </c>
      <c r="R2544" s="10">
        <v>-0.19064585367838699</v>
      </c>
      <c r="S2544" s="16">
        <f>2^R2544</f>
        <v>0.87621337760804563</v>
      </c>
      <c r="T2544" s="9">
        <v>0.58563792043729801</v>
      </c>
      <c r="U2544" s="10">
        <v>0.92336776412506505</v>
      </c>
      <c r="V2544" s="10">
        <v>0.158085505167641</v>
      </c>
      <c r="W2544" s="16">
        <f>2^V2544</f>
        <v>1.1158054515499649</v>
      </c>
      <c r="X2544" s="9">
        <v>0.89960049343024495</v>
      </c>
      <c r="Y2544" s="10">
        <v>0.96914754369543299</v>
      </c>
      <c r="Z2544" s="10">
        <v>-2.2666931152343799E-2</v>
      </c>
      <c r="AA2544" s="16">
        <f>2^Z2544</f>
        <v>0.98441126262916812</v>
      </c>
    </row>
    <row r="2545" spans="1:27" hidden="1" x14ac:dyDescent="0.25">
      <c r="A2545" t="s">
        <v>456</v>
      </c>
      <c r="D2545" s="9">
        <v>0.34049885376559602</v>
      </c>
      <c r="E2545" s="10">
        <v>0.93667494582432698</v>
      </c>
      <c r="F2545" s="10">
        <v>0.25420951843261702</v>
      </c>
      <c r="G2545" s="16">
        <f>2^F2545</f>
        <v>1.1926820695249756</v>
      </c>
      <c r="H2545" s="9">
        <v>0.40095083551496202</v>
      </c>
      <c r="I2545" s="10">
        <v>0.99940002994917698</v>
      </c>
      <c r="J2545" s="10">
        <v>0.22889200846354299</v>
      </c>
      <c r="K2545" s="16">
        <f>2^J2545</f>
        <v>1.1719345563678922</v>
      </c>
      <c r="L2545" s="9">
        <v>1.0157865594016E-2</v>
      </c>
      <c r="M2545" s="10">
        <v>0.53111125820141003</v>
      </c>
      <c r="N2545" s="10">
        <v>0.48310152689615998</v>
      </c>
      <c r="O2545" s="16">
        <f>2^N2545</f>
        <v>1.3977453320366917</v>
      </c>
      <c r="P2545" s="9">
        <v>0.336841523683438</v>
      </c>
      <c r="Q2545" s="10">
        <v>0.92505744618486196</v>
      </c>
      <c r="R2545" s="10">
        <v>-0.33500417073567901</v>
      </c>
      <c r="S2545" s="16">
        <f>2^R2545</f>
        <v>0.79278184472723834</v>
      </c>
      <c r="T2545" s="9">
        <v>7.0823762709084304E-2</v>
      </c>
      <c r="U2545" s="10">
        <v>0.87797974004191104</v>
      </c>
      <c r="V2545" s="10">
        <v>-0.28470039367675798</v>
      </c>
      <c r="W2545" s="16">
        <f>2^V2545</f>
        <v>0.82091207096893382</v>
      </c>
      <c r="X2545" s="9">
        <v>3.4599843890144098E-3</v>
      </c>
      <c r="Y2545" s="10">
        <v>0.125303270215505</v>
      </c>
      <c r="Z2545" s="10">
        <v>-0.64650217692057399</v>
      </c>
      <c r="AA2545" s="16">
        <f>2^Z2545</f>
        <v>0.63882727828969488</v>
      </c>
    </row>
    <row r="2546" spans="1:27" hidden="1" x14ac:dyDescent="0.25">
      <c r="A2546" t="s">
        <v>2602</v>
      </c>
      <c r="B2546"/>
      <c r="D2546" s="9">
        <v>0.16014059476525999</v>
      </c>
      <c r="E2546" s="10">
        <v>0.93667494582432698</v>
      </c>
      <c r="F2546" s="10">
        <v>-0.24374516805013299</v>
      </c>
      <c r="G2546" s="16">
        <f>2^F2546</f>
        <v>0.84455005223265178</v>
      </c>
      <c r="H2546" s="9">
        <v>5.15461113726308E-2</v>
      </c>
      <c r="I2546" s="10">
        <v>0.99940002994917698</v>
      </c>
      <c r="J2546" s="10">
        <v>0.38083585103353101</v>
      </c>
      <c r="K2546" s="16">
        <f>2^J2546</f>
        <v>1.3020960294441555</v>
      </c>
      <c r="L2546" s="9">
        <v>0.30013079296131001</v>
      </c>
      <c r="M2546" s="10">
        <v>0.88599109856520497</v>
      </c>
      <c r="N2546" s="10">
        <v>0.13709068298339799</v>
      </c>
      <c r="O2546" s="16">
        <f>2^N2546</f>
        <v>1.0996852696789898</v>
      </c>
      <c r="P2546" s="9">
        <v>0.85471847602100404</v>
      </c>
      <c r="Q2546" s="10">
        <v>0.99974774022947499</v>
      </c>
      <c r="R2546" s="10">
        <v>3.1763712565101798E-2</v>
      </c>
      <c r="S2546" s="16">
        <f>2^R2546</f>
        <v>1.0222610889640447</v>
      </c>
      <c r="T2546" s="9">
        <v>4.0301397648296197E-2</v>
      </c>
      <c r="U2546" s="10">
        <v>0.87797974004191104</v>
      </c>
      <c r="V2546" s="10">
        <v>0.27466583251953097</v>
      </c>
      <c r="W2546" s="16">
        <f>2^V2546</f>
        <v>1.2097138540759151</v>
      </c>
      <c r="X2546" s="9">
        <v>0.38242311875871299</v>
      </c>
      <c r="Y2546" s="10">
        <v>0.64690734918632598</v>
      </c>
      <c r="Z2546" s="10">
        <v>-0.21026611328125</v>
      </c>
      <c r="AA2546" s="16">
        <f>2^Z2546</f>
        <v>0.86437777721965614</v>
      </c>
    </row>
    <row r="2547" spans="1:27" hidden="1" x14ac:dyDescent="0.25">
      <c r="A2547" t="s">
        <v>2603</v>
      </c>
      <c r="B2547"/>
      <c r="D2547" s="9">
        <v>0.66284210203137395</v>
      </c>
      <c r="E2547" s="10">
        <v>0.96062977386758996</v>
      </c>
      <c r="F2547" s="10">
        <v>0.16014671325683599</v>
      </c>
      <c r="G2547" s="16">
        <f>2^F2547</f>
        <v>1.117400765114219</v>
      </c>
      <c r="H2547" s="12">
        <v>3.8467109489688699E-2</v>
      </c>
      <c r="I2547" s="10">
        <v>0.99940002994917698</v>
      </c>
      <c r="J2547" s="10">
        <v>1.1588783264160201</v>
      </c>
      <c r="K2547" s="16">
        <f>2^J2547</f>
        <v>2.2328376036322801</v>
      </c>
      <c r="L2547" s="11">
        <v>3.5293445390818801E-2</v>
      </c>
      <c r="M2547" s="10">
        <v>0.78070475819362795</v>
      </c>
      <c r="N2547" s="10">
        <v>1.31902503967285</v>
      </c>
      <c r="O2547" s="16">
        <f>2^N2547</f>
        <v>2.4949744466744983</v>
      </c>
      <c r="P2547" s="9">
        <v>0.687206224448493</v>
      </c>
      <c r="Q2547" s="10">
        <v>0.97120084096090897</v>
      </c>
      <c r="R2547" s="10">
        <v>-0.16076723734537901</v>
      </c>
      <c r="S2547" s="16">
        <f>2^R2547</f>
        <v>0.89454921561770462</v>
      </c>
      <c r="T2547" s="9">
        <v>7.6083140536967298E-2</v>
      </c>
      <c r="U2547" s="10">
        <v>0.87797974004191104</v>
      </c>
      <c r="V2547" s="10">
        <v>1.2114518483479799</v>
      </c>
      <c r="W2547" s="16">
        <f>2^V2547</f>
        <v>2.3157055934058626</v>
      </c>
      <c r="X2547" s="9">
        <v>8.9377382708879294E-2</v>
      </c>
      <c r="Y2547" s="10">
        <v>0.39604766798400998</v>
      </c>
      <c r="Z2547" s="10">
        <v>-0.88393974304199197</v>
      </c>
      <c r="AA2547" s="16">
        <f>2^Z2547</f>
        <v>0.5418856158540466</v>
      </c>
    </row>
    <row r="2548" spans="1:27" hidden="1" x14ac:dyDescent="0.25">
      <c r="A2548" t="s">
        <v>2604</v>
      </c>
      <c r="B2548"/>
      <c r="D2548" s="9">
        <v>0.174334258995023</v>
      </c>
      <c r="E2548" s="10">
        <v>0.93667494582432698</v>
      </c>
      <c r="F2548" s="10">
        <v>-0.21829732259114801</v>
      </c>
      <c r="G2548" s="16">
        <f>2^F2548</f>
        <v>0.85957931873348736</v>
      </c>
      <c r="H2548" s="9">
        <v>0.26287138183427</v>
      </c>
      <c r="I2548" s="10">
        <v>0.99940002994917698</v>
      </c>
      <c r="J2548" s="10">
        <v>0.101902008056641</v>
      </c>
      <c r="K2548" s="16">
        <f>2^J2548</f>
        <v>1.0731873899832336</v>
      </c>
      <c r="L2548" s="9">
        <v>0.48012545638872001</v>
      </c>
      <c r="M2548" s="10">
        <v>0.89795776874394195</v>
      </c>
      <c r="N2548" s="10">
        <v>-0.11639531453450799</v>
      </c>
      <c r="O2548" s="16">
        <f>2^N2548</f>
        <v>0.92248968555515654</v>
      </c>
      <c r="P2548" s="9">
        <v>0.69911211636397896</v>
      </c>
      <c r="Q2548" s="10">
        <v>0.97126431866239404</v>
      </c>
      <c r="R2548" s="10">
        <v>-6.3951492309570299E-2</v>
      </c>
      <c r="S2548" s="16">
        <f>2^R2548</f>
        <v>0.95664032263891274</v>
      </c>
      <c r="T2548" s="9">
        <v>5.5322588948842899E-2</v>
      </c>
      <c r="U2548" s="10">
        <v>0.87797974004191104</v>
      </c>
      <c r="V2548" s="10">
        <v>-0.23417472839355499</v>
      </c>
      <c r="W2548" s="16">
        <f>2^V2548</f>
        <v>0.8501711874763932</v>
      </c>
      <c r="X2548" s="9">
        <v>0.32160227629515797</v>
      </c>
      <c r="Y2548" s="10">
        <v>0.63413732663782496</v>
      </c>
      <c r="Z2548" s="10">
        <v>-0.18939399719238301</v>
      </c>
      <c r="AA2548" s="16">
        <f>2^Z2548</f>
        <v>0.87697401613875736</v>
      </c>
    </row>
    <row r="2549" spans="1:27" hidden="1" x14ac:dyDescent="0.25">
      <c r="A2549" t="s">
        <v>2605</v>
      </c>
      <c r="B2549"/>
      <c r="D2549" s="9">
        <v>0.966372843046026</v>
      </c>
      <c r="E2549" s="10">
        <v>0.99815955656445299</v>
      </c>
      <c r="F2549" s="10">
        <v>-6.89697265625E-3</v>
      </c>
      <c r="G2549" s="16">
        <f>2^F2549</f>
        <v>0.99523079181122642</v>
      </c>
      <c r="H2549" s="9">
        <v>0.82488192346795497</v>
      </c>
      <c r="I2549" s="10">
        <v>0.99940002994917698</v>
      </c>
      <c r="J2549" s="10">
        <v>-3.2184600830078097E-2</v>
      </c>
      <c r="K2549" s="16">
        <f>2^J2549</f>
        <v>0.97793833280903986</v>
      </c>
      <c r="L2549" s="9">
        <v>0.647691306316037</v>
      </c>
      <c r="M2549" s="10">
        <v>0.933287472880588</v>
      </c>
      <c r="N2549" s="10">
        <v>-3.9081573486328097E-2</v>
      </c>
      <c r="O2549" s="16">
        <f>2^N2549</f>
        <v>0.97327434130409141</v>
      </c>
      <c r="P2549" s="9">
        <v>0.81546791785996897</v>
      </c>
      <c r="Q2549" s="10">
        <v>0.99714982814738196</v>
      </c>
      <c r="R2549" s="10">
        <v>3.63286336263045E-2</v>
      </c>
      <c r="S2549" s="16">
        <f>2^R2549</f>
        <v>1.0255008116234461</v>
      </c>
      <c r="T2549" s="9">
        <v>0.59944474658591296</v>
      </c>
      <c r="U2549" s="10">
        <v>0.92778176852938898</v>
      </c>
      <c r="V2549" s="10">
        <v>-5.7328542073570098E-2</v>
      </c>
      <c r="W2549" s="16">
        <f>2^V2549</f>
        <v>0.96104204727216191</v>
      </c>
      <c r="X2549" s="9">
        <v>0.35971051594901499</v>
      </c>
      <c r="Y2549" s="10">
        <v>0.64482016365167205</v>
      </c>
      <c r="Z2549" s="10">
        <v>9.0712229410804895E-2</v>
      </c>
      <c r="AA2549" s="16">
        <f>2^Z2549</f>
        <v>1.064895770246052</v>
      </c>
    </row>
    <row r="2550" spans="1:27" hidden="1" x14ac:dyDescent="0.25">
      <c r="A2550" t="s">
        <v>2606</v>
      </c>
      <c r="B2550"/>
      <c r="D2550" s="9">
        <v>0.72849977084705997</v>
      </c>
      <c r="E2550" s="10">
        <v>0.98320219853360102</v>
      </c>
      <c r="F2550" s="10">
        <v>7.96356201171875E-2</v>
      </c>
      <c r="G2550" s="16">
        <f>2^F2550</f>
        <v>1.0567511044011351</v>
      </c>
      <c r="H2550" s="9">
        <v>0.67716119076562298</v>
      </c>
      <c r="I2550" s="10">
        <v>0.99940002994917698</v>
      </c>
      <c r="J2550" s="10">
        <v>9.0372721354167906E-2</v>
      </c>
      <c r="K2550" s="16">
        <f>2^J2550</f>
        <v>1.0646451988182353</v>
      </c>
      <c r="L2550" s="9">
        <v>0.57372815885452499</v>
      </c>
      <c r="M2550" s="10">
        <v>0.91434329897787403</v>
      </c>
      <c r="N2550" s="10">
        <v>0.17000834147135499</v>
      </c>
      <c r="O2550" s="16">
        <f>2^N2550</f>
        <v>1.1250649896465359</v>
      </c>
      <c r="P2550" s="9">
        <v>0.79740274931366995</v>
      </c>
      <c r="Q2550" s="10">
        <v>0.99714982814738196</v>
      </c>
      <c r="R2550" s="10">
        <v>3.9712905883789097E-2</v>
      </c>
      <c r="S2550" s="16">
        <f>2^R2550</f>
        <v>1.0279092539256727</v>
      </c>
      <c r="T2550" s="9">
        <v>0.348480709136546</v>
      </c>
      <c r="U2550" s="10">
        <v>0.91440654714468295</v>
      </c>
      <c r="V2550" s="10">
        <v>0.21263186136881601</v>
      </c>
      <c r="W2550" s="16">
        <f>2^V2550</f>
        <v>1.1588002181927319</v>
      </c>
      <c r="X2550" s="9">
        <v>0.106656656572005</v>
      </c>
      <c r="Y2550" s="10">
        <v>0.41527863640270002</v>
      </c>
      <c r="Z2550" s="10">
        <v>-0.42810567220052298</v>
      </c>
      <c r="AA2550" s="16">
        <f>2^Z2550</f>
        <v>0.74323705079242175</v>
      </c>
    </row>
    <row r="2551" spans="1:27" hidden="1" x14ac:dyDescent="0.25">
      <c r="A2551" t="s">
        <v>2601</v>
      </c>
      <c r="D2551" s="9">
        <v>0.215749885349941</v>
      </c>
      <c r="E2551" s="10">
        <v>0.93667494582432698</v>
      </c>
      <c r="F2551" s="10">
        <v>-0.45533053080240998</v>
      </c>
      <c r="G2551" s="16">
        <f>2^F2551</f>
        <v>0.72934305574683145</v>
      </c>
      <c r="H2551" s="9">
        <v>0.40999880017481699</v>
      </c>
      <c r="I2551" s="10">
        <v>0.99940002994917698</v>
      </c>
      <c r="J2551" s="10">
        <v>0.27000554402669202</v>
      </c>
      <c r="K2551" s="16">
        <f>2^J2551</f>
        <v>1.2058124614099024</v>
      </c>
      <c r="L2551" s="9">
        <v>0.360819274072813</v>
      </c>
      <c r="M2551" s="10">
        <v>0.88599109856520497</v>
      </c>
      <c r="N2551" s="10">
        <v>-0.18532498677571899</v>
      </c>
      <c r="O2551" s="16">
        <f>2^N2551</f>
        <v>0.87945094526230594</v>
      </c>
      <c r="P2551" s="9">
        <v>0.29030585257699199</v>
      </c>
      <c r="Q2551" s="10">
        <v>0.92505744618486196</v>
      </c>
      <c r="R2551" s="10">
        <v>-0.63030497233073002</v>
      </c>
      <c r="S2551" s="16">
        <f>2^R2551</f>
        <v>0.64603983406326793</v>
      </c>
      <c r="T2551" s="9">
        <v>2.09308565427507E-2</v>
      </c>
      <c r="U2551" s="10">
        <v>0.71719808666468798</v>
      </c>
      <c r="V2551" s="10">
        <v>-0.67177963256835904</v>
      </c>
      <c r="W2551" s="16">
        <f>2^V2551</f>
        <v>0.62773187251914153</v>
      </c>
      <c r="X2551" s="9">
        <v>3.9455720936552502E-2</v>
      </c>
      <c r="Y2551" s="10">
        <v>0.285507616576886</v>
      </c>
      <c r="Z2551" s="10">
        <v>-0.74216270446777299</v>
      </c>
      <c r="AA2551" s="16">
        <f>2^Z2551</f>
        <v>0.59784247102221788</v>
      </c>
    </row>
    <row r="2552" spans="1:27" hidden="1" x14ac:dyDescent="0.25">
      <c r="A2552" t="s">
        <v>2608</v>
      </c>
      <c r="B2552"/>
      <c r="D2552" s="9">
        <v>0.40384502588535798</v>
      </c>
      <c r="E2552" s="10">
        <v>0.93667494582432698</v>
      </c>
      <c r="F2552" s="10">
        <v>-0.13041941324869899</v>
      </c>
      <c r="G2552" s="16">
        <f>2^F2552</f>
        <v>0.91356582423068811</v>
      </c>
      <c r="H2552" s="9">
        <v>0.76746342918445198</v>
      </c>
      <c r="I2552" s="10">
        <v>0.99940002994917698</v>
      </c>
      <c r="J2552" s="10">
        <v>3.2011667887370997E-2</v>
      </c>
      <c r="K2552" s="16">
        <f>2^J2552</f>
        <v>1.0224367995987542</v>
      </c>
      <c r="L2552" s="9">
        <v>0.41503378720727901</v>
      </c>
      <c r="M2552" s="10">
        <v>0.88856417087481199</v>
      </c>
      <c r="N2552" s="10">
        <v>-9.8407745361328097E-2</v>
      </c>
      <c r="O2552" s="16">
        <f>2^N2552</f>
        <v>0.93406331754922278</v>
      </c>
      <c r="P2552" s="9">
        <v>0.48297859238333701</v>
      </c>
      <c r="Q2552" s="10">
        <v>0.93312631368321397</v>
      </c>
      <c r="R2552" s="10">
        <v>-9.8960876464843806E-2</v>
      </c>
      <c r="S2552" s="16">
        <f>2^R2552</f>
        <v>0.9337052651350547</v>
      </c>
      <c r="T2552" s="9">
        <v>0.52514222566003899</v>
      </c>
      <c r="U2552" s="10">
        <v>0.91440654714468295</v>
      </c>
      <c r="V2552" s="10">
        <v>-0.13873481750488301</v>
      </c>
      <c r="W2552" s="16">
        <f>2^V2552</f>
        <v>0.90831536027760451</v>
      </c>
      <c r="X2552" s="9">
        <v>0.90625791651540399</v>
      </c>
      <c r="Y2552" s="10">
        <v>0.97198500328007997</v>
      </c>
      <c r="Z2552" s="10">
        <v>-1.5625E-2</v>
      </c>
      <c r="AA2552" s="16">
        <f>2^Z2552</f>
        <v>0.98922801319397546</v>
      </c>
    </row>
    <row r="2553" spans="1:27" hidden="1" x14ac:dyDescent="0.25">
      <c r="A2553" t="s">
        <v>2609</v>
      </c>
      <c r="B2553"/>
      <c r="D2553" s="9">
        <v>0.102851168466357</v>
      </c>
      <c r="E2553" s="10">
        <v>0.93667494582432698</v>
      </c>
      <c r="F2553" s="10">
        <v>0.40236091613769498</v>
      </c>
      <c r="G2553" s="16">
        <f>2^F2553</f>
        <v>1.321669003599631</v>
      </c>
      <c r="H2553" s="9">
        <v>0.115982419442215</v>
      </c>
      <c r="I2553" s="10">
        <v>0.99940002994917698</v>
      </c>
      <c r="J2553" s="10">
        <v>-0.157890319824219</v>
      </c>
      <c r="K2553" s="16">
        <f>2^J2553</f>
        <v>0.89633484039138778</v>
      </c>
      <c r="L2553" s="9">
        <v>0.28704195693089202</v>
      </c>
      <c r="M2553" s="10">
        <v>0.88599109856520497</v>
      </c>
      <c r="N2553" s="10">
        <v>0.24447059631347701</v>
      </c>
      <c r="O2553" s="16">
        <f>2^N2553</f>
        <v>1.1846579753917206</v>
      </c>
      <c r="P2553" s="9">
        <v>1.10229536798253E-2</v>
      </c>
      <c r="Q2553" s="10">
        <v>0.45478573408053602</v>
      </c>
      <c r="R2553" s="10">
        <v>0.282559076944985</v>
      </c>
      <c r="S2553" s="16">
        <f>2^R2553</f>
        <v>1.2163505552024736</v>
      </c>
      <c r="T2553" s="9">
        <v>0.15942332602779</v>
      </c>
      <c r="U2553" s="10">
        <v>0.90645563692792297</v>
      </c>
      <c r="V2553" s="10">
        <v>0.292443593343098</v>
      </c>
      <c r="W2553" s="16">
        <f>2^V2553</f>
        <v>1.2247129036951481</v>
      </c>
      <c r="X2553" s="9">
        <v>0.59586742215725796</v>
      </c>
      <c r="Y2553" s="10">
        <v>0.79387401256920498</v>
      </c>
      <c r="Z2553" s="10">
        <v>-0.16648610432942901</v>
      </c>
      <c r="AA2553" s="16">
        <f>2^Z2553</f>
        <v>0.89101022668313012</v>
      </c>
    </row>
    <row r="2554" spans="1:27" hidden="1" x14ac:dyDescent="0.25">
      <c r="A2554" t="s">
        <v>2610</v>
      </c>
      <c r="B2554"/>
      <c r="D2554" s="9">
        <v>0.92365196025683505</v>
      </c>
      <c r="E2554" s="10">
        <v>0.99815955656445299</v>
      </c>
      <c r="F2554" s="10">
        <v>-2.5867462158203101E-2</v>
      </c>
      <c r="G2554" s="16">
        <f>2^F2554</f>
        <v>0.9822298268355999</v>
      </c>
      <c r="H2554" s="9">
        <v>0.77363691944218504</v>
      </c>
      <c r="I2554" s="10">
        <v>0.99940002994917698</v>
      </c>
      <c r="J2554" s="10">
        <v>-9.2000961303710896E-2</v>
      </c>
      <c r="K2554" s="16">
        <f>2^J2554</f>
        <v>0.93822057134068115</v>
      </c>
      <c r="L2554" s="9">
        <v>0.74299736850877995</v>
      </c>
      <c r="M2554" s="10">
        <v>0.97079372202314296</v>
      </c>
      <c r="N2554" s="10">
        <v>-0.11786842346191399</v>
      </c>
      <c r="O2554" s="16">
        <f>2^N2554</f>
        <v>0.92154822932155489</v>
      </c>
      <c r="P2554" s="9">
        <v>0.70821027582340101</v>
      </c>
      <c r="Q2554" s="10">
        <v>0.97126431866239404</v>
      </c>
      <c r="R2554" s="10">
        <v>-6.3603719075519594E-2</v>
      </c>
      <c r="S2554" s="16">
        <f>2^R2554</f>
        <v>0.95687095627380336</v>
      </c>
      <c r="T2554" s="9">
        <v>0.214862554620072</v>
      </c>
      <c r="U2554" s="10">
        <v>0.91440654714468295</v>
      </c>
      <c r="V2554" s="10">
        <v>-0.42138544718424198</v>
      </c>
      <c r="W2554" s="16">
        <f>2^V2554</f>
        <v>0.7467072029237638</v>
      </c>
      <c r="X2554" s="9">
        <v>9.36651236843771E-2</v>
      </c>
      <c r="Y2554" s="10">
        <v>0.40106863448119201</v>
      </c>
      <c r="Z2554" s="10">
        <v>-0.45920562744140597</v>
      </c>
      <c r="AA2554" s="16">
        <f>2^Z2554</f>
        <v>0.72738665994891427</v>
      </c>
    </row>
    <row r="2555" spans="1:27" hidden="1" x14ac:dyDescent="0.25">
      <c r="A2555" t="s">
        <v>2611</v>
      </c>
      <c r="B2555"/>
      <c r="D2555" s="9">
        <v>0.70768158456281705</v>
      </c>
      <c r="E2555" s="10">
        <v>0.97655697305003397</v>
      </c>
      <c r="F2555" s="10">
        <v>-0.161586125691731</v>
      </c>
      <c r="G2555" s="16">
        <f>2^F2555</f>
        <v>0.89404160448086156</v>
      </c>
      <c r="H2555" s="9">
        <v>0.93942367835302198</v>
      </c>
      <c r="I2555" s="10">
        <v>0.99940002994917698</v>
      </c>
      <c r="J2555" s="10">
        <v>-1.6110738118488399E-2</v>
      </c>
      <c r="K2555" s="16">
        <f>2^J2555</f>
        <v>0.98889500804799269</v>
      </c>
      <c r="L2555" s="9">
        <v>0.68600521703628903</v>
      </c>
      <c r="M2555" s="10">
        <v>0.95219434345409304</v>
      </c>
      <c r="N2555" s="10">
        <v>-0.17769686381021901</v>
      </c>
      <c r="O2555" s="16">
        <f>2^N2555</f>
        <v>0.88411327965834208</v>
      </c>
      <c r="P2555" s="9">
        <v>0.20101940745586</v>
      </c>
      <c r="Q2555" s="10">
        <v>0.92505744618486196</v>
      </c>
      <c r="R2555" s="10">
        <v>-0.20234298706054701</v>
      </c>
      <c r="S2555" s="16">
        <f>2^R2555</f>
        <v>0.86913790623344467</v>
      </c>
      <c r="T2555" s="9">
        <v>5.9432466303895197E-2</v>
      </c>
      <c r="U2555" s="10">
        <v>0.87797974004191104</v>
      </c>
      <c r="V2555" s="10">
        <v>-0.44395510355631301</v>
      </c>
      <c r="W2555" s="16">
        <f>2^V2555</f>
        <v>0.73511654455028119</v>
      </c>
      <c r="X2555" s="9">
        <v>0.42099327646985002</v>
      </c>
      <c r="Y2555" s="10">
        <v>0.67160932347727398</v>
      </c>
      <c r="Z2555" s="10">
        <v>-0.34630966186523399</v>
      </c>
      <c r="AA2555" s="16">
        <f>2^Z2555</f>
        <v>0.78659359180189226</v>
      </c>
    </row>
    <row r="2556" spans="1:27" hidden="1" x14ac:dyDescent="0.25">
      <c r="A2556" t="s">
        <v>2612</v>
      </c>
      <c r="B2556"/>
      <c r="D2556" s="9">
        <v>9.5851841971759194E-2</v>
      </c>
      <c r="E2556" s="10">
        <v>0.93667494582432698</v>
      </c>
      <c r="F2556" s="10">
        <v>4.0008131663004596</v>
      </c>
      <c r="G2556" s="16">
        <f>2^F2556</f>
        <v>16.009020844889239</v>
      </c>
      <c r="H2556" s="9">
        <v>0.49340331029612899</v>
      </c>
      <c r="I2556" s="10">
        <v>0.99940002994917698</v>
      </c>
      <c r="J2556" s="10">
        <v>-1.9908428192138701</v>
      </c>
      <c r="K2556" s="16">
        <f>2^J2556</f>
        <v>0.25159186516877596</v>
      </c>
      <c r="L2556" s="9">
        <v>0.36018084407061102</v>
      </c>
      <c r="M2556" s="10">
        <v>0.88599109856520497</v>
      </c>
      <c r="N2556" s="10">
        <v>2.0099703470865902</v>
      </c>
      <c r="O2556" s="16">
        <f>2^N2556</f>
        <v>4.0277394138914984</v>
      </c>
      <c r="P2556" s="9">
        <v>8.4102007582257901E-2</v>
      </c>
      <c r="Q2556" s="10">
        <v>0.88867627779651603</v>
      </c>
      <c r="R2556" s="10">
        <v>4.2004445393880196</v>
      </c>
      <c r="S2556" s="16">
        <f>2^R2556</f>
        <v>18.384837749818207</v>
      </c>
      <c r="T2556" s="9">
        <v>0.929555609713973</v>
      </c>
      <c r="U2556" s="10">
        <v>0.99797562826356501</v>
      </c>
      <c r="V2556" s="10">
        <v>0.26488240559895698</v>
      </c>
      <c r="W2556" s="16">
        <f>2^V2556</f>
        <v>1.2015381078907192</v>
      </c>
      <c r="X2556" s="9">
        <v>0.55427790012089995</v>
      </c>
      <c r="Y2556" s="10">
        <v>0.76093439929817897</v>
      </c>
      <c r="Z2556" s="10">
        <v>-0.23470369974772301</v>
      </c>
      <c r="AA2556" s="16">
        <f>2^Z2556</f>
        <v>0.84985952509709772</v>
      </c>
    </row>
    <row r="2557" spans="1:27" hidden="1" x14ac:dyDescent="0.25">
      <c r="A2557" t="s">
        <v>2613</v>
      </c>
      <c r="B2557"/>
      <c r="D2557" s="9">
        <v>0.61012848444400603</v>
      </c>
      <c r="E2557" s="10">
        <v>0.94877979233444498</v>
      </c>
      <c r="F2557" s="10">
        <v>-9.4533284505207094E-2</v>
      </c>
      <c r="G2557" s="16">
        <f>2^F2557</f>
        <v>0.93657518287223585</v>
      </c>
      <c r="H2557" s="9">
        <v>0.60725119359473201</v>
      </c>
      <c r="I2557" s="10">
        <v>0.99940002994917698</v>
      </c>
      <c r="J2557" s="10">
        <v>0.148104985555012</v>
      </c>
      <c r="K2557" s="16">
        <f>2^J2557</f>
        <v>1.1081129828019121</v>
      </c>
      <c r="L2557" s="9">
        <v>0.82859515320134203</v>
      </c>
      <c r="M2557" s="10">
        <v>0.98352148978612097</v>
      </c>
      <c r="N2557" s="10">
        <v>5.3571701049804701E-2</v>
      </c>
      <c r="O2557" s="16">
        <f>2^N2557</f>
        <v>1.0378311195107994</v>
      </c>
      <c r="P2557" s="9">
        <v>0.71537261768776195</v>
      </c>
      <c r="Q2557" s="10">
        <v>0.97126431866239404</v>
      </c>
      <c r="R2557" s="10">
        <v>-7.3499679565429701E-2</v>
      </c>
      <c r="S2557" s="16">
        <f>2^R2557</f>
        <v>0.95032989605490858</v>
      </c>
      <c r="T2557" s="9">
        <v>0.53858069849498502</v>
      </c>
      <c r="U2557" s="10">
        <v>0.91440654714468295</v>
      </c>
      <c r="V2557" s="10">
        <v>-0.18292363484700799</v>
      </c>
      <c r="W2557" s="16">
        <f>2^V2557</f>
        <v>0.88091600179461738</v>
      </c>
      <c r="X2557" s="9">
        <v>0.32882272228438503</v>
      </c>
      <c r="Y2557" s="10">
        <v>0.636598691685894</v>
      </c>
      <c r="Z2557" s="10">
        <v>0.21201833089192601</v>
      </c>
      <c r="AA2557" s="16">
        <f>2^Z2557</f>
        <v>1.1583075235635523</v>
      </c>
    </row>
    <row r="2558" spans="1:27" hidden="1" x14ac:dyDescent="0.25">
      <c r="A2558" t="s">
        <v>1808</v>
      </c>
      <c r="D2558" s="9">
        <v>0.32449144373573202</v>
      </c>
      <c r="E2558" s="10">
        <v>0.93667494582432698</v>
      </c>
      <c r="F2558" s="10">
        <v>0.37788454691569101</v>
      </c>
      <c r="G2558" s="16">
        <f>2^F2558</f>
        <v>1.2994350697296955</v>
      </c>
      <c r="H2558" s="9">
        <v>0.66183464245616797</v>
      </c>
      <c r="I2558" s="10">
        <v>0.99940002994917698</v>
      </c>
      <c r="J2558" s="10">
        <v>-0.155949274698894</v>
      </c>
      <c r="K2558" s="16">
        <f>2^J2558</f>
        <v>0.89754160776466763</v>
      </c>
      <c r="L2558" s="9">
        <v>0.17614618141963401</v>
      </c>
      <c r="M2558" s="10">
        <v>0.87880621985317198</v>
      </c>
      <c r="N2558" s="10">
        <v>0.22193527221679701</v>
      </c>
      <c r="O2558" s="16">
        <f>2^N2558</f>
        <v>1.1662970416709839</v>
      </c>
      <c r="P2558" s="9">
        <v>0.75535782709871102</v>
      </c>
      <c r="Q2558" s="10">
        <v>0.98880624601224398</v>
      </c>
      <c r="R2558" s="10">
        <v>0.12013053894043001</v>
      </c>
      <c r="S2558" s="16">
        <f>2^R2558</f>
        <v>1.0868331976777348</v>
      </c>
      <c r="T2558" s="9">
        <v>1.35406268398565E-2</v>
      </c>
      <c r="U2558" s="10">
        <v>0.61595722235775996</v>
      </c>
      <c r="V2558" s="10">
        <v>-0.49371910095214799</v>
      </c>
      <c r="W2558" s="16">
        <f>2^V2558</f>
        <v>0.7101919432951308</v>
      </c>
      <c r="X2558" s="9">
        <v>1.3564637849295401E-2</v>
      </c>
      <c r="Y2558" s="10">
        <v>0.199783998526193</v>
      </c>
      <c r="Z2558" s="10">
        <v>-0.75712331136067601</v>
      </c>
      <c r="AA2558" s="16">
        <f>2^Z2558</f>
        <v>0.59167493652925818</v>
      </c>
    </row>
    <row r="2559" spans="1:27" hidden="1" x14ac:dyDescent="0.25">
      <c r="A2559" t="s">
        <v>2615</v>
      </c>
      <c r="B2559"/>
      <c r="D2559" s="9">
        <v>0.42772535118223398</v>
      </c>
      <c r="E2559" s="10">
        <v>0.93667494582432698</v>
      </c>
      <c r="F2559" s="10">
        <v>7.0831298828125E-2</v>
      </c>
      <c r="G2559" s="16">
        <f>2^F2559</f>
        <v>1.0503217177308593</v>
      </c>
      <c r="H2559" s="9">
        <v>0.93354525218086404</v>
      </c>
      <c r="I2559" s="10">
        <v>0.99940002994917698</v>
      </c>
      <c r="J2559" s="10">
        <v>2.338473002116E-2</v>
      </c>
      <c r="K2559" s="16">
        <f>2^J2559</f>
        <v>1.0163411391532473</v>
      </c>
      <c r="L2559" s="9">
        <v>0.73972820411201501</v>
      </c>
      <c r="M2559" s="10">
        <v>0.97079372202314296</v>
      </c>
      <c r="N2559" s="10">
        <v>9.4216028849284997E-2</v>
      </c>
      <c r="O2559" s="16">
        <f>2^N2559</f>
        <v>1.0674851710759772</v>
      </c>
      <c r="P2559" s="9">
        <v>0.19346538754171599</v>
      </c>
      <c r="Q2559" s="10">
        <v>0.92505744618486196</v>
      </c>
      <c r="R2559" s="10">
        <v>0.10368537902831999</v>
      </c>
      <c r="S2559" s="16">
        <f>2^R2559</f>
        <v>1.0745148185728792</v>
      </c>
      <c r="T2559" s="9">
        <v>0.80071045630844595</v>
      </c>
      <c r="U2559" s="10">
        <v>0.99008355822635297</v>
      </c>
      <c r="V2559" s="10">
        <v>-8.2304636637371004E-2</v>
      </c>
      <c r="W2559" s="16">
        <f>2^V2559</f>
        <v>0.94454757113725907</v>
      </c>
      <c r="X2559" s="9">
        <v>0.14321445234121399</v>
      </c>
      <c r="Y2559" s="10">
        <v>0.44752346440684798</v>
      </c>
      <c r="Z2559" s="10">
        <v>-0.17275428771972701</v>
      </c>
      <c r="AA2559" s="16">
        <f>2^Z2559</f>
        <v>0.88714738659300252</v>
      </c>
    </row>
    <row r="2560" spans="1:27" hidden="1" x14ac:dyDescent="0.25">
      <c r="A2560" t="s">
        <v>2616</v>
      </c>
      <c r="B2560"/>
      <c r="D2560" s="9">
        <v>0.38649987879841202</v>
      </c>
      <c r="E2560" s="10">
        <v>0.93667494582432698</v>
      </c>
      <c r="F2560" s="10">
        <v>1.15151786804199</v>
      </c>
      <c r="G2560" s="16">
        <f>2^F2560</f>
        <v>2.2214749420742401</v>
      </c>
      <c r="H2560" s="9">
        <v>0.91829776037140898</v>
      </c>
      <c r="I2560" s="10">
        <v>0.99940002994917698</v>
      </c>
      <c r="J2560" s="10">
        <v>0.17360877990722701</v>
      </c>
      <c r="K2560" s="16">
        <f>2^J2560</f>
        <v>1.1278762462807039</v>
      </c>
      <c r="L2560" s="9">
        <v>0.29632464432977301</v>
      </c>
      <c r="M2560" s="10">
        <v>0.88599109856520497</v>
      </c>
      <c r="N2560" s="10">
        <v>1.3251266479492201</v>
      </c>
      <c r="O2560" s="16">
        <f>2^N2560</f>
        <v>2.5055488188733435</v>
      </c>
      <c r="P2560" s="9">
        <v>0.369233549670126</v>
      </c>
      <c r="Q2560" s="10">
        <v>0.92505744618486196</v>
      </c>
      <c r="R2560" s="10">
        <v>1.1807581583658899</v>
      </c>
      <c r="S2560" s="16">
        <f>2^R2560</f>
        <v>2.2669587792169623</v>
      </c>
      <c r="T2560" s="9">
        <v>0.26499286821499302</v>
      </c>
      <c r="U2560" s="10">
        <v>0.91440654714468295</v>
      </c>
      <c r="V2560" s="10">
        <v>1.4122091929117899</v>
      </c>
      <c r="W2560" s="16">
        <f>2^V2560</f>
        <v>2.6614439674899644</v>
      </c>
      <c r="X2560" s="9">
        <v>0.36401467601287901</v>
      </c>
      <c r="Y2560" s="10">
        <v>0.64482016365167205</v>
      </c>
      <c r="Z2560" s="10">
        <v>-1.192902247111</v>
      </c>
      <c r="AA2560" s="16">
        <f>2^Z2560</f>
        <v>0.43742201991360552</v>
      </c>
    </row>
    <row r="2561" spans="1:27" hidden="1" x14ac:dyDescent="0.25">
      <c r="A2561" t="s">
        <v>2617</v>
      </c>
      <c r="B2561"/>
      <c r="D2561" s="9">
        <v>0.80876179530878001</v>
      </c>
      <c r="E2561" s="10">
        <v>0.99357144293931399</v>
      </c>
      <c r="F2561" s="10">
        <v>-2.9932022094726601E-2</v>
      </c>
      <c r="G2561" s="16">
        <f>2^F2561</f>
        <v>0.97946644767887703</v>
      </c>
      <c r="H2561" s="9">
        <v>0.465612764872948</v>
      </c>
      <c r="I2561" s="10">
        <v>0.99940002994917698</v>
      </c>
      <c r="J2561" s="10">
        <v>0.120510737101238</v>
      </c>
      <c r="K2561" s="16">
        <f>2^J2561</f>
        <v>1.087119652142114</v>
      </c>
      <c r="L2561" s="9">
        <v>0.56234393077063904</v>
      </c>
      <c r="M2561" s="10">
        <v>0.91349808111310704</v>
      </c>
      <c r="N2561" s="10">
        <v>9.0578715006511601E-2</v>
      </c>
      <c r="O2561" s="16">
        <f>2^N2561</f>
        <v>1.0647972238855332</v>
      </c>
      <c r="P2561" s="9">
        <v>0.99192543649990705</v>
      </c>
      <c r="Q2561" s="10">
        <v>0.99974774022947499</v>
      </c>
      <c r="R2561" s="10">
        <v>-1.0674794514962101E-3</v>
      </c>
      <c r="S2561" s="16">
        <f>2^R2561</f>
        <v>0.99926035330146523</v>
      </c>
      <c r="T2561" s="9">
        <v>0.66952443748214496</v>
      </c>
      <c r="U2561" s="10">
        <v>0.94698833479863098</v>
      </c>
      <c r="V2561" s="10">
        <v>5.6250254313152198E-2</v>
      </c>
      <c r="W2561" s="16">
        <f>2^V2561</f>
        <v>1.0397597794583446</v>
      </c>
      <c r="X2561" s="9">
        <v>6.7550300267088303E-2</v>
      </c>
      <c r="Y2561" s="10">
        <v>0.35751752880139098</v>
      </c>
      <c r="Z2561" s="10">
        <v>-0.25935490926106702</v>
      </c>
      <c r="AA2561" s="16">
        <f>2^Z2561</f>
        <v>0.83546140649617873</v>
      </c>
    </row>
    <row r="2562" spans="1:27" hidden="1" x14ac:dyDescent="0.25">
      <c r="A2562" t="s">
        <v>2618</v>
      </c>
      <c r="B2562"/>
      <c r="D2562" s="9">
        <v>0.40812378962183898</v>
      </c>
      <c r="E2562" s="10">
        <v>0.93667494582432698</v>
      </c>
      <c r="F2562" s="10">
        <v>-0.18894577026367201</v>
      </c>
      <c r="G2562" s="16">
        <f>2^F2562</f>
        <v>0.87724652309829287</v>
      </c>
      <c r="H2562" s="9">
        <v>0.23629387263247301</v>
      </c>
      <c r="I2562" s="10">
        <v>0.99940002994917698</v>
      </c>
      <c r="J2562" s="10">
        <v>0.31960932413737098</v>
      </c>
      <c r="K2562" s="16">
        <f>2^J2562</f>
        <v>1.2479925519073722</v>
      </c>
      <c r="L2562" s="9">
        <v>0.53282293606051701</v>
      </c>
      <c r="M2562" s="10">
        <v>0.90343637471015603</v>
      </c>
      <c r="N2562" s="10">
        <v>0.13066355387369899</v>
      </c>
      <c r="O2562" s="16">
        <f>2^N2562</f>
        <v>1.0947971270133081</v>
      </c>
      <c r="P2562" s="9">
        <v>0.25464012670399599</v>
      </c>
      <c r="Q2562" s="10">
        <v>0.92505744618486196</v>
      </c>
      <c r="R2562" s="10">
        <v>-1.6855589548746801</v>
      </c>
      <c r="S2562" s="16">
        <f>2^R2562</f>
        <v>0.31088244231833084</v>
      </c>
      <c r="T2562" s="9">
        <v>0.46723710166108201</v>
      </c>
      <c r="U2562" s="10">
        <v>0.91440654714468295</v>
      </c>
      <c r="V2562" s="10">
        <v>-1.11096318562825</v>
      </c>
      <c r="W2562" s="16">
        <f>2^V2562</f>
        <v>0.46298482545691072</v>
      </c>
      <c r="X2562" s="9">
        <v>0.207274494494748</v>
      </c>
      <c r="Y2562" s="10">
        <v>0.52262606746722695</v>
      </c>
      <c r="Z2562" s="10">
        <v>0.37381490071614498</v>
      </c>
      <c r="AA2562" s="16">
        <f>2^Z2562</f>
        <v>1.2957747055168598</v>
      </c>
    </row>
    <row r="2563" spans="1:27" hidden="1" x14ac:dyDescent="0.25">
      <c r="A2563" t="s">
        <v>2619</v>
      </c>
      <c r="B2563"/>
      <c r="D2563" s="9">
        <v>0.75860566234231597</v>
      </c>
      <c r="E2563" s="10">
        <v>0.98320219853360102</v>
      </c>
      <c r="F2563" s="10">
        <v>3.4716924031574302E-2</v>
      </c>
      <c r="G2563" s="16">
        <f>2^F2563</f>
        <v>1.0243558110691435</v>
      </c>
      <c r="H2563" s="9">
        <v>0.48956189803269301</v>
      </c>
      <c r="I2563" s="10">
        <v>0.99940002994917698</v>
      </c>
      <c r="J2563" s="10">
        <v>0.12988662719726601</v>
      </c>
      <c r="K2563" s="16">
        <f>2^J2563</f>
        <v>1.0942077106211059</v>
      </c>
      <c r="L2563" s="9">
        <v>0.38620558006435701</v>
      </c>
      <c r="M2563" s="10">
        <v>0.88599109856520497</v>
      </c>
      <c r="N2563" s="10">
        <v>0.16460355122883999</v>
      </c>
      <c r="O2563" s="16">
        <f>2^N2563</f>
        <v>1.1208580268913935</v>
      </c>
      <c r="P2563" s="9">
        <v>0.76836925186858196</v>
      </c>
      <c r="Q2563" s="10">
        <v>0.990669630181367</v>
      </c>
      <c r="R2563" s="10">
        <v>3.3709843953449302E-2</v>
      </c>
      <c r="S2563" s="16">
        <f>2^R2563</f>
        <v>1.0236410041797823</v>
      </c>
      <c r="T2563" s="9">
        <v>0.58007766337076705</v>
      </c>
      <c r="U2563" s="10">
        <v>0.92152542546902105</v>
      </c>
      <c r="V2563" s="10">
        <v>0.107165654500324</v>
      </c>
      <c r="W2563" s="16">
        <f>2^V2563</f>
        <v>1.0771100460456404</v>
      </c>
      <c r="X2563" s="9">
        <v>0.67094337319839004</v>
      </c>
      <c r="Y2563" s="10">
        <v>0.83721781999295797</v>
      </c>
      <c r="Z2563" s="10">
        <v>-5.0266265869140597E-2</v>
      </c>
      <c r="AA2563" s="16">
        <f>2^Z2563</f>
        <v>0.96575807077873232</v>
      </c>
    </row>
    <row r="2564" spans="1:27" hidden="1" x14ac:dyDescent="0.25">
      <c r="A2564" t="s">
        <v>2620</v>
      </c>
      <c r="B2564"/>
      <c r="D2564" s="9">
        <v>0.99148421727979696</v>
      </c>
      <c r="E2564" s="10">
        <v>0.99815955656445299</v>
      </c>
      <c r="F2564" s="10">
        <v>1.0662078857421901E-3</v>
      </c>
      <c r="G2564" s="16">
        <f>2^F2564</f>
        <v>1.0007393121464943</v>
      </c>
      <c r="H2564" s="9">
        <v>0.73905801723271702</v>
      </c>
      <c r="I2564" s="10">
        <v>0.99940002994917698</v>
      </c>
      <c r="J2564" s="10">
        <v>5.8942794799804701E-2</v>
      </c>
      <c r="K2564" s="16">
        <f>2^J2564</f>
        <v>1.0417021230092036</v>
      </c>
      <c r="L2564" s="9">
        <v>0.74803029774978502</v>
      </c>
      <c r="M2564" s="10">
        <v>0.97079372202314296</v>
      </c>
      <c r="N2564" s="10">
        <v>6.0009002685546903E-2</v>
      </c>
      <c r="O2564" s="16">
        <f>2^N2564</f>
        <v>1.0424722660417731</v>
      </c>
      <c r="P2564" s="9">
        <v>9.4477225617491806E-2</v>
      </c>
      <c r="Q2564" s="10">
        <v>0.89508280591531797</v>
      </c>
      <c r="R2564" s="10">
        <v>0.32334709167480502</v>
      </c>
      <c r="S2564" s="16">
        <f>2^R2564</f>
        <v>1.251230071862002</v>
      </c>
      <c r="T2564" s="9">
        <v>0.923947110517227</v>
      </c>
      <c r="U2564" s="10">
        <v>0.99797562826356501</v>
      </c>
      <c r="V2564" s="10">
        <v>1.8105189005535E-2</v>
      </c>
      <c r="W2564" s="16">
        <f>2^V2564</f>
        <v>1.0126286368939494</v>
      </c>
      <c r="X2564" s="9">
        <v>0.82412788906496004</v>
      </c>
      <c r="Y2564" s="10">
        <v>0.93266097366526202</v>
      </c>
      <c r="Z2564" s="10">
        <v>-2.2848129272460899E-2</v>
      </c>
      <c r="AA2564" s="16">
        <f>2^Z2564</f>
        <v>0.98428763132522579</v>
      </c>
    </row>
    <row r="2565" spans="1:27" hidden="1" x14ac:dyDescent="0.25">
      <c r="A2565" t="s">
        <v>2046</v>
      </c>
      <c r="B2565" t="s">
        <v>2718</v>
      </c>
      <c r="C2565" t="s">
        <v>2908</v>
      </c>
      <c r="D2565" s="9">
        <v>8.1073181484988793E-2</v>
      </c>
      <c r="E2565" s="10">
        <v>0.93667494582432698</v>
      </c>
      <c r="F2565" s="10">
        <v>-2.3933664957682299</v>
      </c>
      <c r="G2565" s="16">
        <f>2^F2565</f>
        <v>0.1903377337777814</v>
      </c>
      <c r="H2565" s="9">
        <v>0.96917329011394804</v>
      </c>
      <c r="I2565" s="10">
        <v>0.99940002994917698</v>
      </c>
      <c r="J2565" s="10">
        <v>-1.8193562825519601E-2</v>
      </c>
      <c r="K2565" s="16">
        <f>2^J2565</f>
        <v>0.9874683663688234</v>
      </c>
      <c r="L2565" s="9">
        <v>7.8998697730533904E-2</v>
      </c>
      <c r="M2565" s="10">
        <v>0.83808299503675898</v>
      </c>
      <c r="N2565" s="10">
        <v>-2.41156005859375</v>
      </c>
      <c r="O2565" s="16">
        <f>2^N2565</f>
        <v>0.18795249103188977</v>
      </c>
      <c r="P2565" s="9">
        <v>0.41929436446838397</v>
      </c>
      <c r="Q2565" s="10">
        <v>0.92505744618486196</v>
      </c>
      <c r="R2565" s="10">
        <v>-1.07569758097331</v>
      </c>
      <c r="S2565" s="16">
        <f>2^R2565</f>
        <v>0.47444160002040769</v>
      </c>
      <c r="T2565" s="17">
        <v>3.8839535573612002E-4</v>
      </c>
      <c r="U2565" s="10">
        <v>4.9908803212091499E-2</v>
      </c>
      <c r="V2565" s="10">
        <v>-3.39286740620931</v>
      </c>
      <c r="W2565" s="16">
        <f>2^V2565</f>
        <v>9.5201795541968295E-2</v>
      </c>
      <c r="X2565" s="9">
        <v>0.43485740164297698</v>
      </c>
      <c r="Y2565" s="10">
        <v>0.68108285627921905</v>
      </c>
      <c r="Z2565" s="10">
        <v>1.31926663716634</v>
      </c>
      <c r="AA2565" s="16">
        <f>2^Z2565</f>
        <v>2.4953922966219189</v>
      </c>
    </row>
    <row r="2566" spans="1:27" hidden="1" x14ac:dyDescent="0.25">
      <c r="A2566" t="s">
        <v>1035</v>
      </c>
      <c r="C2566" t="s">
        <v>2857</v>
      </c>
      <c r="D2566" s="9">
        <v>0.14290474242721801</v>
      </c>
      <c r="E2566" s="10">
        <v>0.93667494582432698</v>
      </c>
      <c r="F2566" s="10">
        <v>0.52109909057617199</v>
      </c>
      <c r="G2566" s="16">
        <f>2^F2566</f>
        <v>1.4350480965725774</v>
      </c>
      <c r="H2566" s="9">
        <v>0.51172425840873703</v>
      </c>
      <c r="I2566" s="10">
        <v>0.99940002994917698</v>
      </c>
      <c r="J2566" s="10">
        <v>-0.25848960876464799</v>
      </c>
      <c r="K2566" s="16">
        <f>2^J2566</f>
        <v>0.8359626503425085</v>
      </c>
      <c r="L2566" s="9">
        <v>0.39101811171321399</v>
      </c>
      <c r="M2566" s="10">
        <v>0.88599109856520497</v>
      </c>
      <c r="N2566" s="10">
        <v>0.26260948181152299</v>
      </c>
      <c r="O2566" s="16">
        <f>2^N2566</f>
        <v>1.1996466101797831</v>
      </c>
      <c r="P2566" s="9">
        <v>0.48219950029289199</v>
      </c>
      <c r="Q2566" s="10">
        <v>0.93312631368321397</v>
      </c>
      <c r="R2566" s="10">
        <v>0.23920249938964799</v>
      </c>
      <c r="S2566" s="16">
        <f>2^R2566</f>
        <v>1.1803400064530611</v>
      </c>
      <c r="T2566" s="9">
        <v>0.84498045172943803</v>
      </c>
      <c r="U2566" s="10">
        <v>0.99797562826356501</v>
      </c>
      <c r="V2566" s="10">
        <v>6.7930221557617201E-2</v>
      </c>
      <c r="W2566" s="16">
        <f>2^V2566</f>
        <v>1.0482117757142775</v>
      </c>
      <c r="X2566" s="11">
        <v>3.9874970324737897E-3</v>
      </c>
      <c r="Y2566" s="10">
        <v>0.13262093315168</v>
      </c>
      <c r="Z2566" s="10">
        <v>-0.82652473449706998</v>
      </c>
      <c r="AA2566" s="16">
        <f>2^Z2566</f>
        <v>0.56388593582667534</v>
      </c>
    </row>
    <row r="2567" spans="1:27" hidden="1" x14ac:dyDescent="0.25">
      <c r="A2567" t="s">
        <v>2623</v>
      </c>
      <c r="B2567"/>
      <c r="D2567" s="9">
        <v>0.78799542658630894</v>
      </c>
      <c r="E2567" s="10">
        <v>0.991746810940627</v>
      </c>
      <c r="F2567" s="10">
        <v>-3.6163330078125E-2</v>
      </c>
      <c r="G2567" s="16">
        <f>2^F2567</f>
        <v>0.97524504604691886</v>
      </c>
      <c r="H2567" s="9">
        <v>0.56359424970975702</v>
      </c>
      <c r="I2567" s="10">
        <v>0.99940002994917698</v>
      </c>
      <c r="J2567" s="10">
        <v>-0.16023890177408601</v>
      </c>
      <c r="K2567" s="16">
        <f>2^J2567</f>
        <v>0.89487687233555024</v>
      </c>
      <c r="L2567" s="9">
        <v>0.47023611282723199</v>
      </c>
      <c r="M2567" s="10">
        <v>0.89652831805519895</v>
      </c>
      <c r="N2567" s="10">
        <v>-0.19640223185221101</v>
      </c>
      <c r="O2567" s="16">
        <f>2^N2567</f>
        <v>0.87272423656720644</v>
      </c>
      <c r="P2567" s="9">
        <v>0.66834224342242499</v>
      </c>
      <c r="Q2567" s="10">
        <v>0.96612061827724105</v>
      </c>
      <c r="R2567" s="10">
        <v>6.7990620930984805E-2</v>
      </c>
      <c r="S2567" s="16">
        <f>2^R2567</f>
        <v>1.0482556607058515</v>
      </c>
      <c r="T2567" s="9">
        <v>0.57519551474138297</v>
      </c>
      <c r="U2567" s="10">
        <v>0.92090355792832701</v>
      </c>
      <c r="V2567" s="10">
        <v>-0.15314356486002401</v>
      </c>
      <c r="W2567" s="16">
        <f>2^V2567</f>
        <v>0.89928881804565686</v>
      </c>
      <c r="X2567" s="9">
        <v>6.6046041603561798E-2</v>
      </c>
      <c r="Y2567" s="10">
        <v>0.35695323952616798</v>
      </c>
      <c r="Z2567" s="10">
        <v>0.24709574381510199</v>
      </c>
      <c r="AA2567" s="16">
        <f>2^Z2567</f>
        <v>1.1868155575300001</v>
      </c>
    </row>
    <row r="2568" spans="1:27" hidden="1" x14ac:dyDescent="0.25">
      <c r="A2568" t="s">
        <v>2624</v>
      </c>
      <c r="B2568"/>
      <c r="D2568" s="9">
        <v>0.82951274308922096</v>
      </c>
      <c r="E2568" s="10">
        <v>0.99815955656445299</v>
      </c>
      <c r="F2568" s="10">
        <v>2.6093800862629E-2</v>
      </c>
      <c r="G2568" s="16">
        <f>2^F2568</f>
        <v>1.0182514020819717</v>
      </c>
      <c r="H2568" s="9">
        <v>0.78441641041717003</v>
      </c>
      <c r="I2568" s="10">
        <v>0.99940002994917698</v>
      </c>
      <c r="J2568" s="10">
        <v>2.4798075358074101E-2</v>
      </c>
      <c r="K2568" s="16">
        <f>2^J2568</f>
        <v>1.0173372920532668</v>
      </c>
      <c r="L2568" s="9">
        <v>0.54817359831880497</v>
      </c>
      <c r="M2568" s="10">
        <v>0.91089702525614102</v>
      </c>
      <c r="N2568" s="10">
        <v>5.0891876220703097E-2</v>
      </c>
      <c r="O2568" s="16">
        <f>2^N2568</f>
        <v>1.0359051240235153</v>
      </c>
      <c r="P2568" s="9">
        <v>0.114800521918347</v>
      </c>
      <c r="Q2568" s="10">
        <v>0.89508280591531797</v>
      </c>
      <c r="R2568" s="10">
        <v>-0.256390253702801</v>
      </c>
      <c r="S2568" s="16">
        <f>2^R2568</f>
        <v>0.83717999696339851</v>
      </c>
      <c r="T2568" s="9">
        <v>0.34575444261043797</v>
      </c>
      <c r="U2568" s="10">
        <v>0.91440654714468295</v>
      </c>
      <c r="V2568" s="10">
        <v>-6.0272852579753802E-2</v>
      </c>
      <c r="W2568" s="16">
        <f>2^V2568</f>
        <v>0.95908271373854337</v>
      </c>
      <c r="X2568" s="9">
        <v>0.49769798384400299</v>
      </c>
      <c r="Y2568" s="10">
        <v>0.72204018140114901</v>
      </c>
      <c r="Z2568" s="10">
        <v>8.4817250569660302E-2</v>
      </c>
      <c r="AA2568" s="16">
        <f>2^Z2568</f>
        <v>1.0605533901724005</v>
      </c>
    </row>
    <row r="2569" spans="1:27" hidden="1" x14ac:dyDescent="0.25">
      <c r="A2569" t="s">
        <v>2625</v>
      </c>
      <c r="B2569"/>
      <c r="D2569" s="9">
        <v>0.39857526062780302</v>
      </c>
      <c r="E2569" s="10">
        <v>0.93667494582432698</v>
      </c>
      <c r="F2569" s="10">
        <v>-0.132794062296547</v>
      </c>
      <c r="G2569" s="16">
        <f>2^F2569</f>
        <v>0.91206334883709828</v>
      </c>
      <c r="H2569" s="9">
        <v>0.10257496231889</v>
      </c>
      <c r="I2569" s="10">
        <v>0.99940002994917698</v>
      </c>
      <c r="J2569" s="10">
        <v>-0.29972902933756601</v>
      </c>
      <c r="K2569" s="16">
        <f>2^J2569</f>
        <v>0.81240497000105261</v>
      </c>
      <c r="L2569" s="9">
        <v>2.0888903630234001E-4</v>
      </c>
      <c r="M2569" s="10">
        <v>5.9463745667399502E-2</v>
      </c>
      <c r="N2569" s="10">
        <v>-0.43252309163411301</v>
      </c>
      <c r="O2569" s="16">
        <f>2^N2569</f>
        <v>0.74096479755106237</v>
      </c>
      <c r="P2569" s="9">
        <v>0.85958690754317801</v>
      </c>
      <c r="Q2569" s="10">
        <v>0.99974774022947499</v>
      </c>
      <c r="R2569" s="10">
        <v>3.5569508870445098E-2</v>
      </c>
      <c r="S2569" s="16">
        <f>2^R2569</f>
        <v>1.02496135023071</v>
      </c>
      <c r="T2569" s="9">
        <v>9.0090138460383801E-2</v>
      </c>
      <c r="U2569" s="10">
        <v>0.87797974004191104</v>
      </c>
      <c r="V2569" s="10">
        <v>-0.23818079630534</v>
      </c>
      <c r="W2569" s="16">
        <f>2^V2569</f>
        <v>0.84781371127593974</v>
      </c>
      <c r="X2569" s="9">
        <v>0.96185519814575304</v>
      </c>
      <c r="Y2569" s="10">
        <v>0.990677678636805</v>
      </c>
      <c r="Z2569" s="10">
        <v>-4.05120849609375E-3</v>
      </c>
      <c r="AA2569" s="16">
        <f>2^Z2569</f>
        <v>0.99719585523237986</v>
      </c>
    </row>
    <row r="2570" spans="1:27" hidden="1" x14ac:dyDescent="0.25">
      <c r="A2570" t="s">
        <v>101</v>
      </c>
      <c r="D2570" s="9">
        <v>0.828981083966851</v>
      </c>
      <c r="E2570" s="10">
        <v>0.99815955656445299</v>
      </c>
      <c r="F2570" s="10">
        <v>5.3397496541340003E-2</v>
      </c>
      <c r="G2570" s="16">
        <f>2^F2570</f>
        <v>1.0377058096289968</v>
      </c>
      <c r="H2570" s="9">
        <v>0.38614432309274899</v>
      </c>
      <c r="I2570" s="10">
        <v>0.99940002994917698</v>
      </c>
      <c r="J2570" s="10">
        <v>-0.34118779500325402</v>
      </c>
      <c r="K2570" s="16">
        <f>2^J2570</f>
        <v>0.78939112530360522</v>
      </c>
      <c r="L2570" s="9">
        <v>0.48488741350262998</v>
      </c>
      <c r="M2570" s="10">
        <v>0.89795776874394195</v>
      </c>
      <c r="N2570" s="10">
        <v>-0.28779029846191401</v>
      </c>
      <c r="O2570" s="16">
        <f>2^N2570</f>
        <v>0.8191557567971226</v>
      </c>
      <c r="P2570" s="9">
        <v>0.16528351031723401</v>
      </c>
      <c r="Q2570" s="10">
        <v>0.92505744618486196</v>
      </c>
      <c r="R2570" s="10">
        <v>-0.31060981750488298</v>
      </c>
      <c r="S2570" s="16">
        <f>2^R2570</f>
        <v>0.80630086921880861</v>
      </c>
      <c r="T2570" s="9">
        <v>0.210990960348201</v>
      </c>
      <c r="U2570" s="10">
        <v>0.91440654714468295</v>
      </c>
      <c r="V2570" s="10">
        <v>-0.52911758422851596</v>
      </c>
      <c r="W2570" s="16">
        <f>2^V2570</f>
        <v>0.69297846057773205</v>
      </c>
      <c r="X2570" s="11">
        <v>4.4118285522112798E-2</v>
      </c>
      <c r="Y2570" s="10">
        <v>0.30009746721901498</v>
      </c>
      <c r="Z2570" s="10">
        <v>-0.84652646382649599</v>
      </c>
      <c r="AA2570" s="16">
        <f>2^Z2570</f>
        <v>0.55612208490339288</v>
      </c>
    </row>
    <row r="2571" spans="1:27" hidden="1" x14ac:dyDescent="0.25">
      <c r="A2571" t="s">
        <v>2627</v>
      </c>
      <c r="B2571"/>
      <c r="D2571" s="9">
        <v>5.3693721498650697E-2</v>
      </c>
      <c r="E2571" s="10">
        <v>0.93667494582432698</v>
      </c>
      <c r="F2571" s="10">
        <v>-0.23585319519042999</v>
      </c>
      <c r="G2571" s="16">
        <f>2^F2571</f>
        <v>0.84918265261830794</v>
      </c>
      <c r="H2571" s="9">
        <v>0.213124384682889</v>
      </c>
      <c r="I2571" s="10">
        <v>0.99940002994917698</v>
      </c>
      <c r="J2571" s="10">
        <v>0.15920066833496099</v>
      </c>
      <c r="K2571" s="16">
        <f>2^J2571</f>
        <v>1.1166682715755152</v>
      </c>
      <c r="L2571" s="9">
        <v>0.50680345143644201</v>
      </c>
      <c r="M2571" s="10">
        <v>0.89817421578371903</v>
      </c>
      <c r="N2571" s="10">
        <v>-7.6652526855468806E-2</v>
      </c>
      <c r="O2571" s="16">
        <f>2^N2571</f>
        <v>0.94825532495119713</v>
      </c>
      <c r="P2571" s="9">
        <v>8.0890414664461799E-2</v>
      </c>
      <c r="Q2571" s="10">
        <v>0.88867627779651603</v>
      </c>
      <c r="R2571" s="10">
        <v>-0.165615717569988</v>
      </c>
      <c r="S2571" s="16">
        <f>2^R2571</f>
        <v>0.89154794080007016</v>
      </c>
      <c r="T2571" s="9">
        <v>0.54630493651572698</v>
      </c>
      <c r="U2571" s="10">
        <v>0.91463180393799004</v>
      </c>
      <c r="V2571" s="10">
        <v>-7.8023274739585702E-2</v>
      </c>
      <c r="W2571" s="16">
        <f>2^V2571</f>
        <v>0.94735478697161402</v>
      </c>
      <c r="X2571" s="9">
        <v>9.0723310778265898E-2</v>
      </c>
      <c r="Y2571" s="10">
        <v>0.39604766798400998</v>
      </c>
      <c r="Z2571" s="10">
        <v>-0.14882914225260499</v>
      </c>
      <c r="AA2571" s="16">
        <f>2^Z2571</f>
        <v>0.90198219341669683</v>
      </c>
    </row>
    <row r="2572" spans="1:27" hidden="1" x14ac:dyDescent="0.25">
      <c r="A2572" t="s">
        <v>2628</v>
      </c>
      <c r="B2572"/>
      <c r="D2572" s="9">
        <v>0.63376399975762698</v>
      </c>
      <c r="E2572" s="10">
        <v>0.94877979233444498</v>
      </c>
      <c r="F2572" s="10">
        <v>5.5624008178710903E-2</v>
      </c>
      <c r="G2572" s="16">
        <f>2^F2572</f>
        <v>1.0393085377060971</v>
      </c>
      <c r="H2572" s="9">
        <v>0.736123182753046</v>
      </c>
      <c r="I2572" s="10">
        <v>0.99940002994917698</v>
      </c>
      <c r="J2572" s="10">
        <v>-5.5341084798175899E-2</v>
      </c>
      <c r="K2572" s="16">
        <f>2^J2572</f>
        <v>0.96236689153102695</v>
      </c>
      <c r="L2572" s="9">
        <v>0.99825497587434198</v>
      </c>
      <c r="M2572" s="10">
        <v>0.99977207756770803</v>
      </c>
      <c r="N2572" s="10">
        <v>2.8292338053503803E-4</v>
      </c>
      <c r="O2572" s="16">
        <f>2^N2572</f>
        <v>1.0001961267738737</v>
      </c>
      <c r="P2572" s="9">
        <v>0.53322205775764098</v>
      </c>
      <c r="Q2572" s="10">
        <v>0.94498544580616395</v>
      </c>
      <c r="R2572" s="10">
        <v>6.95603688557931E-2</v>
      </c>
      <c r="S2572" s="16">
        <f>2^R2572</f>
        <v>1.0493968531486098</v>
      </c>
      <c r="T2572" s="9">
        <v>0.29110264836870597</v>
      </c>
      <c r="U2572" s="10">
        <v>0.91440654714468295</v>
      </c>
      <c r="V2572" s="10">
        <v>-0.146389643351235</v>
      </c>
      <c r="W2572" s="16">
        <f>2^V2572</f>
        <v>0.90350867400102142</v>
      </c>
      <c r="X2572" s="9">
        <v>0.26697140434703298</v>
      </c>
      <c r="Y2572" s="10">
        <v>0.58925708938925703</v>
      </c>
      <c r="Z2572" s="10">
        <v>-9.1964085896808698E-2</v>
      </c>
      <c r="AA2572" s="16">
        <f>2^Z2572</f>
        <v>0.93824455264408202</v>
      </c>
    </row>
    <row r="2573" spans="1:27" hidden="1" x14ac:dyDescent="0.25">
      <c r="A2573" t="s">
        <v>2629</v>
      </c>
      <c r="B2573"/>
      <c r="D2573" s="9">
        <v>8.4613179197633503E-2</v>
      </c>
      <c r="E2573" s="10">
        <v>0.93667494582432698</v>
      </c>
      <c r="F2573" s="10">
        <v>0.29822095235189</v>
      </c>
      <c r="G2573" s="16">
        <f>2^F2573</f>
        <v>1.2296271733097948</v>
      </c>
      <c r="H2573" s="9">
        <v>0.91526973585500204</v>
      </c>
      <c r="I2573" s="10">
        <v>0.99940002994917698</v>
      </c>
      <c r="J2573" s="10">
        <v>1.88458760579415E-2</v>
      </c>
      <c r="K2573" s="16">
        <f>2^J2573</f>
        <v>1.0131486591227414</v>
      </c>
      <c r="L2573" s="9">
        <v>3.8871618935735E-2</v>
      </c>
      <c r="M2573" s="10">
        <v>0.79857266263538196</v>
      </c>
      <c r="N2573" s="10">
        <v>0.31706682840983202</v>
      </c>
      <c r="O2573" s="16">
        <f>2^N2573</f>
        <v>1.2457951218597059</v>
      </c>
      <c r="P2573" s="9">
        <v>7.2899801545427106E-2</v>
      </c>
      <c r="Q2573" s="10">
        <v>0.88867627779651603</v>
      </c>
      <c r="R2573" s="10">
        <v>0.314480463663738</v>
      </c>
      <c r="S2573" s="16">
        <f>2^R2573</f>
        <v>1.2435637465133209</v>
      </c>
      <c r="T2573" s="9">
        <v>3.3989936104663603E-2</v>
      </c>
      <c r="U2573" s="10">
        <v>0.85641309597044402</v>
      </c>
      <c r="V2573" s="10">
        <v>0.36227607727050798</v>
      </c>
      <c r="W2573" s="16">
        <f>2^V2573</f>
        <v>1.2854523008913041</v>
      </c>
      <c r="X2573" s="9">
        <v>0.35864287556317798</v>
      </c>
      <c r="Y2573" s="10">
        <v>0.64482016365167205</v>
      </c>
      <c r="Z2573" s="10">
        <v>-6.9255828857421903E-2</v>
      </c>
      <c r="AA2573" s="16">
        <f>2^Z2573</f>
        <v>0.95312951465547802</v>
      </c>
    </row>
    <row r="2574" spans="1:27" hidden="1" x14ac:dyDescent="0.25">
      <c r="A2574" t="s">
        <v>2630</v>
      </c>
      <c r="B2574"/>
      <c r="D2574" s="9">
        <v>9.4522786990942395E-2</v>
      </c>
      <c r="E2574" s="10">
        <v>0.93667494582432698</v>
      </c>
      <c r="F2574" s="10">
        <v>-0.30003229777018298</v>
      </c>
      <c r="G2574" s="16">
        <f>2^F2574</f>
        <v>0.81223421257738015</v>
      </c>
      <c r="H2574" s="9">
        <v>0.39931928078810602</v>
      </c>
      <c r="I2574" s="10">
        <v>0.99940002994917698</v>
      </c>
      <c r="J2574" s="10">
        <v>-0.15109761555989501</v>
      </c>
      <c r="K2574" s="16">
        <f>2^J2574</f>
        <v>0.9005650437993532</v>
      </c>
      <c r="L2574" s="9">
        <v>1.4345001791000201E-2</v>
      </c>
      <c r="M2574" s="10">
        <v>0.60830217943553699</v>
      </c>
      <c r="N2574" s="10">
        <v>-0.45112991333007801</v>
      </c>
      <c r="O2574" s="16">
        <f>2^N2574</f>
        <v>0.73146973922508163</v>
      </c>
      <c r="P2574" s="9">
        <v>0.174403008511649</v>
      </c>
      <c r="Q2574" s="10">
        <v>0.92505744618486196</v>
      </c>
      <c r="R2574" s="10">
        <v>-0.25078264872233202</v>
      </c>
      <c r="S2574" s="16">
        <f>2^R2574</f>
        <v>0.84044036043625958</v>
      </c>
      <c r="T2574" s="9">
        <v>0.191531328858842</v>
      </c>
      <c r="U2574" s="10">
        <v>0.91440654714468295</v>
      </c>
      <c r="V2574" s="10">
        <v>-0.38401031494140597</v>
      </c>
      <c r="W2574" s="16">
        <f>2^V2574</f>
        <v>0.76630450118141524</v>
      </c>
      <c r="X2574" s="9">
        <v>0.993614979824191</v>
      </c>
      <c r="Y2574" s="10">
        <v>0.99847630129121501</v>
      </c>
      <c r="Z2574" s="10">
        <v>8.5131327311316297E-4</v>
      </c>
      <c r="AA2574" s="16">
        <f>2^Z2574</f>
        <v>1.0005902595296681</v>
      </c>
    </row>
    <row r="2575" spans="1:27" hidden="1" x14ac:dyDescent="0.25">
      <c r="A2575" t="s">
        <v>2631</v>
      </c>
      <c r="B2575"/>
      <c r="D2575" s="9">
        <v>0.36364939947365799</v>
      </c>
      <c r="E2575" s="10">
        <v>0.93667494582432698</v>
      </c>
      <c r="F2575" s="10">
        <v>0.228834788004558</v>
      </c>
      <c r="G2575" s="16">
        <f>2^F2575</f>
        <v>1.1718880757871137</v>
      </c>
      <c r="H2575" s="9">
        <v>0.95567914839344403</v>
      </c>
      <c r="I2575" s="10">
        <v>0.99940002994917698</v>
      </c>
      <c r="J2575" s="10">
        <v>-2.1193822224937299E-2</v>
      </c>
      <c r="K2575" s="16">
        <f>2^J2575</f>
        <v>0.98541693991239887</v>
      </c>
      <c r="L2575" s="9">
        <v>0.52789564234814701</v>
      </c>
      <c r="M2575" s="10">
        <v>0.90016898146600499</v>
      </c>
      <c r="N2575" s="10">
        <v>0.20764096577962099</v>
      </c>
      <c r="O2575" s="16">
        <f>2^N2575</f>
        <v>1.1547983615619672</v>
      </c>
      <c r="P2575" s="9">
        <v>0.54737739710800903</v>
      </c>
      <c r="Q2575" s="10">
        <v>0.94600501374657697</v>
      </c>
      <c r="R2575" s="10">
        <v>0.15102640787760499</v>
      </c>
      <c r="S2575" s="16">
        <f>2^R2575</f>
        <v>1.1103591580628052</v>
      </c>
      <c r="T2575" s="9">
        <v>0.71522265269894003</v>
      </c>
      <c r="U2575" s="10">
        <v>0.96049597566215805</v>
      </c>
      <c r="V2575" s="10">
        <v>0.13124656677246099</v>
      </c>
      <c r="W2575" s="16">
        <f>2^V2575</f>
        <v>1.0952396389890822</v>
      </c>
      <c r="X2575" s="9">
        <v>0.37569071648316299</v>
      </c>
      <c r="Y2575" s="10">
        <v>0.64482016365167205</v>
      </c>
      <c r="Z2575" s="10">
        <v>-0.114729563395183</v>
      </c>
      <c r="AA2575" s="16">
        <f>2^Z2575</f>
        <v>0.92355541715619294</v>
      </c>
    </row>
    <row r="2576" spans="1:27" hidden="1" x14ac:dyDescent="0.25">
      <c r="A2576" t="s">
        <v>2632</v>
      </c>
      <c r="B2576"/>
      <c r="D2576" s="9">
        <v>0.40537232703407999</v>
      </c>
      <c r="E2576" s="10">
        <v>0.93667494582432698</v>
      </c>
      <c r="F2576" s="10">
        <v>-0.405719121297203</v>
      </c>
      <c r="G2576" s="16">
        <f>2^F2576</f>
        <v>0.75485993384756589</v>
      </c>
      <c r="H2576" s="9">
        <v>0.81654550282077798</v>
      </c>
      <c r="I2576" s="10">
        <v>0.99940002994917698</v>
      </c>
      <c r="J2576" s="10">
        <v>-0.112801233927406</v>
      </c>
      <c r="K2576" s="16">
        <f>2^J2576</f>
        <v>0.92479068158047917</v>
      </c>
      <c r="L2576" s="9">
        <v>0.33766390851797201</v>
      </c>
      <c r="M2576" s="10">
        <v>0.88599109856520497</v>
      </c>
      <c r="N2576" s="10">
        <v>-0.51852035522460904</v>
      </c>
      <c r="O2576" s="16">
        <f>2^N2576</f>
        <v>0.69808743272068585</v>
      </c>
      <c r="P2576" s="9">
        <v>0.62951019762088101</v>
      </c>
      <c r="Q2576" s="10">
        <v>0.95604672114772304</v>
      </c>
      <c r="R2576" s="10">
        <v>-0.182165781656902</v>
      </c>
      <c r="S2576" s="16">
        <f>2^R2576</f>
        <v>0.88137887188266772</v>
      </c>
      <c r="T2576" s="9">
        <v>0.19642034676803199</v>
      </c>
      <c r="U2576" s="10">
        <v>0.91440654714468295</v>
      </c>
      <c r="V2576" s="10">
        <v>-0.586200078328449</v>
      </c>
      <c r="W2576" s="16">
        <f>2^V2576</f>
        <v>0.66609502959740996</v>
      </c>
      <c r="X2576" s="9">
        <v>0.64431051033682996</v>
      </c>
      <c r="Y2576" s="10">
        <v>0.82310827336389902</v>
      </c>
      <c r="Z2576" s="10">
        <v>-0.202484130859375</v>
      </c>
      <c r="AA2576" s="16">
        <f>2^Z2576</f>
        <v>0.86905287965351652</v>
      </c>
    </row>
    <row r="2577" spans="1:27" hidden="1" x14ac:dyDescent="0.25">
      <c r="A2577" t="s">
        <v>2633</v>
      </c>
      <c r="B2577"/>
      <c r="D2577" s="9">
        <v>0.98006909007819198</v>
      </c>
      <c r="E2577" s="10">
        <v>0.99815955656445299</v>
      </c>
      <c r="F2577" s="10">
        <v>-4.3980916341144601E-2</v>
      </c>
      <c r="G2577" s="16">
        <f>2^F2577</f>
        <v>0.96997474087355318</v>
      </c>
      <c r="H2577" s="9">
        <v>0.88437338588879</v>
      </c>
      <c r="I2577" s="10">
        <v>0.99940002994917698</v>
      </c>
      <c r="J2577" s="10">
        <v>-0.27378654479980502</v>
      </c>
      <c r="K2577" s="16">
        <f>2^J2577</f>
        <v>0.8271457404580177</v>
      </c>
      <c r="L2577" s="9">
        <v>0.86513724768332401</v>
      </c>
      <c r="M2577" s="10">
        <v>0.99082772845984601</v>
      </c>
      <c r="N2577" s="10">
        <v>-0.317767461140949</v>
      </c>
      <c r="O2577" s="16">
        <f>2^N2577</f>
        <v>0.80231047526542931</v>
      </c>
      <c r="P2577" s="9">
        <v>0.93843359153274897</v>
      </c>
      <c r="Q2577" s="10">
        <v>0.99974774022947499</v>
      </c>
      <c r="R2577" s="10">
        <v>0.14107131958007799</v>
      </c>
      <c r="S2577" s="16">
        <f>2^R2577</f>
        <v>1.1027236748287153</v>
      </c>
      <c r="T2577" s="9">
        <v>0.97671638079540002</v>
      </c>
      <c r="U2577" s="10">
        <v>0.99874427731346505</v>
      </c>
      <c r="V2577" s="10">
        <v>-5.7111104329425899E-2</v>
      </c>
      <c r="W2577" s="16">
        <f>2^V2577</f>
        <v>0.9611869029464476</v>
      </c>
      <c r="X2577" s="9">
        <v>0.53655734479932504</v>
      </c>
      <c r="Y2577" s="10">
        <v>0.74850910979040097</v>
      </c>
      <c r="Z2577" s="10">
        <v>-1.1213442484537799</v>
      </c>
      <c r="AA2577" s="16">
        <f>2^Z2577</f>
        <v>0.45966532701796853</v>
      </c>
    </row>
    <row r="2578" spans="1:27" hidden="1" x14ac:dyDescent="0.25">
      <c r="A2578" t="s">
        <v>2634</v>
      </c>
      <c r="B2578"/>
      <c r="D2578" s="9">
        <v>0.412723302704188</v>
      </c>
      <c r="E2578" s="10">
        <v>0.93667494582432698</v>
      </c>
      <c r="F2578" s="10">
        <v>-0.24368794759114501</v>
      </c>
      <c r="G2578" s="16">
        <f>2^F2578</f>
        <v>0.84458354960986504</v>
      </c>
      <c r="H2578" s="9">
        <v>0.71852812874846705</v>
      </c>
      <c r="I2578" s="10">
        <v>0.99940002994917698</v>
      </c>
      <c r="J2578" s="10">
        <v>-0.12927309672037901</v>
      </c>
      <c r="K2578" s="16">
        <f>2^J2578</f>
        <v>0.91429200109654341</v>
      </c>
      <c r="L2578" s="9">
        <v>0.35332364976519398</v>
      </c>
      <c r="M2578" s="10">
        <v>0.88599109856520497</v>
      </c>
      <c r="N2578" s="10">
        <v>-0.37296104431152299</v>
      </c>
      <c r="O2578" s="16">
        <f>2^N2578</f>
        <v>0.77219598366602582</v>
      </c>
      <c r="P2578" s="9">
        <v>0.427727144117165</v>
      </c>
      <c r="Q2578" s="10">
        <v>0.92771648387959105</v>
      </c>
      <c r="R2578" s="10">
        <v>-0.23494529724121099</v>
      </c>
      <c r="S2578" s="16">
        <f>2^R2578</f>
        <v>0.84971721730911809</v>
      </c>
      <c r="T2578" s="9">
        <v>0.22172585900501801</v>
      </c>
      <c r="U2578" s="10">
        <v>0.91440654714468295</v>
      </c>
      <c r="V2578" s="10">
        <v>-0.45574442545573002</v>
      </c>
      <c r="W2578" s="16">
        <f>2^V2578</f>
        <v>0.72913384459347186</v>
      </c>
      <c r="X2578" s="9">
        <v>0.89386921521654605</v>
      </c>
      <c r="Y2578" s="10">
        <v>0.96612280202230205</v>
      </c>
      <c r="Z2578" s="10">
        <v>-3.8845062255859403E-2</v>
      </c>
      <c r="AA2578" s="16">
        <f>2^Z2578</f>
        <v>0.97343391014914693</v>
      </c>
    </row>
    <row r="2579" spans="1:27" hidden="1" x14ac:dyDescent="0.25">
      <c r="A2579" t="s">
        <v>2635</v>
      </c>
      <c r="B2579"/>
      <c r="D2579" s="9">
        <v>0.296771857792548</v>
      </c>
      <c r="E2579" s="10">
        <v>0.93667494582432698</v>
      </c>
      <c r="F2579" s="10">
        <v>-0.60860633850097701</v>
      </c>
      <c r="G2579" s="16">
        <f>2^F2579</f>
        <v>0.6558299359653279</v>
      </c>
      <c r="H2579" s="9">
        <v>0.864150499963243</v>
      </c>
      <c r="I2579" s="10">
        <v>0.99940002994917698</v>
      </c>
      <c r="J2579" s="10">
        <v>-0.15097745259602699</v>
      </c>
      <c r="K2579" s="16">
        <f>2^J2579</f>
        <v>0.90064005554369686</v>
      </c>
      <c r="L2579" s="9">
        <v>0.36676470792119897</v>
      </c>
      <c r="M2579" s="10">
        <v>0.88599109856520497</v>
      </c>
      <c r="N2579" s="10">
        <v>-0.75958379109700402</v>
      </c>
      <c r="O2579" s="16">
        <f>2^N2579</f>
        <v>0.59066670995503212</v>
      </c>
      <c r="P2579" s="9">
        <v>0.57881197178606503</v>
      </c>
      <c r="Q2579" s="10">
        <v>0.95276771160151497</v>
      </c>
      <c r="R2579" s="10">
        <v>-0.28215154012044502</v>
      </c>
      <c r="S2579" s="16">
        <f>2^R2579</f>
        <v>0.82236368341730015</v>
      </c>
      <c r="T2579" s="9">
        <v>0.28564948913237798</v>
      </c>
      <c r="U2579" s="10">
        <v>0.91440654714468295</v>
      </c>
      <c r="V2579" s="10">
        <v>-0.98815790812174598</v>
      </c>
      <c r="W2579" s="16">
        <f>2^V2579</f>
        <v>0.50412104657953549</v>
      </c>
      <c r="X2579" s="9">
        <v>0.37660001059984199</v>
      </c>
      <c r="Y2579" s="10">
        <v>0.64482016365167205</v>
      </c>
      <c r="Z2579" s="10">
        <v>-0.50647481282552298</v>
      </c>
      <c r="AA2579" s="16">
        <f>2^Z2579</f>
        <v>0.70394039786294227</v>
      </c>
    </row>
    <row r="2580" spans="1:27" hidden="1" x14ac:dyDescent="0.25">
      <c r="A2580" t="s">
        <v>2636</v>
      </c>
      <c r="B2580"/>
      <c r="D2580" s="9">
        <v>0.48137804387021998</v>
      </c>
      <c r="E2580" s="10">
        <v>0.93667494582432698</v>
      </c>
      <c r="F2580" s="10">
        <v>-5.5849075317382799E-2</v>
      </c>
      <c r="G2580" s="16">
        <f>2^F2580</f>
        <v>0.962028090062923</v>
      </c>
      <c r="H2580" s="9">
        <v>0.18972983543352101</v>
      </c>
      <c r="I2580" s="10">
        <v>0.99940002994917698</v>
      </c>
      <c r="J2580" s="10">
        <v>-0.159982045491535</v>
      </c>
      <c r="K2580" s="16">
        <f>2^J2580</f>
        <v>0.89503620968893871</v>
      </c>
      <c r="L2580" s="9">
        <v>7.0609004763380306E-2</v>
      </c>
      <c r="M2580" s="10">
        <v>0.83808299503675898</v>
      </c>
      <c r="N2580" s="10">
        <v>-0.215831120808918</v>
      </c>
      <c r="O2580" s="16">
        <f>2^N2580</f>
        <v>0.86104997534420735</v>
      </c>
      <c r="P2580" s="9">
        <v>0.45905395059499998</v>
      </c>
      <c r="Q2580" s="10">
        <v>0.92771648387959105</v>
      </c>
      <c r="R2580" s="10">
        <v>-6.4185460408527503E-2</v>
      </c>
      <c r="S2580" s="16">
        <f>2^R2580</f>
        <v>0.95648519271670907</v>
      </c>
      <c r="T2580" s="9">
        <v>9.9219150018924201E-2</v>
      </c>
      <c r="U2580" s="10">
        <v>0.87797974004191104</v>
      </c>
      <c r="V2580" s="10">
        <v>-0.23138364156087099</v>
      </c>
      <c r="W2580" s="16">
        <f>2^V2580</f>
        <v>0.85181754957547651</v>
      </c>
      <c r="X2580" s="9">
        <v>8.5368284778890205E-2</v>
      </c>
      <c r="Y2580" s="10">
        <v>0.391451573548941</v>
      </c>
      <c r="Z2580" s="10">
        <v>0.24426523844401199</v>
      </c>
      <c r="AA2580" s="16">
        <f>2^Z2580</f>
        <v>1.1844893593521206</v>
      </c>
    </row>
    <row r="2581" spans="1:27" hidden="1" x14ac:dyDescent="0.25">
      <c r="A2581" t="s">
        <v>2637</v>
      </c>
      <c r="B2581"/>
      <c r="D2581" s="9">
        <v>0.56395137356023195</v>
      </c>
      <c r="E2581" s="10">
        <v>0.94324235311647098</v>
      </c>
      <c r="F2581" s="10">
        <v>-8.7522506713867201E-2</v>
      </c>
      <c r="G2581" s="16">
        <f>2^F2581</f>
        <v>0.94113754720693243</v>
      </c>
      <c r="H2581" s="9">
        <v>0.82164475849568397</v>
      </c>
      <c r="I2581" s="10">
        <v>0.99940002994917698</v>
      </c>
      <c r="J2581" s="10">
        <v>7.3691050211586201E-2</v>
      </c>
      <c r="K2581" s="16">
        <f>2^J2581</f>
        <v>1.0524057603299657</v>
      </c>
      <c r="L2581" s="9">
        <v>0.965343227659056</v>
      </c>
      <c r="M2581" s="10">
        <v>0.99929796344157795</v>
      </c>
      <c r="N2581" s="10">
        <v>-1.3831456502281E-2</v>
      </c>
      <c r="O2581" s="16">
        <f>2^N2581</f>
        <v>0.99045857594339071</v>
      </c>
      <c r="P2581" s="9">
        <v>0.99649362325209301</v>
      </c>
      <c r="Q2581" s="10">
        <v>0.99974774022947499</v>
      </c>
      <c r="R2581" s="10">
        <v>-5.2706400553148602E-4</v>
      </c>
      <c r="S2581" s="16">
        <f>2^R2581</f>
        <v>0.99963473379653989</v>
      </c>
      <c r="T2581" s="9">
        <v>0.99127700970759103</v>
      </c>
      <c r="U2581" s="10">
        <v>0.99874427731346505</v>
      </c>
      <c r="V2581" s="10">
        <v>3.3899943033830499E-3</v>
      </c>
      <c r="W2581" s="16">
        <f>2^V2581</f>
        <v>1.0023525278548677</v>
      </c>
      <c r="X2581" s="9">
        <v>7.6901191505993699E-2</v>
      </c>
      <c r="Y2581" s="10">
        <v>0.37547589337585502</v>
      </c>
      <c r="Z2581" s="10">
        <v>0.315609614054363</v>
      </c>
      <c r="AA2581" s="16">
        <f>2^Z2581</f>
        <v>1.2445374243128255</v>
      </c>
    </row>
    <row r="2582" spans="1:27" hidden="1" x14ac:dyDescent="0.25">
      <c r="A2582" t="s">
        <v>2638</v>
      </c>
      <c r="B2582"/>
      <c r="D2582" s="9">
        <v>0.13944632577525001</v>
      </c>
      <c r="E2582" s="10">
        <v>0.93667494582432698</v>
      </c>
      <c r="F2582" s="10">
        <v>-0.397445678710938</v>
      </c>
      <c r="G2582" s="16">
        <f>2^F2582</f>
        <v>0.75920127550429251</v>
      </c>
      <c r="H2582" s="9">
        <v>0.236282125076341</v>
      </c>
      <c r="I2582" s="10">
        <v>0.99940002994917698</v>
      </c>
      <c r="J2582" s="10">
        <v>0.299874623616535</v>
      </c>
      <c r="K2582" s="16">
        <f>2^J2582</f>
        <v>1.2310374262667256</v>
      </c>
      <c r="L2582" s="9">
        <v>3.2504572928158601E-2</v>
      </c>
      <c r="M2582" s="10">
        <v>0.77828706394338598</v>
      </c>
      <c r="N2582" s="10">
        <v>-9.7571055094402198E-2</v>
      </c>
      <c r="O2582" s="16">
        <f>2^N2582</f>
        <v>0.9346051842152201</v>
      </c>
      <c r="P2582" s="9">
        <v>0.46931473179439098</v>
      </c>
      <c r="Q2582" s="10">
        <v>0.92771648387959105</v>
      </c>
      <c r="R2582" s="10">
        <v>-0.180957158406574</v>
      </c>
      <c r="S2582" s="16">
        <f>2^R2582</f>
        <v>0.88211755975643324</v>
      </c>
      <c r="T2582" s="9">
        <v>0.40830355675121999</v>
      </c>
      <c r="U2582" s="10">
        <v>0.91440654714468295</v>
      </c>
      <c r="V2582" s="10">
        <v>-0.16181755065917999</v>
      </c>
      <c r="W2582" s="16">
        <f>2^V2582</f>
        <v>0.89389820137114129</v>
      </c>
      <c r="X2582" s="9">
        <v>0.139158054391812</v>
      </c>
      <c r="Y2582" s="10">
        <v>0.44126625365570898</v>
      </c>
      <c r="Z2582" s="10">
        <v>-0.227940241495769</v>
      </c>
      <c r="AA2582" s="16">
        <f>2^Z2582</f>
        <v>0.85385308148185435</v>
      </c>
    </row>
    <row r="2583" spans="1:27" hidden="1" x14ac:dyDescent="0.25">
      <c r="A2583" t="s">
        <v>2639</v>
      </c>
      <c r="B2583"/>
      <c r="D2583" s="9">
        <v>0.43400036473551801</v>
      </c>
      <c r="E2583" s="10">
        <v>0.93667494582432698</v>
      </c>
      <c r="F2583" s="10">
        <v>1.6128927866617899</v>
      </c>
      <c r="G2583" s="16">
        <f>2^F2583</f>
        <v>3.0586452452507986</v>
      </c>
      <c r="H2583" s="9">
        <v>0.51719571350460203</v>
      </c>
      <c r="I2583" s="10">
        <v>0.99940002994917698</v>
      </c>
      <c r="J2583" s="10">
        <v>-1.2148571014404299</v>
      </c>
      <c r="K2583" s="16">
        <f>2^J2583</f>
        <v>0.43081574992803617</v>
      </c>
      <c r="L2583" s="9">
        <v>0.84108841200004403</v>
      </c>
      <c r="M2583" s="10">
        <v>0.98754915206599003</v>
      </c>
      <c r="N2583" s="10">
        <v>0.39803568522135502</v>
      </c>
      <c r="O2583" s="16">
        <f>2^N2583</f>
        <v>1.3177125450965406</v>
      </c>
      <c r="P2583" s="9">
        <v>6.7598884477688206E-2</v>
      </c>
      <c r="Q2583" s="10">
        <v>0.88867627779651603</v>
      </c>
      <c r="R2583" s="10">
        <v>3.0376777648925799</v>
      </c>
      <c r="S2583" s="16">
        <f>2^R2583</f>
        <v>8.2116820295360178</v>
      </c>
      <c r="T2583" s="9">
        <v>0.190674086479663</v>
      </c>
      <c r="U2583" s="10">
        <v>0.91440654714468295</v>
      </c>
      <c r="V2583" s="10">
        <v>1.9198926289876299</v>
      </c>
      <c r="W2583" s="16">
        <f>2^V2583</f>
        <v>3.7839489601287557</v>
      </c>
      <c r="X2583" s="9">
        <v>0.26035620374420998</v>
      </c>
      <c r="Y2583" s="10">
        <v>0.583190434365779</v>
      </c>
      <c r="Z2583" s="10">
        <v>1.88400459289551</v>
      </c>
      <c r="AA2583" s="16">
        <f>2^Z2583</f>
        <v>3.6909817210308451</v>
      </c>
    </row>
    <row r="2584" spans="1:27" hidden="1" x14ac:dyDescent="0.25">
      <c r="A2584" t="s">
        <v>2640</v>
      </c>
      <c r="B2584"/>
      <c r="D2584" s="9">
        <v>0.32229912155717599</v>
      </c>
      <c r="E2584" s="10">
        <v>0.93667494582432698</v>
      </c>
      <c r="F2584" s="10">
        <v>-0.22901089986165199</v>
      </c>
      <c r="G2584" s="16">
        <f>2^F2584</f>
        <v>0.85321965183545889</v>
      </c>
      <c r="H2584" s="9">
        <v>0.82176654227553603</v>
      </c>
      <c r="I2584" s="10">
        <v>0.99940002994917698</v>
      </c>
      <c r="J2584" s="10">
        <v>-8.8851292928062306E-2</v>
      </c>
      <c r="K2584" s="16">
        <f>2^J2584</f>
        <v>0.94027111679426578</v>
      </c>
      <c r="L2584" s="9">
        <v>0.43634826872494997</v>
      </c>
      <c r="M2584" s="10">
        <v>0.89376116615385803</v>
      </c>
      <c r="N2584" s="10">
        <v>-0.317862192789715</v>
      </c>
      <c r="O2584" s="16">
        <f>2^N2584</f>
        <v>0.80225779490214111</v>
      </c>
      <c r="P2584" s="9">
        <v>0.89026871808199304</v>
      </c>
      <c r="Q2584" s="10">
        <v>0.99974774022947499</v>
      </c>
      <c r="R2584" s="10">
        <v>-3.0642827351886798E-2</v>
      </c>
      <c r="S2584" s="16">
        <f>2^R2584</f>
        <v>0.9789839906107477</v>
      </c>
      <c r="T2584" s="9">
        <v>0.40912746893002</v>
      </c>
      <c r="U2584" s="10">
        <v>0.91440654714468295</v>
      </c>
      <c r="V2584" s="10">
        <v>-0.33730888366699202</v>
      </c>
      <c r="W2584" s="16">
        <f>2^V2584</f>
        <v>0.79151638261238</v>
      </c>
      <c r="X2584" s="9">
        <v>0.97878230656534304</v>
      </c>
      <c r="Y2584" s="10">
        <v>0.99279739274624601</v>
      </c>
      <c r="Z2584" s="10">
        <v>6.3603719075509E-3</v>
      </c>
      <c r="AA2584" s="16">
        <f>2^Z2584</f>
        <v>1.004418406354828</v>
      </c>
    </row>
    <row r="2585" spans="1:27" hidden="1" x14ac:dyDescent="0.25">
      <c r="A2585" t="s">
        <v>2641</v>
      </c>
      <c r="B2585"/>
      <c r="D2585" s="9">
        <v>0.17725109506081299</v>
      </c>
      <c r="E2585" s="10">
        <v>0.93667494582432698</v>
      </c>
      <c r="F2585" s="10">
        <v>-0.10276603698730501</v>
      </c>
      <c r="G2585" s="16">
        <f>2^F2585</f>
        <v>0.93124582846872728</v>
      </c>
      <c r="H2585" s="9">
        <v>0.63167850054972996</v>
      </c>
      <c r="I2585" s="10">
        <v>0.99940002994917698</v>
      </c>
      <c r="J2585" s="10">
        <v>9.2753728230796598E-2</v>
      </c>
      <c r="K2585" s="16">
        <f>2^J2585</f>
        <v>1.066403727423481</v>
      </c>
      <c r="L2585" s="9">
        <v>0.95933378515943002</v>
      </c>
      <c r="M2585" s="10">
        <v>0.99929796344157795</v>
      </c>
      <c r="N2585" s="10">
        <v>-1.0012308756508E-2</v>
      </c>
      <c r="O2585" s="16">
        <f>2^N2585</f>
        <v>0.99308402262661866</v>
      </c>
      <c r="P2585" s="9">
        <v>0.37238096630482098</v>
      </c>
      <c r="Q2585" s="10">
        <v>0.92505744618486196</v>
      </c>
      <c r="R2585" s="10">
        <v>5.8802286783851798E-2</v>
      </c>
      <c r="S2585" s="16">
        <f>2^R2585</f>
        <v>1.0416006737305719</v>
      </c>
      <c r="T2585" s="9">
        <v>0.97784916141149403</v>
      </c>
      <c r="U2585" s="10">
        <v>0.99874427731346505</v>
      </c>
      <c r="V2585" s="10">
        <v>-5.3507486979142999E-3</v>
      </c>
      <c r="W2585" s="16">
        <f>2^V2585</f>
        <v>0.9962980129389013</v>
      </c>
      <c r="X2585" s="9">
        <v>0.11821109117396</v>
      </c>
      <c r="Y2585" s="10">
        <v>0.419853802477965</v>
      </c>
      <c r="Z2585" s="10">
        <v>-0.18667411804199199</v>
      </c>
      <c r="AA2585" s="16">
        <f>2^Z2585</f>
        <v>0.8786289141791932</v>
      </c>
    </row>
    <row r="2586" spans="1:27" x14ac:dyDescent="0.25">
      <c r="A2586" t="s">
        <v>534</v>
      </c>
      <c r="B2586" t="s">
        <v>2732</v>
      </c>
      <c r="C2586" t="s">
        <v>2928</v>
      </c>
      <c r="D2586" s="9">
        <v>0.41039514553374701</v>
      </c>
      <c r="E2586" s="10">
        <v>0.93667494582432698</v>
      </c>
      <c r="F2586" s="10">
        <v>-1.8503341674804701</v>
      </c>
      <c r="G2586" s="16">
        <f>2^F2586</f>
        <v>0.27732812382707978</v>
      </c>
      <c r="H2586" s="9">
        <v>0.80017656415612404</v>
      </c>
      <c r="I2586" s="10">
        <v>0.99940002994917698</v>
      </c>
      <c r="J2586" s="10">
        <v>4.8992792765300698E-2</v>
      </c>
      <c r="K2586" s="16">
        <f>2^J2586</f>
        <v>1.0345424132689383</v>
      </c>
      <c r="L2586" s="9">
        <v>0.42038227665716499</v>
      </c>
      <c r="M2586" s="10">
        <v>0.88938239240324601</v>
      </c>
      <c r="N2586" s="10">
        <v>-1.8013413747151701</v>
      </c>
      <c r="O2586" s="16">
        <f>2^N2586</f>
        <v>0.28690770649141389</v>
      </c>
      <c r="P2586" s="31">
        <v>4.6186580800931498E-6</v>
      </c>
      <c r="Q2586" s="10">
        <v>1.14784411089461E-3</v>
      </c>
      <c r="R2586" s="10">
        <v>-5.8556976318359402</v>
      </c>
      <c r="S2586" s="16">
        <f>2^R2586</f>
        <v>1.7268688964987434E-2</v>
      </c>
      <c r="T2586" s="9">
        <v>0.39755245965484998</v>
      </c>
      <c r="U2586" s="10">
        <v>0.91440654714468295</v>
      </c>
      <c r="V2586" s="10">
        <v>-1.88024648030599</v>
      </c>
      <c r="W2586" s="16">
        <f>2^V2586</f>
        <v>0.27163730321348634</v>
      </c>
      <c r="X2586" s="9">
        <v>0.414416996922296</v>
      </c>
      <c r="Y2586" s="10">
        <v>0.66468051601009004</v>
      </c>
      <c r="Z2586" s="10">
        <v>1.83173624674479</v>
      </c>
      <c r="AA2586" s="16">
        <f>2^Z2586</f>
        <v>3.5596520985446043</v>
      </c>
    </row>
    <row r="2587" spans="1:27" hidden="1" x14ac:dyDescent="0.25">
      <c r="A2587" t="s">
        <v>2643</v>
      </c>
      <c r="B2587"/>
      <c r="D2587" s="9">
        <v>0.45515219350559699</v>
      </c>
      <c r="E2587" s="10">
        <v>0.93667494582432698</v>
      </c>
      <c r="F2587" s="10">
        <v>-1.3054682413737</v>
      </c>
      <c r="G2587" s="16">
        <f>2^F2587</f>
        <v>0.40458977322893097</v>
      </c>
      <c r="H2587" s="9">
        <v>5.25273745049991E-2</v>
      </c>
      <c r="I2587" s="10">
        <v>0.99940002994917698</v>
      </c>
      <c r="J2587" s="10">
        <v>-0.32642364501953097</v>
      </c>
      <c r="K2587" s="16">
        <f>2^J2587</f>
        <v>0.79751101762612964</v>
      </c>
      <c r="L2587" s="9">
        <v>0.36128771299722801</v>
      </c>
      <c r="M2587" s="10">
        <v>0.88599109856520497</v>
      </c>
      <c r="N2587" s="10">
        <v>-1.6318918863932299</v>
      </c>
      <c r="O2587" s="16">
        <f>2^N2587</f>
        <v>0.32266480176892998</v>
      </c>
      <c r="P2587" s="9">
        <v>0.521620492219942</v>
      </c>
      <c r="Q2587" s="10">
        <v>0.94498544580616395</v>
      </c>
      <c r="R2587" s="10">
        <v>-1.1619879404703799</v>
      </c>
      <c r="S2587" s="16">
        <f>2^R2587</f>
        <v>0.44689631678203234</v>
      </c>
      <c r="T2587" s="9">
        <v>0.38850525776603401</v>
      </c>
      <c r="U2587" s="10">
        <v>0.91440654714468295</v>
      </c>
      <c r="V2587" s="10">
        <v>-1.56117566426595</v>
      </c>
      <c r="W2587" s="16">
        <f>2^V2587</f>
        <v>0.33887481738660274</v>
      </c>
      <c r="X2587" s="9">
        <v>0.35129071266505901</v>
      </c>
      <c r="Y2587" s="10">
        <v>0.64482016365167205</v>
      </c>
      <c r="Z2587" s="10">
        <v>1.71190961201986</v>
      </c>
      <c r="AA2587" s="16">
        <f>2^Z2587</f>
        <v>3.2759415401516119</v>
      </c>
    </row>
    <row r="2588" spans="1:27" hidden="1" x14ac:dyDescent="0.25">
      <c r="A2588" t="s">
        <v>2416</v>
      </c>
      <c r="B2588" s="38" t="s">
        <v>2741</v>
      </c>
      <c r="D2588" s="9">
        <v>0.33496416045361299</v>
      </c>
      <c r="E2588" s="10">
        <v>0.93667494582432698</v>
      </c>
      <c r="F2588" s="10">
        <v>0.66267840067545303</v>
      </c>
      <c r="G2588" s="16">
        <f>2^F2588</f>
        <v>1.5830188127169447</v>
      </c>
      <c r="H2588" s="9">
        <v>0.58461485743097197</v>
      </c>
      <c r="I2588" s="10">
        <v>0.99940002994917698</v>
      </c>
      <c r="J2588" s="10">
        <v>1.1367848714192701</v>
      </c>
      <c r="K2588" s="16">
        <f>2^J2588</f>
        <v>2.1989043828625769</v>
      </c>
      <c r="L2588" s="9">
        <v>0.39035404899243398</v>
      </c>
      <c r="M2588" s="10">
        <v>0.88599109856520497</v>
      </c>
      <c r="N2588" s="10">
        <v>1.7994632720947299</v>
      </c>
      <c r="O2588" s="16">
        <f>2^N2588</f>
        <v>3.480907005437218</v>
      </c>
      <c r="P2588" s="9">
        <v>0.20298016319127099</v>
      </c>
      <c r="Q2588" s="10">
        <v>0.92505744618486196</v>
      </c>
      <c r="R2588" s="10">
        <v>0.84500058492024599</v>
      </c>
      <c r="S2588" s="16">
        <f>2^R2588</f>
        <v>1.796265474038085</v>
      </c>
      <c r="T2588" s="9">
        <v>0.51172805645096597</v>
      </c>
      <c r="U2588" s="10">
        <v>0.91440654714468295</v>
      </c>
      <c r="V2588" s="10">
        <v>1.36266390482585</v>
      </c>
      <c r="W2588" s="16">
        <f>2^V2588</f>
        <v>2.5715958093123508</v>
      </c>
      <c r="X2588" s="11">
        <v>3.0999106103920399E-2</v>
      </c>
      <c r="Y2588" s="10">
        <v>0.25609588032097003</v>
      </c>
      <c r="Z2588" s="10">
        <v>-1.1795196533203101</v>
      </c>
      <c r="AA2588" s="16">
        <f>2^Z2588</f>
        <v>0.44149847101049006</v>
      </c>
    </row>
    <row r="2589" spans="1:27" hidden="1" x14ac:dyDescent="0.25">
      <c r="A2589" t="s">
        <v>2645</v>
      </c>
      <c r="B2589"/>
      <c r="D2589" s="9" t="s">
        <v>13</v>
      </c>
      <c r="E2589" s="10" t="s">
        <v>13</v>
      </c>
      <c r="F2589" s="10">
        <v>0</v>
      </c>
      <c r="G2589" s="16">
        <f>2^F2589</f>
        <v>1</v>
      </c>
      <c r="H2589" s="9">
        <v>0.12097648414498199</v>
      </c>
      <c r="I2589" s="10">
        <v>0.99940002994917698</v>
      </c>
      <c r="J2589" s="10">
        <v>-3.2402235666910801</v>
      </c>
      <c r="K2589" s="16">
        <f>2^J2589</f>
        <v>0.10582676337024685</v>
      </c>
      <c r="L2589" s="9">
        <v>0.12097648414498199</v>
      </c>
      <c r="M2589" s="10">
        <v>0.83808299503675898</v>
      </c>
      <c r="N2589" s="10">
        <v>-3.2402235666910801</v>
      </c>
      <c r="O2589" s="16">
        <f>2^N2589</f>
        <v>0.10582676337024685</v>
      </c>
      <c r="P2589" s="9" t="s">
        <v>13</v>
      </c>
      <c r="Q2589" s="10" t="s">
        <v>13</v>
      </c>
      <c r="R2589" s="10">
        <v>0</v>
      </c>
      <c r="S2589" s="16">
        <f>2^R2589</f>
        <v>1</v>
      </c>
      <c r="T2589" s="9">
        <v>0.12097648414498199</v>
      </c>
      <c r="U2589" s="10">
        <v>0.87797974004191104</v>
      </c>
      <c r="V2589" s="10">
        <v>-3.2402235666910801</v>
      </c>
      <c r="W2589" s="16">
        <f>2^V2589</f>
        <v>0.10582676337024685</v>
      </c>
      <c r="X2589" s="9" t="s">
        <v>13</v>
      </c>
      <c r="Y2589" s="10" t="s">
        <v>13</v>
      </c>
      <c r="Z2589" s="10">
        <v>0</v>
      </c>
      <c r="AA2589" s="16">
        <f>2^Z2589</f>
        <v>1</v>
      </c>
    </row>
    <row r="2590" spans="1:27" hidden="1" x14ac:dyDescent="0.25">
      <c r="A2590" t="s">
        <v>2646</v>
      </c>
      <c r="B2590"/>
      <c r="D2590" s="9">
        <v>0.57994731120027299</v>
      </c>
      <c r="E2590" s="10">
        <v>0.94459880548970998</v>
      </c>
      <c r="F2590" s="10">
        <v>-0.235141118367512</v>
      </c>
      <c r="G2590" s="16">
        <f>2^F2590</f>
        <v>0.8496018905866608</v>
      </c>
      <c r="H2590" s="9">
        <v>0.95170567246444704</v>
      </c>
      <c r="I2590" s="10">
        <v>0.99940002994917698</v>
      </c>
      <c r="J2590" s="10">
        <v>3.70260874430315E-2</v>
      </c>
      <c r="K2590" s="16">
        <f>2^J2590</f>
        <v>1.0259966976906527</v>
      </c>
      <c r="L2590" s="9">
        <v>0.75311272741487101</v>
      </c>
      <c r="M2590" s="10">
        <v>0.97079372202314296</v>
      </c>
      <c r="N2590" s="10">
        <v>-0.19811503092447999</v>
      </c>
      <c r="O2590" s="16">
        <f>2^N2590</f>
        <v>0.87168873409364966</v>
      </c>
      <c r="P2590" s="9">
        <v>0.63433923766914901</v>
      </c>
      <c r="Q2590" s="10">
        <v>0.95604672114772304</v>
      </c>
      <c r="R2590" s="10">
        <v>-0.16912523905436</v>
      </c>
      <c r="S2590" s="16">
        <f>2^R2590</f>
        <v>0.88938178375677568</v>
      </c>
      <c r="T2590" s="9">
        <v>0.89538892008161197</v>
      </c>
      <c r="U2590" s="10">
        <v>0.99797562826356501</v>
      </c>
      <c r="V2590" s="10">
        <v>-8.2840601603191302E-2</v>
      </c>
      <c r="W2590" s="16">
        <f>2^V2590</f>
        <v>0.94419673442650542</v>
      </c>
      <c r="X2590" s="9">
        <v>0.43652908527673001</v>
      </c>
      <c r="Y2590" s="10">
        <v>0.68303404874825202</v>
      </c>
      <c r="Z2590" s="10">
        <v>-0.32920964558919202</v>
      </c>
      <c r="AA2590" s="16">
        <f>2^Z2590</f>
        <v>0.79597242344332653</v>
      </c>
    </row>
    <row r="2591" spans="1:27" hidden="1" x14ac:dyDescent="0.25">
      <c r="A2591" t="s">
        <v>2647</v>
      </c>
      <c r="B2591"/>
      <c r="D2591" s="9">
        <v>0.65463425261776798</v>
      </c>
      <c r="E2591" s="10">
        <v>0.95426619934340895</v>
      </c>
      <c r="F2591" s="10">
        <v>-6.7452748616538799E-2</v>
      </c>
      <c r="G2591" s="16">
        <f>2^F2591</f>
        <v>0.95432148061323929</v>
      </c>
      <c r="H2591" s="9">
        <v>0.17892052285870799</v>
      </c>
      <c r="I2591" s="10">
        <v>0.99940002994917698</v>
      </c>
      <c r="J2591" s="10">
        <v>0.20626958211263299</v>
      </c>
      <c r="K2591" s="16">
        <f>2^J2591</f>
        <v>1.1537011656131675</v>
      </c>
      <c r="L2591" s="9">
        <v>0.32043716358167001</v>
      </c>
      <c r="M2591" s="10">
        <v>0.88599109856520497</v>
      </c>
      <c r="N2591" s="10">
        <v>0.138816833496094</v>
      </c>
      <c r="O2591" s="16">
        <f>2^N2591</f>
        <v>1.1010018045531778</v>
      </c>
      <c r="P2591" s="9">
        <v>0.13638329702287599</v>
      </c>
      <c r="Q2591" s="10">
        <v>0.90146892450779303</v>
      </c>
      <c r="R2591" s="10">
        <v>-0.42032432556152299</v>
      </c>
      <c r="S2591" s="16">
        <f>2^R2591</f>
        <v>0.74725661814933242</v>
      </c>
      <c r="T2591" s="9">
        <v>0.761560632633559</v>
      </c>
      <c r="U2591" s="10">
        <v>0.97752398851173505</v>
      </c>
      <c r="V2591" s="10">
        <v>3.1416575113933497E-2</v>
      </c>
      <c r="W2591" s="16">
        <f>2^V2591</f>
        <v>1.0220151448047672</v>
      </c>
      <c r="X2591" s="9">
        <v>9.5008319113260201E-2</v>
      </c>
      <c r="Y2591" s="10">
        <v>0.40267284354878402</v>
      </c>
      <c r="Z2591" s="10">
        <v>-0.29654121398925798</v>
      </c>
      <c r="AA2591" s="16">
        <f>2^Z2591</f>
        <v>0.81420206523458238</v>
      </c>
    </row>
    <row r="2592" spans="1:27" hidden="1" x14ac:dyDescent="0.25">
      <c r="A2592" t="s">
        <v>2648</v>
      </c>
      <c r="B2592"/>
      <c r="D2592" s="9">
        <v>0.43152562447450499</v>
      </c>
      <c r="E2592" s="10">
        <v>0.93667494582432698</v>
      </c>
      <c r="F2592" s="10">
        <v>-0.108519236246746</v>
      </c>
      <c r="G2592" s="16">
        <f>2^F2592</f>
        <v>0.92753958826962002</v>
      </c>
      <c r="H2592" s="9">
        <v>0.51638824652663096</v>
      </c>
      <c r="I2592" s="10">
        <v>0.99940002994917698</v>
      </c>
      <c r="J2592" s="10">
        <v>-9.1707865397136601E-2</v>
      </c>
      <c r="K2592" s="16">
        <f>2^J2592</f>
        <v>0.93841119828273856</v>
      </c>
      <c r="L2592" s="9">
        <v>7.3444280281705604E-2</v>
      </c>
      <c r="M2592" s="10">
        <v>0.83808299503675898</v>
      </c>
      <c r="N2592" s="10">
        <v>-0.20022710164388299</v>
      </c>
      <c r="O2592" s="16">
        <f>2^N2592</f>
        <v>0.87041353648277175</v>
      </c>
      <c r="P2592" s="9">
        <v>0.37661017795471602</v>
      </c>
      <c r="Q2592" s="10">
        <v>0.92505744618486196</v>
      </c>
      <c r="R2592" s="10">
        <v>-0.15260124206542999</v>
      </c>
      <c r="S2592" s="16">
        <f>2^R2592</f>
        <v>0.89962693281631445</v>
      </c>
      <c r="T2592" s="9">
        <v>9.3342311357890104E-2</v>
      </c>
      <c r="U2592" s="10">
        <v>0.87797974004191104</v>
      </c>
      <c r="V2592" s="10">
        <v>-0.202406565348308</v>
      </c>
      <c r="W2592" s="16">
        <f>2^V2592</f>
        <v>0.86909960494262006</v>
      </c>
      <c r="X2592" s="9">
        <v>0.14702119768827701</v>
      </c>
      <c r="Y2592" s="10">
        <v>0.453358047183678</v>
      </c>
      <c r="Z2592" s="10">
        <v>-0.392464955647785</v>
      </c>
      <c r="AA2592" s="16">
        <f>2^Z2592</f>
        <v>0.76182685198961908</v>
      </c>
    </row>
    <row r="2593" spans="1:27" hidden="1" x14ac:dyDescent="0.25">
      <c r="A2593" t="s">
        <v>2649</v>
      </c>
      <c r="B2593"/>
      <c r="D2593" s="9">
        <v>0.54912736016703401</v>
      </c>
      <c r="E2593" s="10">
        <v>0.93897603632471105</v>
      </c>
      <c r="F2593" s="10">
        <v>0.19101333618164101</v>
      </c>
      <c r="G2593" s="16">
        <f>2^F2593</f>
        <v>1.1415652596350037</v>
      </c>
      <c r="H2593" s="9">
        <v>0.59050833849221596</v>
      </c>
      <c r="I2593" s="10">
        <v>0.99940002994917698</v>
      </c>
      <c r="J2593" s="10">
        <v>-0.34246953328450402</v>
      </c>
      <c r="K2593" s="16">
        <f>2^J2593</f>
        <v>0.78869011540658285</v>
      </c>
      <c r="L2593" s="9">
        <v>0.80044149818156596</v>
      </c>
      <c r="M2593" s="10">
        <v>0.97971264628240595</v>
      </c>
      <c r="N2593" s="10">
        <v>-0.15145619710286301</v>
      </c>
      <c r="O2593" s="16">
        <f>2^N2593</f>
        <v>0.90034123636567698</v>
      </c>
      <c r="P2593" s="9">
        <v>0.51477180883956897</v>
      </c>
      <c r="Q2593" s="10">
        <v>0.94498544580616395</v>
      </c>
      <c r="R2593" s="10">
        <v>0.31925582885742199</v>
      </c>
      <c r="S2593" s="16">
        <f>2^R2593</f>
        <v>1.2476868009197855</v>
      </c>
      <c r="T2593" s="9">
        <v>0.99583392208166199</v>
      </c>
      <c r="U2593" s="10">
        <v>0.99874427731346505</v>
      </c>
      <c r="V2593" s="10">
        <v>-3.2761891682930901E-3</v>
      </c>
      <c r="W2593" s="16">
        <f>2^V2593</f>
        <v>0.99773169521524407</v>
      </c>
      <c r="X2593" s="9">
        <v>0.62048666094888505</v>
      </c>
      <c r="Y2593" s="10">
        <v>0.809931449076569</v>
      </c>
      <c r="Z2593" s="10">
        <v>0.106846491495769</v>
      </c>
      <c r="AA2593" s="16">
        <f>2^Z2593</f>
        <v>1.0768717866452853</v>
      </c>
    </row>
    <row r="2594" spans="1:27" hidden="1" x14ac:dyDescent="0.25">
      <c r="A2594" t="s">
        <v>2650</v>
      </c>
      <c r="B2594"/>
      <c r="D2594" s="9">
        <v>0.32347406980475801</v>
      </c>
      <c r="E2594" s="10">
        <v>0.93667494582432698</v>
      </c>
      <c r="F2594" s="10">
        <v>-0.186825434366863</v>
      </c>
      <c r="G2594" s="16">
        <f>2^F2594</f>
        <v>0.87853676447156148</v>
      </c>
      <c r="H2594" s="9">
        <v>0.41715091949185601</v>
      </c>
      <c r="I2594" s="10">
        <v>0.99940002994917698</v>
      </c>
      <c r="J2594" s="10">
        <v>-0.20314534505208201</v>
      </c>
      <c r="K2594" s="16">
        <f>2^J2594</f>
        <v>0.86865466768203459</v>
      </c>
      <c r="L2594" s="9">
        <v>0.16752783565378301</v>
      </c>
      <c r="M2594" s="10">
        <v>0.87382454628919204</v>
      </c>
      <c r="N2594" s="10">
        <v>-0.38997077941894498</v>
      </c>
      <c r="O2594" s="16">
        <f>2^N2594</f>
        <v>0.76314506118849401</v>
      </c>
      <c r="P2594" s="9">
        <v>0.37513572665579598</v>
      </c>
      <c r="Q2594" s="10">
        <v>0.92505744618486196</v>
      </c>
      <c r="R2594" s="10">
        <v>-0.230000178019207</v>
      </c>
      <c r="S2594" s="16">
        <f>2^R2594</f>
        <v>0.85263478655835001</v>
      </c>
      <c r="T2594" s="9">
        <v>0.34583366770477603</v>
      </c>
      <c r="U2594" s="10">
        <v>0.91440654714468295</v>
      </c>
      <c r="V2594" s="10">
        <v>-0.30598640441894498</v>
      </c>
      <c r="W2594" s="16">
        <f>2^V2594</f>
        <v>0.80888897108410351</v>
      </c>
      <c r="X2594" s="9">
        <v>0.39402836871763902</v>
      </c>
      <c r="Y2594" s="10">
        <v>0.65252856537021398</v>
      </c>
      <c r="Z2594" s="10">
        <v>-1.6618022918701201</v>
      </c>
      <c r="AA2594" s="16">
        <f>2^Z2594</f>
        <v>0.316044082589933</v>
      </c>
    </row>
    <row r="2595" spans="1:27" hidden="1" x14ac:dyDescent="0.25">
      <c r="A2595" t="s">
        <v>2651</v>
      </c>
      <c r="B2595"/>
      <c r="D2595" s="9">
        <v>0.77701159570278999</v>
      </c>
      <c r="E2595" s="10">
        <v>0.99055339833324596</v>
      </c>
      <c r="F2595" s="10">
        <v>-9.4484965006511601E-2</v>
      </c>
      <c r="G2595" s="16">
        <f>2^F2595</f>
        <v>0.93660655166460172</v>
      </c>
      <c r="H2595" s="9">
        <v>0.97793750604787699</v>
      </c>
      <c r="I2595" s="10">
        <v>0.99940002994917698</v>
      </c>
      <c r="J2595" s="10">
        <v>-5.5211385091134E-3</v>
      </c>
      <c r="K2595" s="16">
        <f>2^J2595</f>
        <v>0.99618035189398679</v>
      </c>
      <c r="L2595" s="9">
        <v>0.78824908517458703</v>
      </c>
      <c r="M2595" s="10">
        <v>0.97531699450072395</v>
      </c>
      <c r="N2595" s="10">
        <v>-0.100006103515625</v>
      </c>
      <c r="O2595" s="16">
        <f>2^N2595</f>
        <v>0.93302904422345645</v>
      </c>
      <c r="P2595" s="9">
        <v>0.4237428576501</v>
      </c>
      <c r="Q2595" s="10">
        <v>0.92536547871005104</v>
      </c>
      <c r="R2595" s="10">
        <v>-0.195339838663738</v>
      </c>
      <c r="S2595" s="16">
        <f>2^R2595</f>
        <v>0.87336714288197637</v>
      </c>
      <c r="T2595" s="9">
        <v>0.86553460921509495</v>
      </c>
      <c r="U2595" s="10">
        <v>0.99797562826356501</v>
      </c>
      <c r="V2595" s="10">
        <v>3.6102930704753802E-2</v>
      </c>
      <c r="W2595" s="16">
        <f>2^V2595</f>
        <v>1.025340389345476</v>
      </c>
      <c r="X2595" s="9">
        <v>0.29749884239864099</v>
      </c>
      <c r="Y2595" s="10">
        <v>0.61751370024452201</v>
      </c>
      <c r="Z2595" s="10">
        <v>-0.44362640380859403</v>
      </c>
      <c r="AA2595" s="16">
        <f>2^Z2595</f>
        <v>0.73528405060280222</v>
      </c>
    </row>
    <row r="2596" spans="1:27" hidden="1" x14ac:dyDescent="0.25">
      <c r="A2596" t="s">
        <v>385</v>
      </c>
      <c r="B2596" s="38" t="s">
        <v>2701</v>
      </c>
      <c r="C2596" t="s">
        <v>2856</v>
      </c>
      <c r="D2596" s="9">
        <v>0.31014269109126202</v>
      </c>
      <c r="E2596" s="10">
        <v>0.93667494582432698</v>
      </c>
      <c r="F2596" s="10">
        <v>1.01332664489746</v>
      </c>
      <c r="G2596" s="16">
        <f>2^F2596</f>
        <v>2.0185602442145196</v>
      </c>
      <c r="H2596" s="9">
        <v>0.64747048026435206</v>
      </c>
      <c r="I2596" s="10">
        <v>0.99940002994917698</v>
      </c>
      <c r="J2596" s="10">
        <v>0.67744890848795702</v>
      </c>
      <c r="K2596" s="16">
        <f>2^J2596</f>
        <v>1.5993092237928774</v>
      </c>
      <c r="L2596" s="9">
        <v>0.18683567189576999</v>
      </c>
      <c r="M2596" s="10">
        <v>0.88475369620352395</v>
      </c>
      <c r="N2596" s="10">
        <v>1.6907755533854201</v>
      </c>
      <c r="O2596" s="16">
        <f>2^N2596</f>
        <v>3.228302017353891</v>
      </c>
      <c r="P2596" s="9">
        <v>0.116525292761745</v>
      </c>
      <c r="Q2596" s="10">
        <v>0.89508280591531797</v>
      </c>
      <c r="R2596" s="10">
        <v>-1.7384993235270201</v>
      </c>
      <c r="S2596" s="16">
        <f>2^R2596</f>
        <v>0.29968123941258373</v>
      </c>
      <c r="T2596" s="9">
        <v>0.37390096630008601</v>
      </c>
      <c r="U2596" s="10">
        <v>0.91440654714468295</v>
      </c>
      <c r="V2596" s="10">
        <v>-1.0610504150390601</v>
      </c>
      <c r="W2596" s="16">
        <f>2^V2596</f>
        <v>0.47928297039022766</v>
      </c>
      <c r="X2596" s="32">
        <v>1.3767122533476401E-6</v>
      </c>
      <c r="Y2596" s="10">
        <v>4.4364552364127498E-4</v>
      </c>
      <c r="Z2596" s="10">
        <v>-2.7518259684244799</v>
      </c>
      <c r="AA2596" s="16">
        <f>2^Z2596</f>
        <v>0.14846286617975002</v>
      </c>
    </row>
    <row r="2597" spans="1:27" hidden="1" x14ac:dyDescent="0.25">
      <c r="A2597" t="s">
        <v>2653</v>
      </c>
      <c r="B2597"/>
      <c r="D2597" s="9">
        <v>0.96074232896793799</v>
      </c>
      <c r="E2597" s="10">
        <v>0.99815955656445299</v>
      </c>
      <c r="F2597" s="10">
        <v>0.105228424072266</v>
      </c>
      <c r="G2597" s="16">
        <f>2^F2597</f>
        <v>1.0756646885806727</v>
      </c>
      <c r="H2597" s="9">
        <v>0.863658481073458</v>
      </c>
      <c r="I2597" s="10">
        <v>0.99940002994917698</v>
      </c>
      <c r="J2597" s="10">
        <v>-0.38210105895996099</v>
      </c>
      <c r="K2597" s="16">
        <f>2^J2597</f>
        <v>0.76731929637320295</v>
      </c>
      <c r="L2597" s="9">
        <v>0.90370242134787104</v>
      </c>
      <c r="M2597" s="10">
        <v>0.99645118466482396</v>
      </c>
      <c r="N2597" s="10">
        <v>-0.27687263488769498</v>
      </c>
      <c r="O2597" s="16">
        <f>2^N2597</f>
        <v>0.82537827197522218</v>
      </c>
      <c r="P2597" s="9">
        <v>0.97571076124999201</v>
      </c>
      <c r="Q2597" s="10">
        <v>0.99974774022947499</v>
      </c>
      <c r="R2597" s="10">
        <v>6.3748041788738205E-2</v>
      </c>
      <c r="S2597" s="16">
        <f>2^R2597</f>
        <v>1.0451775501475675</v>
      </c>
      <c r="T2597" s="9">
        <v>0.89003928423894996</v>
      </c>
      <c r="U2597" s="10">
        <v>0.99797562826356501</v>
      </c>
      <c r="V2597" s="10">
        <v>-0.31146367390950402</v>
      </c>
      <c r="W2597" s="16">
        <f>2^V2597</f>
        <v>0.8058238027227751</v>
      </c>
      <c r="X2597" s="9">
        <v>0.30491199313747003</v>
      </c>
      <c r="Y2597" s="10">
        <v>0.620412879485712</v>
      </c>
      <c r="Z2597" s="10">
        <v>1.73389689127604</v>
      </c>
      <c r="AA2597" s="16">
        <f>2^Z2597</f>
        <v>3.3262506594619885</v>
      </c>
    </row>
    <row r="2598" spans="1:27" hidden="1" x14ac:dyDescent="0.25">
      <c r="A2598" t="s">
        <v>2654</v>
      </c>
      <c r="B2598"/>
      <c r="D2598" s="9">
        <v>0.95592245135949205</v>
      </c>
      <c r="E2598" s="10">
        <v>0.99815955656445299</v>
      </c>
      <c r="F2598" s="10">
        <v>-9.9536259969074295E-2</v>
      </c>
      <c r="G2598" s="16">
        <f>2^F2598</f>
        <v>0.93333295395758931</v>
      </c>
      <c r="H2598" s="9">
        <v>0.298512348483082</v>
      </c>
      <c r="I2598" s="10">
        <v>0.99940002994917698</v>
      </c>
      <c r="J2598" s="10">
        <v>-1.4737180074056</v>
      </c>
      <c r="K2598" s="16">
        <f>2^J2598</f>
        <v>0.360053199603456</v>
      </c>
      <c r="L2598" s="9">
        <v>0.25183761415431299</v>
      </c>
      <c r="M2598" s="10">
        <v>0.88599109856520497</v>
      </c>
      <c r="N2598" s="10">
        <v>-1.5732542673746699</v>
      </c>
      <c r="O2598" s="16">
        <f>2^N2598</f>
        <v>0.33604951636777608</v>
      </c>
      <c r="P2598" s="9">
        <v>0.49590887501261399</v>
      </c>
      <c r="Q2598" s="10">
        <v>0.93749019903558395</v>
      </c>
      <c r="R2598" s="10">
        <v>-1.2651545206705701</v>
      </c>
      <c r="S2598" s="16">
        <f>2^R2598</f>
        <v>0.41605480318361149</v>
      </c>
      <c r="T2598" s="9">
        <v>0.34440309683686399</v>
      </c>
      <c r="U2598" s="10">
        <v>0.91440654714468295</v>
      </c>
      <c r="V2598" s="10">
        <v>-1.3678906758626299</v>
      </c>
      <c r="W2598" s="16">
        <f>2^V2598</f>
        <v>0.38745732499892305</v>
      </c>
      <c r="X2598" s="9">
        <v>0.30148275172473299</v>
      </c>
      <c r="Y2598" s="10">
        <v>0.61979468416775196</v>
      </c>
      <c r="Z2598" s="10">
        <v>1.3839543660481799</v>
      </c>
      <c r="AA2598" s="16">
        <f>2^Z2598</f>
        <v>2.6098273425060827</v>
      </c>
    </row>
    <row r="2599" spans="1:27" hidden="1" x14ac:dyDescent="0.25">
      <c r="A2599" t="s">
        <v>2655</v>
      </c>
      <c r="B2599"/>
      <c r="D2599" s="9">
        <v>0.10467479175922299</v>
      </c>
      <c r="E2599" s="10">
        <v>0.93667494582432698</v>
      </c>
      <c r="F2599" s="10">
        <v>0.22774887084960899</v>
      </c>
      <c r="G2599" s="16">
        <f>2^F2599</f>
        <v>1.1710063270349409</v>
      </c>
      <c r="H2599" s="9">
        <v>0.97641489537061399</v>
      </c>
      <c r="I2599" s="10">
        <v>0.99940002994917698</v>
      </c>
      <c r="J2599" s="10">
        <v>-6.7666371663399599E-3</v>
      </c>
      <c r="K2599" s="16">
        <f>2^J2599</f>
        <v>0.99532070669178641</v>
      </c>
      <c r="L2599" s="9">
        <v>0.36303322805225402</v>
      </c>
      <c r="M2599" s="10">
        <v>0.88599109856520497</v>
      </c>
      <c r="N2599" s="10">
        <v>0.220982233683269</v>
      </c>
      <c r="O2599" s="16">
        <f>2^N2599</f>
        <v>1.1655268449649705</v>
      </c>
      <c r="P2599" s="9">
        <v>6.2756285250909205E-2</v>
      </c>
      <c r="Q2599" s="10">
        <v>0.88867627779651603</v>
      </c>
      <c r="R2599" s="10">
        <v>0.212237675984699</v>
      </c>
      <c r="S2599" s="16">
        <f>2^R2599</f>
        <v>1.1584836442121473</v>
      </c>
      <c r="T2599" s="9">
        <v>0.288057202655009</v>
      </c>
      <c r="U2599" s="10">
        <v>0.91440654714468295</v>
      </c>
      <c r="V2599" s="10">
        <v>0.255816777547199</v>
      </c>
      <c r="W2599" s="16">
        <f>2^V2599</f>
        <v>1.1940115378286211</v>
      </c>
      <c r="X2599" s="9">
        <v>0.453915379585343</v>
      </c>
      <c r="Y2599" s="10">
        <v>0.69447706146647803</v>
      </c>
      <c r="Z2599" s="10">
        <v>0.100913365681965</v>
      </c>
      <c r="AA2599" s="16">
        <f>2^Z2599</f>
        <v>1.0724522137713797</v>
      </c>
    </row>
    <row r="2600" spans="1:27" hidden="1" x14ac:dyDescent="0.25">
      <c r="A2600" t="s">
        <v>2656</v>
      </c>
      <c r="B2600"/>
      <c r="D2600" s="9">
        <v>0.51402253645889595</v>
      </c>
      <c r="E2600" s="10">
        <v>0.93667494582432698</v>
      </c>
      <c r="F2600" s="10">
        <v>0.17551612854003901</v>
      </c>
      <c r="G2600" s="16">
        <f>2^F2600</f>
        <v>1.1293683675117729</v>
      </c>
      <c r="H2600" s="9">
        <v>0.22941791487319299</v>
      </c>
      <c r="I2600" s="10">
        <v>0.99940002994917698</v>
      </c>
      <c r="J2600" s="10">
        <v>0.375476201375324</v>
      </c>
      <c r="K2600" s="16">
        <f>2^J2600</f>
        <v>1.2972676830454735</v>
      </c>
      <c r="L2600" s="9">
        <v>0.15184951702843899</v>
      </c>
      <c r="M2600" s="10">
        <v>0.84593877672339901</v>
      </c>
      <c r="N2600" s="10">
        <v>0.55099232991536296</v>
      </c>
      <c r="O2600" s="16">
        <f>2^N2600</f>
        <v>1.4650930854268465</v>
      </c>
      <c r="P2600" s="9">
        <v>0.12759128598877401</v>
      </c>
      <c r="Q2600" s="10">
        <v>0.89794116360560206</v>
      </c>
      <c r="R2600" s="10">
        <v>0.48049799601237098</v>
      </c>
      <c r="S2600" s="16">
        <f>2^R2600</f>
        <v>1.3952251933930642</v>
      </c>
      <c r="T2600" s="9">
        <v>0.60432290613134299</v>
      </c>
      <c r="U2600" s="10">
        <v>0.92885986187195102</v>
      </c>
      <c r="V2600" s="10">
        <v>0.15191586812337099</v>
      </c>
      <c r="W2600" s="16">
        <f>2^V2600</f>
        <v>1.1110439353798587</v>
      </c>
      <c r="X2600" s="9">
        <v>0.56671197427522801</v>
      </c>
      <c r="Y2600" s="10">
        <v>0.77056090173076797</v>
      </c>
      <c r="Z2600" s="10">
        <v>-0.143475214640297</v>
      </c>
      <c r="AA2600" s="16">
        <f>2^Z2600</f>
        <v>0.90533572202544454</v>
      </c>
    </row>
    <row r="2601" spans="1:27" hidden="1" x14ac:dyDescent="0.25">
      <c r="A2601" t="s">
        <v>2657</v>
      </c>
      <c r="B2601"/>
      <c r="D2601" s="9">
        <v>6.9922602567084297E-2</v>
      </c>
      <c r="E2601" s="10">
        <v>0.93667494582432698</v>
      </c>
      <c r="F2601" s="10">
        <v>0.337158203125</v>
      </c>
      <c r="G2601" s="16">
        <f>2^F2601</f>
        <v>1.263265781513057</v>
      </c>
      <c r="H2601" s="9">
        <v>0.36142071713402102</v>
      </c>
      <c r="I2601" s="10">
        <v>0.99940002994917698</v>
      </c>
      <c r="J2601" s="10">
        <v>0.57962608337402299</v>
      </c>
      <c r="K2601" s="16">
        <f>2^J2601</f>
        <v>1.494461864923329</v>
      </c>
      <c r="L2601" s="9">
        <v>0.18604946748926501</v>
      </c>
      <c r="M2601" s="10">
        <v>0.88475369620352395</v>
      </c>
      <c r="N2601" s="10">
        <v>0.91678428649902299</v>
      </c>
      <c r="O2601" s="16">
        <f>2^N2601</f>
        <v>1.8879025357338297</v>
      </c>
      <c r="P2601" s="9">
        <v>0.68135548772078902</v>
      </c>
      <c r="Q2601" s="10">
        <v>0.97097901815586496</v>
      </c>
      <c r="R2601" s="10">
        <v>0.11750666300455501</v>
      </c>
      <c r="S2601" s="16">
        <f>2^R2601</f>
        <v>1.0848583355544255</v>
      </c>
      <c r="T2601" s="9">
        <v>0.58645257911494197</v>
      </c>
      <c r="U2601" s="10">
        <v>0.92360094394664805</v>
      </c>
      <c r="V2601" s="10">
        <v>0.464312871297199</v>
      </c>
      <c r="W2601" s="16">
        <f>2^V2601</f>
        <v>1.3796600905547871</v>
      </c>
      <c r="X2601" s="9">
        <v>0.92549333362168096</v>
      </c>
      <c r="Y2601" s="10">
        <v>0.97999057458493399</v>
      </c>
      <c r="Z2601" s="10">
        <v>3.6529541015625E-2</v>
      </c>
      <c r="AA2601" s="16">
        <f>2^Z2601</f>
        <v>1.0256436311600678</v>
      </c>
    </row>
    <row r="2602" spans="1:27" hidden="1" x14ac:dyDescent="0.25">
      <c r="A2602" t="s">
        <v>2658</v>
      </c>
      <c r="B2602"/>
      <c r="D2602" s="9">
        <v>0.48476751958632802</v>
      </c>
      <c r="E2602" s="10">
        <v>0.93667494582432698</v>
      </c>
      <c r="F2602" s="10">
        <v>-9.2876434326171903E-2</v>
      </c>
      <c r="G2602" s="16">
        <f>2^F2602</f>
        <v>0.93765140210899889</v>
      </c>
      <c r="H2602" s="9">
        <v>0.46427400909444599</v>
      </c>
      <c r="I2602" s="10">
        <v>0.99940002994917698</v>
      </c>
      <c r="J2602" s="10">
        <v>0.16456349690755401</v>
      </c>
      <c r="K2602" s="16">
        <f>2^J2602</f>
        <v>1.1208269083368594</v>
      </c>
      <c r="L2602" s="9">
        <v>0.68511047806494396</v>
      </c>
      <c r="M2602" s="10">
        <v>0.95219434345409304</v>
      </c>
      <c r="N2602" s="10">
        <v>7.1687062581382605E-2</v>
      </c>
      <c r="O2602" s="16">
        <f>2^N2602</f>
        <v>1.0509449221235507</v>
      </c>
      <c r="P2602" s="9">
        <v>0.145695257153788</v>
      </c>
      <c r="Q2602" s="10">
        <v>0.902832423771461</v>
      </c>
      <c r="R2602" s="10">
        <v>-0.35773150126139402</v>
      </c>
      <c r="S2602" s="16">
        <f>2^R2602</f>
        <v>0.78039070450522319</v>
      </c>
      <c r="T2602" s="9">
        <v>0.457255584256964</v>
      </c>
      <c r="U2602" s="10">
        <v>0.91440654714468295</v>
      </c>
      <c r="V2602" s="10">
        <v>-0.23198890686035201</v>
      </c>
      <c r="W2602" s="16">
        <f>2^V2602</f>
        <v>0.85146025475363385</v>
      </c>
      <c r="X2602" s="9">
        <v>0.210697620283327</v>
      </c>
      <c r="Y2602" s="10">
        <v>0.52721382797969996</v>
      </c>
      <c r="Z2602" s="10">
        <v>-0.21747016906738301</v>
      </c>
      <c r="AA2602" s="16">
        <f>2^Z2602</f>
        <v>0.86007229050123724</v>
      </c>
    </row>
    <row r="2603" spans="1:27" hidden="1" x14ac:dyDescent="0.25">
      <c r="A2603" t="s">
        <v>2659</v>
      </c>
      <c r="B2603"/>
      <c r="D2603" s="9">
        <v>0.67669510327083204</v>
      </c>
      <c r="E2603" s="10">
        <v>0.96690983516628304</v>
      </c>
      <c r="F2603" s="10">
        <v>-0.11868476867675801</v>
      </c>
      <c r="G2603" s="16">
        <f>2^F2603</f>
        <v>0.92102692117106932</v>
      </c>
      <c r="H2603" s="9">
        <v>0.45239876435408699</v>
      </c>
      <c r="I2603" s="10">
        <v>0.99940002994917698</v>
      </c>
      <c r="J2603" s="10">
        <v>0.235003789265953</v>
      </c>
      <c r="K2603" s="16">
        <f>2^J2603</f>
        <v>1.1769098283907471</v>
      </c>
      <c r="L2603" s="9">
        <v>0.41066482248063901</v>
      </c>
      <c r="M2603" s="10">
        <v>0.88856417087481199</v>
      </c>
      <c r="N2603" s="10">
        <v>0.11631902058919499</v>
      </c>
      <c r="O2603" s="16">
        <f>2^N2603</f>
        <v>1.0839656357387015</v>
      </c>
      <c r="P2603" s="9">
        <v>0.82317322530928405</v>
      </c>
      <c r="Q2603" s="10">
        <v>0.99842442405933995</v>
      </c>
      <c r="R2603" s="10">
        <v>-8.5282007853191302E-2</v>
      </c>
      <c r="S2603" s="16">
        <f>2^R2603</f>
        <v>0.94260026505592975</v>
      </c>
      <c r="T2603" s="9">
        <v>0.39231996777992201</v>
      </c>
      <c r="U2603" s="10">
        <v>0.91440654714468295</v>
      </c>
      <c r="V2603" s="10">
        <v>-0.12501462300618399</v>
      </c>
      <c r="W2603" s="16">
        <f>2^V2603</f>
        <v>0.91699474859461372</v>
      </c>
      <c r="X2603" s="9">
        <v>0.60282771608547103</v>
      </c>
      <c r="Y2603" s="10">
        <v>0.79886277514841397</v>
      </c>
      <c r="Z2603" s="10">
        <v>-0.101519266764324</v>
      </c>
      <c r="AA2603" s="16">
        <f>2^Z2603</f>
        <v>0.93205095454707987</v>
      </c>
    </row>
    <row r="2604" spans="1:27" hidden="1" x14ac:dyDescent="0.25">
      <c r="A2604" t="s">
        <v>1253</v>
      </c>
      <c r="B2604" t="s">
        <v>2721</v>
      </c>
      <c r="C2604" t="s">
        <v>2902</v>
      </c>
      <c r="D2604" s="9">
        <v>0.82348305353502704</v>
      </c>
      <c r="E2604" s="10">
        <v>0.99696648153153999</v>
      </c>
      <c r="F2604" s="10">
        <v>-0.41860707600911301</v>
      </c>
      <c r="G2604" s="16">
        <f>2^F2604</f>
        <v>0.74814661227565116</v>
      </c>
      <c r="H2604" s="9">
        <v>0.124438182079428</v>
      </c>
      <c r="I2604" s="10">
        <v>0.99940002994917698</v>
      </c>
      <c r="J2604" s="10">
        <v>-2.8029588063558002</v>
      </c>
      <c r="K2604" s="16">
        <f>2^J2604</f>
        <v>0.14329311464295508</v>
      </c>
      <c r="L2604" s="19">
        <v>3.5348068676994901E-2</v>
      </c>
      <c r="M2604" s="10">
        <v>0.78070475819362795</v>
      </c>
      <c r="N2604" s="10">
        <v>-3.22156588236491</v>
      </c>
      <c r="O2604" s="16">
        <f>2^N2604</f>
        <v>0.10720425828255357</v>
      </c>
      <c r="P2604" s="9">
        <v>0.37390096630008701</v>
      </c>
      <c r="Q2604" s="10">
        <v>0.92505744618486196</v>
      </c>
      <c r="R2604" s="10">
        <v>-1.4345849355061799</v>
      </c>
      <c r="S2604" s="16">
        <f>2^R2604</f>
        <v>0.36995329785654257</v>
      </c>
      <c r="T2604" s="17">
        <v>1.7002894839204801E-5</v>
      </c>
      <c r="U2604" s="10">
        <v>5.10953109539862E-3</v>
      </c>
      <c r="V2604" s="10">
        <v>-4.2375437418619804</v>
      </c>
      <c r="W2604" s="16">
        <f>2^V2604</f>
        <v>5.3011760322296861E-2</v>
      </c>
      <c r="X2604" s="9">
        <v>0.88388113582127303</v>
      </c>
      <c r="Y2604" s="10">
        <v>0.96407900714494599</v>
      </c>
      <c r="Z2604" s="10">
        <v>0.252941767374676</v>
      </c>
      <c r="AA2604" s="16">
        <f>2^Z2604</f>
        <v>1.1916344747314571</v>
      </c>
    </row>
    <row r="2605" spans="1:27" hidden="1" x14ac:dyDescent="0.25">
      <c r="A2605" t="s">
        <v>2251</v>
      </c>
      <c r="B2605" t="s">
        <v>2724</v>
      </c>
      <c r="C2605" t="s">
        <v>2909</v>
      </c>
      <c r="D2605" s="9">
        <v>0.24212194167853501</v>
      </c>
      <c r="E2605" s="10">
        <v>0.93667494582432698</v>
      </c>
      <c r="F2605" s="10">
        <v>-0.19077491760253901</v>
      </c>
      <c r="G2605" s="16">
        <f>2^F2605</f>
        <v>0.87613499480680757</v>
      </c>
      <c r="H2605" s="9">
        <v>0.198266302915549</v>
      </c>
      <c r="I2605" s="10">
        <v>0.99940002994917698</v>
      </c>
      <c r="J2605" s="10">
        <v>0.16292063395182399</v>
      </c>
      <c r="K2605" s="16">
        <f>2^J2605</f>
        <v>1.1195512978094611</v>
      </c>
      <c r="L2605" s="9">
        <v>0.79277794786177702</v>
      </c>
      <c r="M2605" s="10">
        <v>0.97601975128393603</v>
      </c>
      <c r="N2605" s="10">
        <v>-2.7854283650715E-2</v>
      </c>
      <c r="O2605" s="16">
        <f>2^N2605</f>
        <v>0.98087807049224673</v>
      </c>
      <c r="P2605" s="9">
        <v>9.1866061075111097E-2</v>
      </c>
      <c r="Q2605" s="10">
        <v>0.89508280591531797</v>
      </c>
      <c r="R2605" s="10">
        <v>0.41859563191731702</v>
      </c>
      <c r="S2605" s="16">
        <f>2^R2605</f>
        <v>1.3366258045997232</v>
      </c>
      <c r="T2605" s="17">
        <v>1.2616240689565E-8</v>
      </c>
      <c r="U2605" s="20">
        <v>3.2423738572182197E-5</v>
      </c>
      <c r="V2605" s="10">
        <v>-4.2716197967529297</v>
      </c>
      <c r="W2605" s="16">
        <f>2^V2605</f>
        <v>5.1774308971822947E-2</v>
      </c>
      <c r="X2605" s="9">
        <v>0.25476225058485702</v>
      </c>
      <c r="Y2605" s="10">
        <v>0.57713745870386601</v>
      </c>
      <c r="Z2605" s="10">
        <v>0.180919011433918</v>
      </c>
      <c r="AA2605" s="16">
        <f>2^Z2605</f>
        <v>1.133605773769131</v>
      </c>
    </row>
    <row r="2606" spans="1:27" hidden="1" x14ac:dyDescent="0.25">
      <c r="A2606" t="s">
        <v>2662</v>
      </c>
      <c r="B2606"/>
      <c r="D2606" s="9" t="s">
        <v>13</v>
      </c>
      <c r="E2606" s="10" t="s">
        <v>13</v>
      </c>
      <c r="F2606" s="10">
        <v>0</v>
      </c>
      <c r="G2606" s="16">
        <f>2^F2606</f>
        <v>1</v>
      </c>
      <c r="H2606" s="9">
        <v>0.37390096630008701</v>
      </c>
      <c r="I2606" s="10">
        <v>0.99940002994917698</v>
      </c>
      <c r="J2606" s="10">
        <v>-1.2093728383382101</v>
      </c>
      <c r="K2606" s="16">
        <f>2^J2606</f>
        <v>0.43245657030155538</v>
      </c>
      <c r="L2606" s="9">
        <v>0.37390096630008701</v>
      </c>
      <c r="M2606" s="10">
        <v>0.88599109856520497</v>
      </c>
      <c r="N2606" s="10">
        <v>-1.2093728383382101</v>
      </c>
      <c r="O2606" s="16">
        <f>2^N2606</f>
        <v>0.43245657030155538</v>
      </c>
      <c r="P2606" s="9">
        <v>0.37390096630008601</v>
      </c>
      <c r="Q2606" s="10">
        <v>0.92505744618486196</v>
      </c>
      <c r="R2606" s="10">
        <v>1.32668876647949</v>
      </c>
      <c r="S2606" s="16">
        <f>2^R2606</f>
        <v>2.5082632414434376</v>
      </c>
      <c r="T2606" s="9">
        <v>0.97405107471114705</v>
      </c>
      <c r="U2606" s="10">
        <v>0.99874427731346505</v>
      </c>
      <c r="V2606" s="10">
        <v>6.0692469278972497E-2</v>
      </c>
      <c r="W2606" s="16">
        <f>2^V2606</f>
        <v>1.0429662469210301</v>
      </c>
      <c r="X2606" s="9">
        <v>0.119957159966016</v>
      </c>
      <c r="Y2606" s="10">
        <v>0.419853802477965</v>
      </c>
      <c r="Z2606" s="10">
        <v>2.0172424316406299</v>
      </c>
      <c r="AA2606" s="16">
        <f>2^Z2606</f>
        <v>4.0480929917744017</v>
      </c>
    </row>
    <row r="2607" spans="1:27" hidden="1" x14ac:dyDescent="0.25">
      <c r="A2607" t="s">
        <v>2663</v>
      </c>
      <c r="B2607"/>
      <c r="D2607" s="9">
        <v>0.37390096630008601</v>
      </c>
      <c r="E2607" s="10">
        <v>0.93667494582432698</v>
      </c>
      <c r="F2607" s="10">
        <v>1.2390047709147101</v>
      </c>
      <c r="G2607" s="16">
        <f>2^F2607</f>
        <v>2.3603564922311464</v>
      </c>
      <c r="H2607" s="17">
        <v>5.6588269282200795E-7</v>
      </c>
      <c r="I2607" s="10">
        <v>7.2263219873370404E-4</v>
      </c>
      <c r="J2607" s="10">
        <v>-7.2145360310872402</v>
      </c>
      <c r="K2607" s="16">
        <f>2^J2607</f>
        <v>6.7329943471286461E-3</v>
      </c>
      <c r="L2607" s="19">
        <v>8.66137701172804E-3</v>
      </c>
      <c r="M2607" s="10">
        <v>0.53016144421747402</v>
      </c>
      <c r="N2607" s="10">
        <v>-5.9755312601725201</v>
      </c>
      <c r="O2607" s="16">
        <f>2^N2607</f>
        <v>1.5892266919400818E-2</v>
      </c>
      <c r="P2607" s="9" t="s">
        <v>13</v>
      </c>
      <c r="Q2607" s="10" t="s">
        <v>13</v>
      </c>
      <c r="R2607" s="10">
        <v>0</v>
      </c>
      <c r="S2607" s="16">
        <f>2^R2607</f>
        <v>1</v>
      </c>
      <c r="T2607" s="9">
        <v>6.6976201237039706E-2</v>
      </c>
      <c r="U2607" s="10">
        <v>0.87797974004191104</v>
      </c>
      <c r="V2607" s="10">
        <v>-0.86028607686360603</v>
      </c>
      <c r="W2607" s="16">
        <f>2^V2607</f>
        <v>0.55084331852917601</v>
      </c>
      <c r="X2607" s="9">
        <v>0.37390096630008601</v>
      </c>
      <c r="Y2607" s="10">
        <v>0.64482016365167205</v>
      </c>
      <c r="Z2607" s="10">
        <v>-1.2390047709147101</v>
      </c>
      <c r="AA2607" s="16">
        <f>2^Z2607</f>
        <v>0.42366481643403864</v>
      </c>
    </row>
    <row r="2608" spans="1:27" hidden="1" x14ac:dyDescent="0.25">
      <c r="A2608" t="s">
        <v>2664</v>
      </c>
      <c r="B2608"/>
      <c r="D2608" s="9">
        <v>0.76273410544474796</v>
      </c>
      <c r="E2608" s="10">
        <v>0.98469786492663802</v>
      </c>
      <c r="F2608" s="10">
        <v>5.1030476888016103E-2</v>
      </c>
      <c r="G2608" s="16">
        <f>2^F2608</f>
        <v>1.0360046488949466</v>
      </c>
      <c r="H2608" s="9">
        <v>0.958882532409435</v>
      </c>
      <c r="I2608" s="10">
        <v>0.99940002994917698</v>
      </c>
      <c r="J2608" s="10">
        <v>1.11745198567732E-2</v>
      </c>
      <c r="K2608" s="16">
        <f>2^J2608</f>
        <v>1.0077756615897784</v>
      </c>
      <c r="L2608" s="9">
        <v>0.78149266016387897</v>
      </c>
      <c r="M2608" s="10">
        <v>0.97531699450072395</v>
      </c>
      <c r="N2608" s="10">
        <v>6.2204996744789298E-2</v>
      </c>
      <c r="O2608" s="16">
        <f>2^N2608</f>
        <v>1.0440602704501909</v>
      </c>
      <c r="P2608" s="9">
        <v>0.22207188375440401</v>
      </c>
      <c r="Q2608" s="10">
        <v>0.92505744618486196</v>
      </c>
      <c r="R2608" s="10">
        <v>0.16534678141275799</v>
      </c>
      <c r="S2608" s="16">
        <f>2^R2608</f>
        <v>1.1214356057368478</v>
      </c>
      <c r="T2608" s="9">
        <v>0.84032346546665704</v>
      </c>
      <c r="U2608" s="10">
        <v>0.99797562826356501</v>
      </c>
      <c r="V2608" s="10">
        <v>4.13665771484375E-2</v>
      </c>
      <c r="W2608" s="16">
        <f>2^V2608</f>
        <v>1.0290881576586686</v>
      </c>
      <c r="X2608" s="9">
        <v>5.3372026863979197E-2</v>
      </c>
      <c r="Y2608" s="10">
        <v>0.32604996506004302</v>
      </c>
      <c r="Z2608" s="10">
        <v>-0.359963734944657</v>
      </c>
      <c r="AA2608" s="16">
        <f>2^Z2608</f>
        <v>0.77918416578296257</v>
      </c>
    </row>
    <row r="2609" spans="1:27" hidden="1" x14ac:dyDescent="0.25">
      <c r="A2609" t="s">
        <v>2665</v>
      </c>
      <c r="B2609"/>
      <c r="D2609" s="9">
        <v>0.23338700342650601</v>
      </c>
      <c r="E2609" s="10">
        <v>0.93667494582432698</v>
      </c>
      <c r="F2609" s="10">
        <v>0.294162114461262</v>
      </c>
      <c r="G2609" s="16">
        <f>2^F2609</f>
        <v>1.2261726363279384</v>
      </c>
      <c r="H2609" s="9">
        <v>0.52847310099128297</v>
      </c>
      <c r="I2609" s="10">
        <v>0.99940002994917698</v>
      </c>
      <c r="J2609" s="10">
        <v>0.139332453409832</v>
      </c>
      <c r="K2609" s="16">
        <f>2^J2609</f>
        <v>1.1013953734636794</v>
      </c>
      <c r="L2609" s="9">
        <v>3.8037074480527702E-3</v>
      </c>
      <c r="M2609" s="10">
        <v>0.44295902190505398</v>
      </c>
      <c r="N2609" s="10">
        <v>0.43349456787109403</v>
      </c>
      <c r="O2609" s="16">
        <f>2^N2609</f>
        <v>1.3505008687193543</v>
      </c>
      <c r="P2609" s="9">
        <v>0.44983297609852801</v>
      </c>
      <c r="Q2609" s="10">
        <v>0.92771648387959105</v>
      </c>
      <c r="R2609" s="10">
        <v>0.17356300354003901</v>
      </c>
      <c r="S2609" s="16">
        <f>2^R2609</f>
        <v>1.1278404596060203</v>
      </c>
      <c r="T2609" s="9">
        <v>0.35255081694465801</v>
      </c>
      <c r="U2609" s="10">
        <v>0.91440654714468295</v>
      </c>
      <c r="V2609" s="10">
        <v>0.19756380716959801</v>
      </c>
      <c r="W2609" s="16">
        <f>2^V2609</f>
        <v>1.1467602536251331</v>
      </c>
      <c r="X2609" s="9">
        <v>0.44232267993528701</v>
      </c>
      <c r="Y2609" s="10">
        <v>0.687761078934361</v>
      </c>
      <c r="Z2609" s="10">
        <v>-9.0229670206703402E-2</v>
      </c>
      <c r="AA2609" s="16">
        <f>2^Z2609</f>
        <v>0.93937319355380366</v>
      </c>
    </row>
    <row r="2610" spans="1:27" hidden="1" x14ac:dyDescent="0.25">
      <c r="A2610" t="s">
        <v>2666</v>
      </c>
      <c r="B2610"/>
      <c r="D2610" s="9">
        <v>0.58220563004411496</v>
      </c>
      <c r="E2610" s="10">
        <v>0.94459880548970998</v>
      </c>
      <c r="F2610" s="10">
        <v>-0.50586636861165202</v>
      </c>
      <c r="G2610" s="16">
        <f>2^F2610</f>
        <v>0.70423734127804349</v>
      </c>
      <c r="H2610" s="9">
        <v>0.62518201287965103</v>
      </c>
      <c r="I2610" s="10">
        <v>0.99940002994917698</v>
      </c>
      <c r="J2610" s="10">
        <v>0.31031735738118399</v>
      </c>
      <c r="K2610" s="16">
        <f>2^J2610</f>
        <v>1.2399804351003381</v>
      </c>
      <c r="L2610" s="9">
        <v>0.83256707218972903</v>
      </c>
      <c r="M2610" s="10">
        <v>0.98401601786444104</v>
      </c>
      <c r="N2610" s="10">
        <v>-0.195549011230469</v>
      </c>
      <c r="O2610" s="16">
        <f>2^N2610</f>
        <v>0.87324052485185322</v>
      </c>
      <c r="P2610" s="9">
        <v>0.62302751182012395</v>
      </c>
      <c r="Q2610" s="10">
        <v>0.95452410819922595</v>
      </c>
      <c r="R2610" s="10">
        <v>-0.264926274617512</v>
      </c>
      <c r="S2610" s="16">
        <f>2^R2610</f>
        <v>0.83224126326814063</v>
      </c>
      <c r="T2610" s="9">
        <v>0.31823932904838298</v>
      </c>
      <c r="U2610" s="10">
        <v>0.91440654714468295</v>
      </c>
      <c r="V2610" s="10">
        <v>-0.74011802673339799</v>
      </c>
      <c r="W2610" s="16">
        <f>2^V2610</f>
        <v>0.59869037150801585</v>
      </c>
      <c r="X2610" s="9">
        <v>0.77390884643395697</v>
      </c>
      <c r="Y2610" s="10">
        <v>0.90545001219084698</v>
      </c>
      <c r="Z2610" s="10">
        <v>0.261856079101563</v>
      </c>
      <c r="AA2610" s="16">
        <f>2^Z2610</f>
        <v>1.1990202955204972</v>
      </c>
    </row>
    <row r="2611" spans="1:27" hidden="1" x14ac:dyDescent="0.25">
      <c r="A2611" t="s">
        <v>2667</v>
      </c>
      <c r="B2611"/>
      <c r="D2611" s="9">
        <v>0.29789320278495302</v>
      </c>
      <c r="E2611" s="10">
        <v>0.93667494582432698</v>
      </c>
      <c r="F2611" s="10">
        <v>-0.22681617736816401</v>
      </c>
      <c r="G2611" s="16">
        <f>2^F2611</f>
        <v>0.8545186134159356</v>
      </c>
      <c r="H2611" s="9">
        <v>0.506554036705403</v>
      </c>
      <c r="I2611" s="10">
        <v>0.99940002994917698</v>
      </c>
      <c r="J2611" s="10">
        <v>-0.16838900248209401</v>
      </c>
      <c r="K2611" s="16">
        <f>2^J2611</f>
        <v>0.88983576916842788</v>
      </c>
      <c r="L2611" s="9">
        <v>0.17369197666734301</v>
      </c>
      <c r="M2611" s="10">
        <v>0.87880621985317198</v>
      </c>
      <c r="N2611" s="10">
        <v>-0.39520517985025799</v>
      </c>
      <c r="O2611" s="16">
        <f>2^N2611</f>
        <v>0.76038122763770732</v>
      </c>
      <c r="P2611" s="9">
        <v>0.128922933508448</v>
      </c>
      <c r="Q2611" s="10">
        <v>0.89794116360560206</v>
      </c>
      <c r="R2611" s="10">
        <v>-0.33336766560872599</v>
      </c>
      <c r="S2611" s="16">
        <f>2^R2611</f>
        <v>0.79368163826352489</v>
      </c>
      <c r="T2611" s="9">
        <v>0.16894926643337299</v>
      </c>
      <c r="U2611" s="10">
        <v>0.91440654714468295</v>
      </c>
      <c r="V2611" s="10">
        <v>-0.43160565694173098</v>
      </c>
      <c r="W2611" s="16">
        <f>2^V2611</f>
        <v>0.74143613971399025</v>
      </c>
      <c r="X2611" s="9">
        <v>0.121851288120681</v>
      </c>
      <c r="Y2611" s="10">
        <v>0.42088525788473102</v>
      </c>
      <c r="Z2611" s="10">
        <v>-0.40143203735351601</v>
      </c>
      <c r="AA2611" s="16">
        <f>2^Z2611</f>
        <v>0.75710639676102531</v>
      </c>
    </row>
    <row r="2612" spans="1:27" hidden="1" x14ac:dyDescent="0.25">
      <c r="A2612" t="s">
        <v>2668</v>
      </c>
      <c r="B2612"/>
      <c r="D2612" s="9">
        <v>0.68925292538940097</v>
      </c>
      <c r="E2612" s="10">
        <v>0.97103748316109495</v>
      </c>
      <c r="F2612" s="10">
        <v>7.9024632771808698E-2</v>
      </c>
      <c r="G2612" s="16">
        <f>2^F2612</f>
        <v>1.0563036606705947</v>
      </c>
      <c r="H2612" s="9">
        <v>0.431849197797121</v>
      </c>
      <c r="I2612" s="10">
        <v>0.99940002994917698</v>
      </c>
      <c r="J2612" s="10">
        <v>-0.178587595621746</v>
      </c>
      <c r="K2612" s="16">
        <f>2^J2612</f>
        <v>0.88356758930522816</v>
      </c>
      <c r="L2612" s="9">
        <v>0.65102291280157998</v>
      </c>
      <c r="M2612" s="10">
        <v>0.93650797450738199</v>
      </c>
      <c r="N2612" s="10">
        <v>-9.9562962849937306E-2</v>
      </c>
      <c r="O2612" s="16">
        <f>2^N2612</f>
        <v>0.93331567903300516</v>
      </c>
      <c r="P2612" s="9">
        <v>0.66343013300550602</v>
      </c>
      <c r="Q2612" s="10">
        <v>0.96423538649323004</v>
      </c>
      <c r="R2612" s="10">
        <v>-8.3859125773113205E-2</v>
      </c>
      <c r="S2612" s="16">
        <f>2^R2612</f>
        <v>0.94353037890548608</v>
      </c>
      <c r="T2612" s="9">
        <v>0.22395502238457099</v>
      </c>
      <c r="U2612" s="10">
        <v>0.91440654714468295</v>
      </c>
      <c r="V2612" s="10">
        <v>-0.25070063273112098</v>
      </c>
      <c r="W2612" s="16">
        <f>2^V2612</f>
        <v>0.84048814011705941</v>
      </c>
      <c r="X2612" s="9">
        <v>0.26574653832207501</v>
      </c>
      <c r="Y2612" s="10">
        <v>0.588416168531122</v>
      </c>
      <c r="Z2612" s="10">
        <v>-0.202843983968098</v>
      </c>
      <c r="AA2612" s="16">
        <f>2^Z2612</f>
        <v>0.86883613781113711</v>
      </c>
    </row>
    <row r="2613" spans="1:27" hidden="1" x14ac:dyDescent="0.25">
      <c r="A2613" t="s">
        <v>690</v>
      </c>
      <c r="B2613" s="38" t="s">
        <v>2700</v>
      </c>
      <c r="C2613" t="s">
        <v>2855</v>
      </c>
      <c r="D2613" s="9">
        <v>0.56517553008865995</v>
      </c>
      <c r="E2613" s="10">
        <v>0.94324235311647098</v>
      </c>
      <c r="F2613" s="10">
        <v>0.67530314127604296</v>
      </c>
      <c r="G2613" s="16">
        <f>2^F2613</f>
        <v>1.596932287303471</v>
      </c>
      <c r="H2613" s="9">
        <v>0.73990884182718697</v>
      </c>
      <c r="I2613" s="10">
        <v>0.99940002994917698</v>
      </c>
      <c r="J2613" s="10">
        <v>-0.65858395894368704</v>
      </c>
      <c r="K2613" s="16">
        <f>2^J2613</f>
        <v>0.63349978772503102</v>
      </c>
      <c r="L2613" s="9">
        <v>0.99166998689077002</v>
      </c>
      <c r="M2613" s="10">
        <v>0.99929796344157795</v>
      </c>
      <c r="N2613" s="10">
        <v>1.67191823323556E-2</v>
      </c>
      <c r="O2613" s="16">
        <f>2^N2613</f>
        <v>1.011656265017997</v>
      </c>
      <c r="P2613" s="9">
        <v>0.51427842473506002</v>
      </c>
      <c r="Q2613" s="10">
        <v>0.94498544580616395</v>
      </c>
      <c r="R2613" s="10">
        <v>0.77988688151041796</v>
      </c>
      <c r="S2613" s="16">
        <f>2^R2613</f>
        <v>1.7169962417646241</v>
      </c>
      <c r="T2613" s="9">
        <v>0.13487986464100399</v>
      </c>
      <c r="U2613" s="10">
        <v>0.88262839939794102</v>
      </c>
      <c r="V2613" s="10">
        <v>-2.81306521097819</v>
      </c>
      <c r="W2613" s="16">
        <f>2^V2613</f>
        <v>0.14229282173881319</v>
      </c>
      <c r="X2613" s="32">
        <v>4.42349374465504E-7</v>
      </c>
      <c r="Y2613" s="10">
        <v>1.6291095533886701E-4</v>
      </c>
      <c r="Z2613" s="10">
        <v>-2.82978439331055</v>
      </c>
      <c r="AA2613" s="16">
        <f>2^Z2613</f>
        <v>0.14065332925732577</v>
      </c>
    </row>
  </sheetData>
  <autoFilter ref="A2:AA2613">
    <filterColumn colId="0">
      <filters>
        <filter val="Solyc01g079880.3.1"/>
        <filter val="Solyc02g068640.3.1"/>
        <filter val="Solyc02g081430.3.1"/>
        <filter val="Solyc02g090490.3.1"/>
        <filter val="Solyc03g007740.3.1"/>
        <filter val="Solyc03g079880.4.1;Solyc10g018480.1.1;Solyc05g041140.4.1"/>
        <filter val="Solyc03g096640.4.1"/>
        <filter val="Solyc03g098730.1.1"/>
        <filter val="Solyc03g098740.1.1"/>
        <filter val="Solyc03g112770.3.1"/>
        <filter val="Solyc03g116700.4.1"/>
        <filter val="Solyc03g117870.3.1"/>
        <filter val="Solyc04g005690.4.1;Solyc02g081960.3.1"/>
        <filter val="Solyc04g053080.4.1"/>
        <filter val="Solyc04g072000.4.1"/>
        <filter val="Solyc05g051850.3.1"/>
        <filter val="Solyc06g072230.1.1"/>
        <filter val="Solyc06g073560.4.1"/>
        <filter val="Solyc07g005090.4.1"/>
        <filter val="Solyc07g042550.3.1"/>
        <filter val="Solyc07g049530.3.1;Solyc07g049550.3.1"/>
        <filter val="Solyc07g150104.1.1;Solyc07g150103.1.1"/>
        <filter val="Solyc08g029000.3.1"/>
        <filter val="Solyc08g068330.3.1"/>
        <filter val="Solyc08g068710.1.1"/>
        <filter val="Solyc08g068730.1.1"/>
        <filter val="Solyc08g068770.3.1"/>
        <filter val="Solyc09g007920.4.1;Solyc09g007900.4.1"/>
        <filter val="Solyc09g011080.3.1"/>
        <filter val="Solyc09g075810.3.1"/>
        <filter val="Solyc09g091000.4.1"/>
        <filter val="Solyc11g018774.1.1;Solyc11g018805.1.1;Solyc11g018772.1.1"/>
        <filter val="Solyc11g018800.3.1"/>
        <filter val="Solyc12g005720.1.1"/>
        <filter val="Solyc12g014290.2.1"/>
        <filter val="Solyc12g056960.2.1"/>
        <filter val="Solyc12g096960.2.1"/>
        <filter val="Solyc12g150125.1.1;Solyc12g056678.1.1;Solyc12g056674.1.1;Solyc12g056675.1.1"/>
      </filters>
    </filterColumn>
    <filterColumn colId="15">
      <customFilters>
        <customFilter operator="lessThan" val="0.05"/>
      </customFilters>
    </filterColumn>
    <filterColumn colId="18">
      <customFilters>
        <customFilter operator="greaterThan" val="1.74"/>
        <customFilter operator="lessThan" val="0.56999999999999995"/>
      </customFilters>
    </filterColumn>
    <sortState ref="A6:AA2586">
      <sortCondition descending="1" ref="S2:S2613"/>
    </sortState>
  </autoFilter>
  <mergeCells count="6"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77"/>
  <sheetViews>
    <sheetView tabSelected="1" workbookViewId="0">
      <selection activeCell="I18" sqref="I18"/>
    </sheetView>
  </sheetViews>
  <sheetFormatPr defaultRowHeight="15" x14ac:dyDescent="0.25"/>
  <cols>
    <col min="1" max="1" width="21.140625" style="40" customWidth="1"/>
    <col min="2" max="2" width="17.85546875" style="40" customWidth="1"/>
    <col min="3" max="3" width="13.28515625" style="40" customWidth="1"/>
    <col min="4" max="4" width="14.28515625" style="40" customWidth="1"/>
    <col min="5" max="5" width="13.85546875" style="40" customWidth="1"/>
    <col min="6" max="6" width="13.42578125" style="40" customWidth="1"/>
    <col min="7" max="7" width="16.85546875" style="40" customWidth="1"/>
    <col min="8" max="12" width="9.140625" style="40"/>
    <col min="13" max="13" width="15.42578125" style="40" bestFit="1" customWidth="1"/>
    <col min="14" max="14" width="13.85546875" style="40" bestFit="1" customWidth="1"/>
    <col min="15" max="16384" width="9.140625" style="40"/>
  </cols>
  <sheetData>
    <row r="1" spans="1:14" x14ac:dyDescent="0.25">
      <c r="A1" s="39" t="s">
        <v>2929</v>
      </c>
      <c r="B1" s="39" t="s">
        <v>2930</v>
      </c>
      <c r="C1" s="39" t="s">
        <v>2931</v>
      </c>
      <c r="D1" s="39" t="s">
        <v>2932</v>
      </c>
      <c r="E1" s="39" t="s">
        <v>2933</v>
      </c>
      <c r="F1" s="39" t="s">
        <v>2934</v>
      </c>
      <c r="G1" s="39" t="s">
        <v>2935</v>
      </c>
      <c r="M1" s="40" t="s">
        <v>2936</v>
      </c>
      <c r="N1" s="40" t="s">
        <v>2937</v>
      </c>
    </row>
    <row r="2" spans="1:14" x14ac:dyDescent="0.25">
      <c r="A2" s="40" t="s">
        <v>1422</v>
      </c>
      <c r="B2" s="40" t="s">
        <v>2858</v>
      </c>
      <c r="C2" s="40">
        <v>1.7439868293805547</v>
      </c>
      <c r="D2" s="40" t="e">
        <v>#N/A</v>
      </c>
      <c r="E2" s="40" t="e">
        <v>#N/A</v>
      </c>
      <c r="F2" s="40" t="e">
        <f>D2/C2</f>
        <v>#N/A</v>
      </c>
      <c r="G2" s="40" t="e">
        <f>E2/C2</f>
        <v>#N/A</v>
      </c>
      <c r="M2" s="40" t="s">
        <v>2793</v>
      </c>
      <c r="N2" s="40" t="s">
        <v>2793</v>
      </c>
    </row>
    <row r="3" spans="1:14" x14ac:dyDescent="0.25">
      <c r="A3" s="40" t="s">
        <v>716</v>
      </c>
      <c r="B3" s="40" t="s">
        <v>2859</v>
      </c>
      <c r="C3" s="40">
        <v>1.7466904094096642</v>
      </c>
      <c r="D3" s="40" t="e">
        <v>#N/A</v>
      </c>
      <c r="E3" s="40" t="e">
        <v>#N/A</v>
      </c>
      <c r="F3" s="40" t="e">
        <f>D3/C3</f>
        <v>#N/A</v>
      </c>
      <c r="G3" s="40" t="e">
        <f>E3/C3</f>
        <v>#N/A</v>
      </c>
      <c r="M3" s="40" t="s">
        <v>2813</v>
      </c>
      <c r="N3" s="40" t="s">
        <v>2825</v>
      </c>
    </row>
    <row r="4" spans="1:14" x14ac:dyDescent="0.25">
      <c r="A4" s="40" t="s">
        <v>2299</v>
      </c>
      <c r="B4" s="40" t="s">
        <v>2860</v>
      </c>
      <c r="C4" s="40">
        <v>1.7471715700036845</v>
      </c>
      <c r="D4" s="40" t="e">
        <v>#N/A</v>
      </c>
      <c r="E4" s="40" t="e">
        <v>#N/A</v>
      </c>
      <c r="F4" s="40" t="e">
        <f>D4/C4</f>
        <v>#N/A</v>
      </c>
      <c r="G4" s="40" t="e">
        <f>E4/C4</f>
        <v>#N/A</v>
      </c>
      <c r="M4" s="40" t="s">
        <v>2821</v>
      </c>
      <c r="N4" s="40" t="s">
        <v>2819</v>
      </c>
    </row>
    <row r="5" spans="1:14" x14ac:dyDescent="0.25">
      <c r="A5" s="40" t="s">
        <v>882</v>
      </c>
      <c r="B5" s="40" t="s">
        <v>2861</v>
      </c>
      <c r="C5" s="40">
        <v>1.7561964357980797</v>
      </c>
      <c r="D5" s="40" t="e">
        <v>#N/A</v>
      </c>
      <c r="E5" s="40" t="e">
        <v>#N/A</v>
      </c>
      <c r="F5" s="40" t="e">
        <f>D5/C5</f>
        <v>#N/A</v>
      </c>
      <c r="G5" s="40" t="e">
        <f>E5/C5</f>
        <v>#N/A</v>
      </c>
      <c r="M5" s="40" t="s">
        <v>2825</v>
      </c>
      <c r="N5" s="40" t="s">
        <v>2819</v>
      </c>
    </row>
    <row r="6" spans="1:14" x14ac:dyDescent="0.25">
      <c r="A6" s="40" t="s">
        <v>506</v>
      </c>
      <c r="B6" s="40" t="s">
        <v>2862</v>
      </c>
      <c r="C6" s="40">
        <v>1.7644637142443258</v>
      </c>
      <c r="D6" s="40" t="e">
        <v>#N/A</v>
      </c>
      <c r="E6" s="40" t="e">
        <v>#N/A</v>
      </c>
      <c r="F6" s="40" t="e">
        <f>D6/C6</f>
        <v>#N/A</v>
      </c>
      <c r="G6" s="40" t="e">
        <f>E6/C6</f>
        <v>#N/A</v>
      </c>
      <c r="M6" s="40" t="s">
        <v>2809</v>
      </c>
      <c r="N6" s="40" t="s">
        <v>2819</v>
      </c>
    </row>
    <row r="7" spans="1:14" x14ac:dyDescent="0.25">
      <c r="A7" s="40" t="s">
        <v>2125</v>
      </c>
      <c r="B7" s="40" t="s">
        <v>2863</v>
      </c>
      <c r="C7" s="40">
        <v>1.7660071144741727</v>
      </c>
      <c r="D7" s="40" t="e">
        <v>#N/A</v>
      </c>
      <c r="E7" s="40" t="e">
        <v>#N/A</v>
      </c>
      <c r="F7" s="40" t="e">
        <f>D7/C7</f>
        <v>#N/A</v>
      </c>
      <c r="G7" s="40" t="e">
        <f>E7/C7</f>
        <v>#N/A</v>
      </c>
      <c r="M7" s="40" t="s">
        <v>2819</v>
      </c>
      <c r="N7" s="40" t="s">
        <v>2801</v>
      </c>
    </row>
    <row r="8" spans="1:14" x14ac:dyDescent="0.25">
      <c r="A8" s="40" t="s">
        <v>1294</v>
      </c>
      <c r="B8" s="40" t="s">
        <v>2864</v>
      </c>
      <c r="C8" s="40">
        <v>1.7690316992666524</v>
      </c>
      <c r="D8" s="40" t="e">
        <v>#N/A</v>
      </c>
      <c r="E8" s="40" t="e">
        <v>#N/A</v>
      </c>
      <c r="F8" s="40" t="e">
        <f>D8/C8</f>
        <v>#N/A</v>
      </c>
      <c r="G8" s="40" t="e">
        <f>E8/C8</f>
        <v>#N/A</v>
      </c>
      <c r="M8" s="40" t="s">
        <v>2802</v>
      </c>
      <c r="N8" s="40" t="s">
        <v>2904</v>
      </c>
    </row>
    <row r="9" spans="1:14" x14ac:dyDescent="0.25">
      <c r="A9" s="40" t="s">
        <v>543</v>
      </c>
      <c r="B9" s="40" t="s">
        <v>2851</v>
      </c>
      <c r="C9" s="40">
        <v>1.7760205184489595</v>
      </c>
      <c r="D9" s="40" t="e">
        <v>#N/A</v>
      </c>
      <c r="E9" s="40" t="e">
        <v>#N/A</v>
      </c>
      <c r="F9" s="40" t="e">
        <f>D9/C9</f>
        <v>#N/A</v>
      </c>
      <c r="G9" s="40" t="e">
        <f>E9/C9</f>
        <v>#N/A</v>
      </c>
      <c r="M9" s="40" t="s">
        <v>2801</v>
      </c>
      <c r="N9" s="40" t="s">
        <v>2906</v>
      </c>
    </row>
    <row r="10" spans="1:14" x14ac:dyDescent="0.25">
      <c r="A10" s="40" t="s">
        <v>648</v>
      </c>
      <c r="B10" s="40" t="s">
        <v>2865</v>
      </c>
      <c r="C10" s="40">
        <v>1.7827485942547847</v>
      </c>
      <c r="D10" s="40" t="e">
        <v>#N/A</v>
      </c>
      <c r="E10" s="40" t="e">
        <v>#N/A</v>
      </c>
      <c r="F10" s="40" t="e">
        <f>D10/C10</f>
        <v>#N/A</v>
      </c>
      <c r="G10" s="40" t="e">
        <f>E10/C10</f>
        <v>#N/A</v>
      </c>
      <c r="M10" s="40" t="s">
        <v>2924</v>
      </c>
      <c r="N10" s="40" t="s">
        <v>2895</v>
      </c>
    </row>
    <row r="11" spans="1:14" x14ac:dyDescent="0.25">
      <c r="A11" s="40" t="s">
        <v>2417</v>
      </c>
      <c r="B11" s="40" t="s">
        <v>2866</v>
      </c>
      <c r="C11" s="40">
        <v>1.7900645307052607</v>
      </c>
      <c r="D11" s="40" t="e">
        <v>#N/A</v>
      </c>
      <c r="E11" s="40" t="e">
        <v>#N/A</v>
      </c>
      <c r="F11" s="40" t="e">
        <f>D11/C11</f>
        <v>#N/A</v>
      </c>
      <c r="G11" s="40" t="e">
        <f>E11/C11</f>
        <v>#N/A</v>
      </c>
      <c r="M11" s="40" t="s">
        <v>2825</v>
      </c>
      <c r="N11" s="40" t="s">
        <v>2910</v>
      </c>
    </row>
    <row r="12" spans="1:14" x14ac:dyDescent="0.25">
      <c r="A12" s="40" t="s">
        <v>2246</v>
      </c>
      <c r="B12" s="40" t="s">
        <v>2867</v>
      </c>
      <c r="C12" s="40">
        <v>1.7917250734867041</v>
      </c>
      <c r="D12" s="40" t="e">
        <v>#N/A</v>
      </c>
      <c r="E12" s="40" t="e">
        <v>#N/A</v>
      </c>
      <c r="F12" s="40" t="e">
        <f>D12/C12</f>
        <v>#N/A</v>
      </c>
      <c r="G12" s="40" t="e">
        <f>E12/C12</f>
        <v>#N/A</v>
      </c>
      <c r="M12" s="40" t="s">
        <v>2923</v>
      </c>
      <c r="N12" s="40" t="s">
        <v>2894</v>
      </c>
    </row>
    <row r="13" spans="1:14" x14ac:dyDescent="0.25">
      <c r="A13" s="40" t="s">
        <v>290</v>
      </c>
      <c r="B13" s="40" t="s">
        <v>2868</v>
      </c>
      <c r="C13" s="40">
        <v>1.8018001304613482</v>
      </c>
      <c r="D13" s="40" t="e">
        <v>#N/A</v>
      </c>
      <c r="E13" s="40" t="e">
        <v>#N/A</v>
      </c>
      <c r="F13" s="40" t="e">
        <f>D13/C13</f>
        <v>#N/A</v>
      </c>
      <c r="G13" s="40" t="e">
        <f>E13/C13</f>
        <v>#N/A</v>
      </c>
      <c r="M13" s="40" t="s">
        <v>2905</v>
      </c>
      <c r="N13" s="40" t="s">
        <v>2905</v>
      </c>
    </row>
    <row r="14" spans="1:14" x14ac:dyDescent="0.25">
      <c r="A14" s="40" t="s">
        <v>2253</v>
      </c>
      <c r="B14" s="40" t="s">
        <v>2869</v>
      </c>
      <c r="C14" s="40">
        <v>1.8019192399927633</v>
      </c>
      <c r="D14" s="40" t="e">
        <v>#N/A</v>
      </c>
      <c r="E14" s="40" t="e">
        <v>#N/A</v>
      </c>
      <c r="F14" s="40" t="e">
        <f>D14/C14</f>
        <v>#N/A</v>
      </c>
      <c r="G14" s="40" t="e">
        <f>E14/C14</f>
        <v>#N/A</v>
      </c>
      <c r="M14" s="40" t="s">
        <v>2922</v>
      </c>
      <c r="N14" s="40" t="s">
        <v>2907</v>
      </c>
    </row>
    <row r="15" spans="1:14" x14ac:dyDescent="0.25">
      <c r="A15" s="40" t="s">
        <v>2129</v>
      </c>
      <c r="B15" s="40" t="s">
        <v>2870</v>
      </c>
      <c r="C15" s="40">
        <v>1.8038578611758456</v>
      </c>
      <c r="D15" s="40" t="e">
        <v>#N/A</v>
      </c>
      <c r="E15" s="40" t="e">
        <v>#N/A</v>
      </c>
      <c r="F15" s="40" t="e">
        <f>D15/C15</f>
        <v>#N/A</v>
      </c>
      <c r="G15" s="40" t="e">
        <f>E15/C15</f>
        <v>#N/A</v>
      </c>
      <c r="M15" s="40" t="s">
        <v>2921</v>
      </c>
      <c r="N15" s="40" t="s">
        <v>2898</v>
      </c>
    </row>
    <row r="16" spans="1:14" x14ac:dyDescent="0.25">
      <c r="A16" s="40" t="s">
        <v>1128</v>
      </c>
      <c r="B16" s="40" t="s">
        <v>2871</v>
      </c>
      <c r="C16" s="40">
        <v>1.8193466912963241</v>
      </c>
      <c r="D16" s="40" t="e">
        <v>#N/A</v>
      </c>
      <c r="E16" s="40" t="e">
        <v>#N/A</v>
      </c>
      <c r="F16" s="40" t="e">
        <f>D16/C16</f>
        <v>#N/A</v>
      </c>
      <c r="G16" s="40" t="e">
        <f>E16/C16</f>
        <v>#N/A</v>
      </c>
      <c r="M16" s="40" t="s">
        <v>2920</v>
      </c>
      <c r="N16" s="40" t="s">
        <v>2896</v>
      </c>
    </row>
    <row r="17" spans="1:14" x14ac:dyDescent="0.25">
      <c r="A17" s="40" t="s">
        <v>686</v>
      </c>
      <c r="B17" s="40" t="s">
        <v>2872</v>
      </c>
      <c r="C17" s="40">
        <v>1.8199842100463348</v>
      </c>
      <c r="D17" s="40" t="e">
        <v>#N/A</v>
      </c>
      <c r="E17" s="40" t="e">
        <v>#N/A</v>
      </c>
      <c r="F17" s="40" t="e">
        <f>D17/C17</f>
        <v>#N/A</v>
      </c>
      <c r="G17" s="40" t="e">
        <f>E17/C17</f>
        <v>#N/A</v>
      </c>
      <c r="M17" s="40" t="s">
        <v>2919</v>
      </c>
      <c r="N17" s="40" t="s">
        <v>2903</v>
      </c>
    </row>
    <row r="18" spans="1:14" x14ac:dyDescent="0.25">
      <c r="A18" s="40" t="s">
        <v>397</v>
      </c>
      <c r="B18" s="40" t="s">
        <v>2873</v>
      </c>
      <c r="C18" s="40">
        <v>1.8204703177742796</v>
      </c>
      <c r="D18" s="40" t="e">
        <v>#N/A</v>
      </c>
      <c r="E18" s="40" t="e">
        <v>#N/A</v>
      </c>
      <c r="F18" s="40" t="e">
        <f>D18/C18</f>
        <v>#N/A</v>
      </c>
      <c r="G18" s="40" t="e">
        <f>E18/C18</f>
        <v>#N/A</v>
      </c>
      <c r="M18" s="40" t="s">
        <v>2918</v>
      </c>
    </row>
    <row r="19" spans="1:14" x14ac:dyDescent="0.25">
      <c r="A19" s="40" t="s">
        <v>1044</v>
      </c>
      <c r="B19" s="40" t="s">
        <v>2874</v>
      </c>
      <c r="C19" s="40">
        <v>1.8365590195761188</v>
      </c>
      <c r="D19" s="40" t="e">
        <v>#N/A</v>
      </c>
      <c r="E19" s="40" t="e">
        <v>#N/A</v>
      </c>
      <c r="F19" s="40" t="e">
        <f>D19/C19</f>
        <v>#N/A</v>
      </c>
      <c r="G19" s="40" t="e">
        <f>E19/C19</f>
        <v>#N/A</v>
      </c>
      <c r="M19" s="40" t="s">
        <v>2917</v>
      </c>
    </row>
    <row r="20" spans="1:14" x14ac:dyDescent="0.25">
      <c r="A20" s="40" t="s">
        <v>708</v>
      </c>
      <c r="B20" s="40" t="s">
        <v>2875</v>
      </c>
      <c r="C20" s="40">
        <v>1.8423972559149668</v>
      </c>
      <c r="D20" s="40" t="e">
        <v>#N/A</v>
      </c>
      <c r="E20" s="40" t="e">
        <v>#N/A</v>
      </c>
      <c r="F20" s="40" t="e">
        <f>D20/C20</f>
        <v>#N/A</v>
      </c>
      <c r="G20" s="40" t="e">
        <f>E20/C20</f>
        <v>#N/A</v>
      </c>
      <c r="M20" s="40" t="s">
        <v>2916</v>
      </c>
    </row>
    <row r="21" spans="1:14" x14ac:dyDescent="0.25">
      <c r="A21" s="40" t="s">
        <v>1456</v>
      </c>
      <c r="B21" s="40" t="s">
        <v>2876</v>
      </c>
      <c r="C21" s="40">
        <v>1.8456258718284557</v>
      </c>
      <c r="D21" s="40" t="e">
        <v>#N/A</v>
      </c>
      <c r="E21" s="40" t="e">
        <v>#N/A</v>
      </c>
      <c r="F21" s="40" t="e">
        <f>D21/C21</f>
        <v>#N/A</v>
      </c>
      <c r="G21" s="40" t="e">
        <f>E21/C21</f>
        <v>#N/A</v>
      </c>
      <c r="M21" s="40" t="s">
        <v>2915</v>
      </c>
    </row>
    <row r="22" spans="1:14" x14ac:dyDescent="0.25">
      <c r="A22" s="40" t="s">
        <v>1255</v>
      </c>
      <c r="B22" s="40" t="s">
        <v>2877</v>
      </c>
      <c r="C22" s="40">
        <v>1.883469126206704</v>
      </c>
      <c r="D22" s="40" t="e">
        <v>#N/A</v>
      </c>
      <c r="E22" s="40" t="e">
        <v>#N/A</v>
      </c>
      <c r="F22" s="40" t="e">
        <f>D22/C22</f>
        <v>#N/A</v>
      </c>
      <c r="G22" s="40" t="e">
        <f>E22/C22</f>
        <v>#N/A</v>
      </c>
      <c r="M22" s="40" t="s">
        <v>2914</v>
      </c>
    </row>
    <row r="23" spans="1:14" x14ac:dyDescent="0.25">
      <c r="A23" s="40" t="s">
        <v>2622</v>
      </c>
      <c r="B23" s="40" t="s">
        <v>2878</v>
      </c>
      <c r="C23" s="40">
        <v>1.8887288745153925</v>
      </c>
      <c r="D23" s="40" t="e">
        <v>#N/A</v>
      </c>
      <c r="E23" s="40" t="e">
        <v>#N/A</v>
      </c>
      <c r="F23" s="40" t="e">
        <f>D23/C23</f>
        <v>#N/A</v>
      </c>
      <c r="G23" s="40" t="e">
        <f>E23/C23</f>
        <v>#N/A</v>
      </c>
    </row>
    <row r="24" spans="1:14" x14ac:dyDescent="0.25">
      <c r="A24" s="40" t="s">
        <v>1994</v>
      </c>
      <c r="B24" s="40" t="s">
        <v>2893</v>
      </c>
      <c r="C24" s="40">
        <v>1.8932222207131779</v>
      </c>
      <c r="D24" s="40" t="e">
        <v>#N/A</v>
      </c>
      <c r="E24" s="40" t="e">
        <v>#N/A</v>
      </c>
      <c r="F24" s="40" t="e">
        <f>D24/C24</f>
        <v>#N/A</v>
      </c>
      <c r="G24" s="40" t="e">
        <f>E24/C24</f>
        <v>#N/A</v>
      </c>
    </row>
    <row r="25" spans="1:14" x14ac:dyDescent="0.25">
      <c r="A25" s="40" t="s">
        <v>1687</v>
      </c>
      <c r="B25" s="40" t="s">
        <v>2892</v>
      </c>
      <c r="C25" s="40">
        <v>1.8943046511111132</v>
      </c>
      <c r="D25" s="40" t="e">
        <v>#N/A</v>
      </c>
      <c r="E25" s="40" t="e">
        <v>#N/A</v>
      </c>
      <c r="F25" s="40" t="e">
        <f>D25/C25</f>
        <v>#N/A</v>
      </c>
      <c r="G25" s="40" t="e">
        <f>E25/C25</f>
        <v>#N/A</v>
      </c>
    </row>
    <row r="26" spans="1:14" x14ac:dyDescent="0.25">
      <c r="A26" s="40" t="s">
        <v>2102</v>
      </c>
      <c r="C26" s="40">
        <v>1.8998868409488572</v>
      </c>
      <c r="D26" s="40" t="e">
        <v>#N/A</v>
      </c>
      <c r="E26" s="40" t="e">
        <v>#N/A</v>
      </c>
      <c r="F26" s="40" t="e">
        <f>D26/C26</f>
        <v>#N/A</v>
      </c>
      <c r="G26" s="40" t="e">
        <f>E26/C26</f>
        <v>#N/A</v>
      </c>
    </row>
    <row r="27" spans="1:14" x14ac:dyDescent="0.25">
      <c r="A27" s="40" t="s">
        <v>140</v>
      </c>
      <c r="B27" s="40" t="s">
        <v>2891</v>
      </c>
      <c r="C27" s="40">
        <v>1.9100203746943918</v>
      </c>
      <c r="D27" s="40" t="e">
        <v>#N/A</v>
      </c>
      <c r="E27" s="40" t="e">
        <v>#N/A</v>
      </c>
      <c r="F27" s="40" t="e">
        <f>D27/C27</f>
        <v>#N/A</v>
      </c>
      <c r="G27" s="40" t="e">
        <f>E27/C27</f>
        <v>#N/A</v>
      </c>
    </row>
    <row r="28" spans="1:14" x14ac:dyDescent="0.25">
      <c r="A28" s="40" t="s">
        <v>2036</v>
      </c>
      <c r="B28" s="40" t="s">
        <v>2859</v>
      </c>
      <c r="C28" s="40">
        <v>1.9440951302056402</v>
      </c>
      <c r="D28" s="40" t="e">
        <v>#N/A</v>
      </c>
      <c r="E28" s="40" t="e">
        <v>#N/A</v>
      </c>
      <c r="F28" s="40" t="e">
        <f>D28/C28</f>
        <v>#N/A</v>
      </c>
      <c r="G28" s="40" t="e">
        <f>E28/C28</f>
        <v>#N/A</v>
      </c>
    </row>
    <row r="29" spans="1:14" hidden="1" x14ac:dyDescent="0.25">
      <c r="A29" s="40" t="s">
        <v>1556</v>
      </c>
      <c r="B29" s="40" t="s">
        <v>2890</v>
      </c>
      <c r="C29" s="40">
        <v>1.9501927057469222</v>
      </c>
      <c r="D29" s="40">
        <v>1.8215593170804363</v>
      </c>
      <c r="E29" s="40">
        <v>1.8310644490476968</v>
      </c>
      <c r="F29" s="40">
        <f>D29/C29</f>
        <v>0.93404067798663037</v>
      </c>
      <c r="G29" s="40">
        <f>E29/C29</f>
        <v>0.93891462297640005</v>
      </c>
    </row>
    <row r="30" spans="1:14" x14ac:dyDescent="0.25">
      <c r="A30" s="40" t="s">
        <v>1417</v>
      </c>
      <c r="B30" s="40" t="s">
        <v>2889</v>
      </c>
      <c r="C30" s="40">
        <v>1.9545290599012344</v>
      </c>
      <c r="D30" s="40" t="e">
        <v>#N/A</v>
      </c>
      <c r="E30" s="40" t="e">
        <v>#N/A</v>
      </c>
      <c r="F30" s="40" t="e">
        <f>D30/C30</f>
        <v>#N/A</v>
      </c>
      <c r="G30" s="40" t="e">
        <f>E30/C30</f>
        <v>#N/A</v>
      </c>
    </row>
    <row r="31" spans="1:14" x14ac:dyDescent="0.25">
      <c r="A31" s="40" t="s">
        <v>2607</v>
      </c>
      <c r="C31" s="40">
        <v>1.9632125473108422</v>
      </c>
      <c r="D31" s="40">
        <v>2.2962379583658836</v>
      </c>
      <c r="E31" s="40" t="e">
        <v>#N/A</v>
      </c>
      <c r="F31" s="40">
        <f>D31/C31</f>
        <v>1.1696328864193595</v>
      </c>
      <c r="G31" s="40" t="e">
        <f>E31/C31</f>
        <v>#N/A</v>
      </c>
    </row>
    <row r="32" spans="1:14" x14ac:dyDescent="0.25">
      <c r="A32" s="40" t="s">
        <v>884</v>
      </c>
      <c r="B32" s="40" t="s">
        <v>2888</v>
      </c>
      <c r="C32" s="40">
        <v>1.9685084636953922</v>
      </c>
      <c r="D32" s="40" t="e">
        <v>#N/A</v>
      </c>
      <c r="E32" s="40" t="e">
        <v>#N/A</v>
      </c>
      <c r="F32" s="40" t="e">
        <f>D32/C32</f>
        <v>#N/A</v>
      </c>
      <c r="G32" s="40" t="e">
        <f>E32/C32</f>
        <v>#N/A</v>
      </c>
    </row>
    <row r="33" spans="1:7" x14ac:dyDescent="0.25">
      <c r="A33" s="40" t="s">
        <v>758</v>
      </c>
      <c r="B33" s="40" t="s">
        <v>2887</v>
      </c>
      <c r="C33" s="40">
        <v>1.9741092156116493</v>
      </c>
      <c r="D33" s="40" t="e">
        <v>#N/A</v>
      </c>
      <c r="E33" s="40" t="e">
        <v>#N/A</v>
      </c>
      <c r="F33" s="40" t="e">
        <f>D33/C33</f>
        <v>#N/A</v>
      </c>
      <c r="G33" s="40" t="e">
        <f>E33/C33</f>
        <v>#N/A</v>
      </c>
    </row>
    <row r="34" spans="1:7" x14ac:dyDescent="0.25">
      <c r="A34" s="40" t="s">
        <v>94</v>
      </c>
      <c r="C34" s="40">
        <v>1.9782537587166127</v>
      </c>
      <c r="D34" s="40" t="e">
        <v>#N/A</v>
      </c>
      <c r="E34" s="40" t="e">
        <v>#N/A</v>
      </c>
      <c r="F34" s="40" t="e">
        <f>D34/C34</f>
        <v>#N/A</v>
      </c>
      <c r="G34" s="40" t="e">
        <f>E34/C34</f>
        <v>#N/A</v>
      </c>
    </row>
    <row r="35" spans="1:7" x14ac:dyDescent="0.25">
      <c r="A35" s="40" t="s">
        <v>1720</v>
      </c>
      <c r="B35" s="40" t="s">
        <v>2886</v>
      </c>
      <c r="C35" s="40">
        <v>1.9815632569388753</v>
      </c>
      <c r="D35" s="40" t="e">
        <v>#N/A</v>
      </c>
      <c r="E35" s="40" t="e">
        <v>#N/A</v>
      </c>
      <c r="F35" s="40" t="e">
        <f>D35/C35</f>
        <v>#N/A</v>
      </c>
      <c r="G35" s="40" t="e">
        <f>E35/C35</f>
        <v>#N/A</v>
      </c>
    </row>
    <row r="36" spans="1:7" x14ac:dyDescent="0.25">
      <c r="A36" s="40" t="s">
        <v>1495</v>
      </c>
      <c r="B36" s="40" t="s">
        <v>2885</v>
      </c>
      <c r="C36" s="40">
        <v>1.9872405608074653</v>
      </c>
      <c r="D36" s="40" t="e">
        <v>#N/A</v>
      </c>
      <c r="E36" s="40" t="e">
        <v>#N/A</v>
      </c>
      <c r="F36" s="40" t="e">
        <f>D36/C36</f>
        <v>#N/A</v>
      </c>
      <c r="G36" s="40" t="e">
        <f>E36/C36</f>
        <v>#N/A</v>
      </c>
    </row>
    <row r="37" spans="1:7" x14ac:dyDescent="0.25">
      <c r="A37" s="40" t="s">
        <v>1584</v>
      </c>
      <c r="B37" s="40" t="s">
        <v>2884</v>
      </c>
      <c r="C37" s="40">
        <v>2.0146606197907468</v>
      </c>
      <c r="D37" s="40" t="e">
        <v>#N/A</v>
      </c>
      <c r="E37" s="40" t="e">
        <v>#N/A</v>
      </c>
      <c r="F37" s="40" t="e">
        <f>D37/C37</f>
        <v>#N/A</v>
      </c>
      <c r="G37" s="40" t="e">
        <f>E37/C37</f>
        <v>#N/A</v>
      </c>
    </row>
    <row r="38" spans="1:7" x14ac:dyDescent="0.25">
      <c r="A38" s="40" t="s">
        <v>881</v>
      </c>
      <c r="B38" s="40" t="s">
        <v>2883</v>
      </c>
      <c r="C38" s="40">
        <v>2.0197232360637121</v>
      </c>
      <c r="D38" s="40" t="e">
        <v>#N/A</v>
      </c>
      <c r="E38" s="40" t="e">
        <v>#N/A</v>
      </c>
      <c r="F38" s="40" t="e">
        <f>D38/C38</f>
        <v>#N/A</v>
      </c>
      <c r="G38" s="40" t="e">
        <f>E38/C38</f>
        <v>#N/A</v>
      </c>
    </row>
    <row r="39" spans="1:7" x14ac:dyDescent="0.25">
      <c r="A39" s="40" t="s">
        <v>970</v>
      </c>
      <c r="B39" s="40" t="s">
        <v>2882</v>
      </c>
      <c r="C39" s="40">
        <v>2.0257535717459398</v>
      </c>
      <c r="D39" s="40" t="e">
        <v>#N/A</v>
      </c>
      <c r="E39" s="40" t="e">
        <v>#N/A</v>
      </c>
      <c r="F39" s="40" t="e">
        <f>D39/C39</f>
        <v>#N/A</v>
      </c>
      <c r="G39" s="40" t="e">
        <f>E39/C39</f>
        <v>#N/A</v>
      </c>
    </row>
    <row r="40" spans="1:7" x14ac:dyDescent="0.25">
      <c r="A40" s="40" t="s">
        <v>948</v>
      </c>
      <c r="B40" s="40" t="s">
        <v>2881</v>
      </c>
      <c r="C40" s="40">
        <v>2.0391475652856599</v>
      </c>
      <c r="D40" s="40" t="e">
        <v>#N/A</v>
      </c>
      <c r="E40" s="40" t="e">
        <v>#N/A</v>
      </c>
      <c r="F40" s="40" t="e">
        <f>D40/C40</f>
        <v>#N/A</v>
      </c>
      <c r="G40" s="40" t="e">
        <f>E40/C40</f>
        <v>#N/A</v>
      </c>
    </row>
    <row r="41" spans="1:7" x14ac:dyDescent="0.25">
      <c r="A41" s="40" t="s">
        <v>97</v>
      </c>
      <c r="C41" s="40">
        <v>2.0417327759849102</v>
      </c>
      <c r="D41" s="40" t="e">
        <v>#N/A</v>
      </c>
      <c r="E41" s="40" t="e">
        <v>#N/A</v>
      </c>
      <c r="F41" s="40" t="e">
        <f>D41/C41</f>
        <v>#N/A</v>
      </c>
      <c r="G41" s="40" t="e">
        <f>E41/C41</f>
        <v>#N/A</v>
      </c>
    </row>
    <row r="42" spans="1:7" x14ac:dyDescent="0.25">
      <c r="A42" s="40" t="s">
        <v>2220</v>
      </c>
      <c r="B42" s="40" t="s">
        <v>2880</v>
      </c>
      <c r="C42" s="40">
        <v>2.0485816160078412</v>
      </c>
      <c r="D42" s="40" t="e">
        <v>#N/A</v>
      </c>
      <c r="E42" s="40" t="e">
        <v>#N/A</v>
      </c>
      <c r="F42" s="40" t="e">
        <f>D42/C42</f>
        <v>#N/A</v>
      </c>
      <c r="G42" s="40" t="e">
        <f>E42/C42</f>
        <v>#N/A</v>
      </c>
    </row>
    <row r="43" spans="1:7" x14ac:dyDescent="0.25">
      <c r="A43" s="40" t="s">
        <v>285</v>
      </c>
      <c r="B43" s="40" t="s">
        <v>2879</v>
      </c>
      <c r="C43" s="40">
        <v>2.0594501654458046</v>
      </c>
      <c r="D43" s="40" t="e">
        <v>#N/A</v>
      </c>
      <c r="E43" s="40" t="e">
        <v>#N/A</v>
      </c>
      <c r="F43" s="40" t="e">
        <f>D43/C43</f>
        <v>#N/A</v>
      </c>
      <c r="G43" s="40" t="e">
        <f>E43/C43</f>
        <v>#N/A</v>
      </c>
    </row>
    <row r="44" spans="1:7" x14ac:dyDescent="0.25">
      <c r="A44" s="40" t="s">
        <v>1813</v>
      </c>
      <c r="B44" s="40" t="s">
        <v>2854</v>
      </c>
      <c r="C44" s="40">
        <v>2.0636429156431988</v>
      </c>
      <c r="D44" s="40" t="e">
        <v>#N/A</v>
      </c>
      <c r="E44" s="40" t="e">
        <v>#N/A</v>
      </c>
      <c r="F44" s="40" t="e">
        <f>D44/C44</f>
        <v>#N/A</v>
      </c>
      <c r="G44" s="40" t="e">
        <f>E44/C44</f>
        <v>#N/A</v>
      </c>
    </row>
    <row r="45" spans="1:7" x14ac:dyDescent="0.25">
      <c r="A45" s="40" t="s">
        <v>2101</v>
      </c>
      <c r="C45" s="40">
        <v>2.0651276377581729</v>
      </c>
      <c r="D45" s="40" t="e">
        <v>#N/A</v>
      </c>
      <c r="E45" s="40" t="e">
        <v>#N/A</v>
      </c>
      <c r="F45" s="40" t="e">
        <f>D45/C45</f>
        <v>#N/A</v>
      </c>
      <c r="G45" s="40" t="e">
        <f>E45/C45</f>
        <v>#N/A</v>
      </c>
    </row>
    <row r="46" spans="1:7" x14ac:dyDescent="0.25">
      <c r="A46" s="40" t="s">
        <v>103</v>
      </c>
      <c r="C46" s="40">
        <v>2.0912313459613929</v>
      </c>
      <c r="D46" s="40" t="e">
        <v>#N/A</v>
      </c>
      <c r="E46" s="40" t="e">
        <v>#N/A</v>
      </c>
      <c r="F46" s="40" t="e">
        <f>D46/C46</f>
        <v>#N/A</v>
      </c>
      <c r="G46" s="40" t="e">
        <f>E46/C46</f>
        <v>#N/A</v>
      </c>
    </row>
    <row r="47" spans="1:7" x14ac:dyDescent="0.25">
      <c r="A47" s="40" t="s">
        <v>1707</v>
      </c>
      <c r="B47" s="40" t="s">
        <v>2853</v>
      </c>
      <c r="C47" s="40">
        <v>2.0912525425712158</v>
      </c>
      <c r="D47" s="40" t="e">
        <v>#N/A</v>
      </c>
      <c r="E47" s="40" t="e">
        <v>#N/A</v>
      </c>
      <c r="F47" s="40" t="e">
        <f>D47/C47</f>
        <v>#N/A</v>
      </c>
      <c r="G47" s="40" t="e">
        <f>E47/C47</f>
        <v>#N/A</v>
      </c>
    </row>
    <row r="48" spans="1:7" x14ac:dyDescent="0.25">
      <c r="A48" s="40" t="s">
        <v>1997</v>
      </c>
      <c r="C48" s="40">
        <v>2.1012535833450259</v>
      </c>
      <c r="D48" s="40" t="e">
        <v>#N/A</v>
      </c>
      <c r="E48" s="40" t="e">
        <v>#N/A</v>
      </c>
      <c r="F48" s="40" t="e">
        <f>D48/C48</f>
        <v>#N/A</v>
      </c>
      <c r="G48" s="40" t="e">
        <f>E48/C48</f>
        <v>#N/A</v>
      </c>
    </row>
    <row r="49" spans="1:7" x14ac:dyDescent="0.25">
      <c r="A49" s="40" t="s">
        <v>838</v>
      </c>
      <c r="B49" s="40" t="s">
        <v>2852</v>
      </c>
      <c r="C49" s="40">
        <v>2.1285858063688448</v>
      </c>
      <c r="D49" s="40" t="e">
        <v>#N/A</v>
      </c>
      <c r="E49" s="40" t="e">
        <v>#N/A</v>
      </c>
      <c r="F49" s="40" t="e">
        <f>D49/C49</f>
        <v>#N/A</v>
      </c>
      <c r="G49" s="40" t="e">
        <f>E49/C49</f>
        <v>#N/A</v>
      </c>
    </row>
    <row r="50" spans="1:7" x14ac:dyDescent="0.25">
      <c r="A50" s="40" t="s">
        <v>544</v>
      </c>
      <c r="B50" s="40" t="s">
        <v>2851</v>
      </c>
      <c r="C50" s="40">
        <v>2.1339826651110467</v>
      </c>
      <c r="D50" s="40" t="e">
        <v>#N/A</v>
      </c>
      <c r="E50" s="40" t="e">
        <v>#N/A</v>
      </c>
      <c r="F50" s="40" t="e">
        <f>D50/C50</f>
        <v>#N/A</v>
      </c>
      <c r="G50" s="40" t="e">
        <f>E50/C50</f>
        <v>#N/A</v>
      </c>
    </row>
    <row r="51" spans="1:7" x14ac:dyDescent="0.25">
      <c r="A51" s="40" t="s">
        <v>1400</v>
      </c>
      <c r="B51" s="40" t="s">
        <v>2850</v>
      </c>
      <c r="C51" s="40">
        <v>2.1357495184078457</v>
      </c>
      <c r="D51" s="40" t="e">
        <v>#N/A</v>
      </c>
      <c r="E51" s="40" t="e">
        <v>#N/A</v>
      </c>
      <c r="F51" s="40" t="e">
        <f>D51/C51</f>
        <v>#N/A</v>
      </c>
      <c r="G51" s="40" t="e">
        <f>E51/C51</f>
        <v>#N/A</v>
      </c>
    </row>
    <row r="52" spans="1:7" x14ac:dyDescent="0.25">
      <c r="A52" s="40" t="s">
        <v>313</v>
      </c>
      <c r="B52" s="40" t="s">
        <v>2849</v>
      </c>
      <c r="C52" s="40">
        <v>2.1585154109447804</v>
      </c>
      <c r="D52" s="40" t="e">
        <v>#N/A</v>
      </c>
      <c r="E52" s="40" t="e">
        <v>#N/A</v>
      </c>
      <c r="F52" s="40" t="e">
        <f>D52/C52</f>
        <v>#N/A</v>
      </c>
      <c r="G52" s="40" t="e">
        <f>E52/C52</f>
        <v>#N/A</v>
      </c>
    </row>
    <row r="53" spans="1:7" x14ac:dyDescent="0.25">
      <c r="A53" s="40" t="s">
        <v>87</v>
      </c>
      <c r="C53" s="40">
        <v>2.1603701712987284</v>
      </c>
      <c r="D53" s="40" t="e">
        <v>#N/A</v>
      </c>
      <c r="E53" s="40" t="e">
        <v>#N/A</v>
      </c>
      <c r="F53" s="40" t="e">
        <f>D53/C53</f>
        <v>#N/A</v>
      </c>
      <c r="G53" s="40" t="e">
        <f>E53/C53</f>
        <v>#N/A</v>
      </c>
    </row>
    <row r="54" spans="1:7" x14ac:dyDescent="0.25">
      <c r="A54" s="40" t="s">
        <v>86</v>
      </c>
      <c r="C54" s="40">
        <v>2.1625867417795104</v>
      </c>
      <c r="D54" s="40" t="e">
        <v>#N/A</v>
      </c>
      <c r="E54" s="40" t="e">
        <v>#N/A</v>
      </c>
      <c r="F54" s="40" t="e">
        <f>D54/C54</f>
        <v>#N/A</v>
      </c>
      <c r="G54" s="40" t="e">
        <f>E54/C54</f>
        <v>#N/A</v>
      </c>
    </row>
    <row r="55" spans="1:7" x14ac:dyDescent="0.25">
      <c r="A55" s="40" t="s">
        <v>1740</v>
      </c>
      <c r="B55" s="40" t="s">
        <v>2848</v>
      </c>
      <c r="C55" s="40">
        <v>2.1680182135320063</v>
      </c>
      <c r="D55" s="40" t="e">
        <v>#N/A</v>
      </c>
      <c r="E55" s="40" t="e">
        <v>#N/A</v>
      </c>
      <c r="F55" s="40" t="e">
        <f>D55/C55</f>
        <v>#N/A</v>
      </c>
      <c r="G55" s="40" t="e">
        <f>E55/C55</f>
        <v>#N/A</v>
      </c>
    </row>
    <row r="56" spans="1:7" x14ac:dyDescent="0.25">
      <c r="A56" s="40" t="s">
        <v>1825</v>
      </c>
      <c r="B56" s="40" t="s">
        <v>2819</v>
      </c>
      <c r="C56" s="40">
        <v>2.2124289947551272</v>
      </c>
      <c r="D56" s="40">
        <v>2.3308266732904763</v>
      </c>
      <c r="E56" s="40">
        <v>2.8165211131021155</v>
      </c>
      <c r="F56" s="40">
        <f>D56/C56</f>
        <v>1.0535147924819406</v>
      </c>
      <c r="G56" s="40">
        <f>E56/C56</f>
        <v>1.2730447484547858</v>
      </c>
    </row>
    <row r="57" spans="1:7" x14ac:dyDescent="0.25">
      <c r="A57" s="40" t="s">
        <v>1827</v>
      </c>
      <c r="B57" s="40" t="s">
        <v>2819</v>
      </c>
      <c r="C57" s="40">
        <v>2.2328484275669882</v>
      </c>
      <c r="D57" s="40">
        <v>2.8997785189742724</v>
      </c>
      <c r="E57" s="40">
        <v>3.2255957846383208</v>
      </c>
      <c r="F57" s="40">
        <f>D57/C57</f>
        <v>1.2986902662864586</v>
      </c>
      <c r="G57" s="40">
        <f>E57/C57</f>
        <v>1.4446102766380227</v>
      </c>
    </row>
    <row r="58" spans="1:7" x14ac:dyDescent="0.25">
      <c r="A58" s="40" t="s">
        <v>2556</v>
      </c>
      <c r="B58" s="40" t="s">
        <v>2834</v>
      </c>
      <c r="C58" s="40">
        <v>2.3406352002577138</v>
      </c>
      <c r="D58" s="40" t="e">
        <v>#N/A</v>
      </c>
      <c r="E58" s="40" t="e">
        <v>#N/A</v>
      </c>
      <c r="F58" s="40" t="e">
        <f>D58/C58</f>
        <v>#N/A</v>
      </c>
      <c r="G58" s="40" t="e">
        <f>E58/C58</f>
        <v>#N/A</v>
      </c>
    </row>
    <row r="59" spans="1:7" x14ac:dyDescent="0.25">
      <c r="A59" s="40" t="s">
        <v>95</v>
      </c>
      <c r="C59" s="40">
        <v>2.3935945532339273</v>
      </c>
      <c r="D59" s="40" t="e">
        <v>#N/A</v>
      </c>
      <c r="E59" s="40" t="e">
        <v>#N/A</v>
      </c>
      <c r="F59" s="40" t="e">
        <f>D59/C59</f>
        <v>#N/A</v>
      </c>
      <c r="G59" s="40" t="e">
        <f>E59/C59</f>
        <v>#N/A</v>
      </c>
    </row>
    <row r="60" spans="1:7" x14ac:dyDescent="0.25">
      <c r="A60" s="40" t="s">
        <v>287</v>
      </c>
      <c r="B60" s="40" t="s">
        <v>2847</v>
      </c>
      <c r="C60" s="40">
        <v>2.4138843916469717</v>
      </c>
      <c r="D60" s="40" t="e">
        <v>#N/A</v>
      </c>
      <c r="E60" s="40" t="e">
        <v>#N/A</v>
      </c>
      <c r="F60" s="40" t="e">
        <f>D60/C60</f>
        <v>#N/A</v>
      </c>
      <c r="G60" s="40" t="e">
        <f>E60/C60</f>
        <v>#N/A</v>
      </c>
    </row>
    <row r="61" spans="1:7" x14ac:dyDescent="0.25">
      <c r="A61" s="40" t="s">
        <v>98</v>
      </c>
      <c r="C61" s="40">
        <v>2.4898318337880019</v>
      </c>
      <c r="D61" s="40" t="e">
        <v>#N/A</v>
      </c>
      <c r="E61" s="40" t="e">
        <v>#N/A</v>
      </c>
      <c r="F61" s="40" t="e">
        <f>D61/C61</f>
        <v>#N/A</v>
      </c>
      <c r="G61" s="40" t="e">
        <f>E61/C61</f>
        <v>#N/A</v>
      </c>
    </row>
    <row r="62" spans="1:7" x14ac:dyDescent="0.25">
      <c r="A62" s="40" t="s">
        <v>2175</v>
      </c>
      <c r="B62" s="40" t="s">
        <v>2847</v>
      </c>
      <c r="C62" s="40">
        <v>2.4970996104686738</v>
      </c>
      <c r="D62" s="40" t="e">
        <v>#N/A</v>
      </c>
      <c r="E62" s="40" t="e">
        <v>#N/A</v>
      </c>
      <c r="F62" s="40" t="e">
        <f>D62/C62</f>
        <v>#N/A</v>
      </c>
      <c r="G62" s="40" t="e">
        <f>E62/C62</f>
        <v>#N/A</v>
      </c>
    </row>
    <row r="63" spans="1:7" x14ac:dyDescent="0.25">
      <c r="A63" s="40" t="s">
        <v>106</v>
      </c>
      <c r="C63" s="40">
        <v>2.5051668041103303</v>
      </c>
      <c r="D63" s="40" t="e">
        <v>#N/A</v>
      </c>
      <c r="E63" s="40" t="e">
        <v>#N/A</v>
      </c>
      <c r="F63" s="40" t="e">
        <f>D63/C63</f>
        <v>#N/A</v>
      </c>
      <c r="G63" s="40" t="e">
        <f>E63/C63</f>
        <v>#N/A</v>
      </c>
    </row>
    <row r="64" spans="1:7" x14ac:dyDescent="0.25">
      <c r="A64" s="40" t="s">
        <v>798</v>
      </c>
      <c r="B64" s="40" t="s">
        <v>2846</v>
      </c>
      <c r="C64" s="40">
        <v>2.5138260925308962</v>
      </c>
      <c r="D64" s="40" t="e">
        <v>#N/A</v>
      </c>
      <c r="E64" s="40" t="e">
        <v>#N/A</v>
      </c>
      <c r="F64" s="40" t="e">
        <f>D64/C64</f>
        <v>#N/A</v>
      </c>
      <c r="G64" s="40" t="e">
        <f>E64/C64</f>
        <v>#N/A</v>
      </c>
    </row>
    <row r="65" spans="1:7" x14ac:dyDescent="0.25">
      <c r="A65" s="40" t="s">
        <v>921</v>
      </c>
      <c r="B65" s="40" t="s">
        <v>2845</v>
      </c>
      <c r="C65" s="40">
        <v>2.5174701381861135</v>
      </c>
      <c r="D65" s="40" t="e">
        <v>#N/A</v>
      </c>
      <c r="E65" s="40" t="e">
        <v>#N/A</v>
      </c>
      <c r="F65" s="40" t="e">
        <f>D65/C65</f>
        <v>#N/A</v>
      </c>
      <c r="G65" s="40" t="e">
        <f>E65/C65</f>
        <v>#N/A</v>
      </c>
    </row>
    <row r="66" spans="1:7" x14ac:dyDescent="0.25">
      <c r="A66" s="40" t="s">
        <v>807</v>
      </c>
      <c r="B66" s="40" t="s">
        <v>2844</v>
      </c>
      <c r="C66" s="40">
        <v>2.5278747044323944</v>
      </c>
      <c r="D66" s="40" t="e">
        <v>#N/A</v>
      </c>
      <c r="E66" s="40" t="e">
        <v>#N/A</v>
      </c>
      <c r="F66" s="40" t="e">
        <f>D66/C66</f>
        <v>#N/A</v>
      </c>
      <c r="G66" s="40" t="e">
        <f>E66/C66</f>
        <v>#N/A</v>
      </c>
    </row>
    <row r="67" spans="1:7" x14ac:dyDescent="0.25">
      <c r="A67" s="40" t="s">
        <v>1984</v>
      </c>
      <c r="B67" s="40" t="s">
        <v>2843</v>
      </c>
      <c r="C67" s="40">
        <v>2.6137798710406921</v>
      </c>
      <c r="D67" s="40" t="e">
        <v>#N/A</v>
      </c>
      <c r="E67" s="40" t="e">
        <v>#N/A</v>
      </c>
      <c r="F67" s="40" t="e">
        <f>D67/C67</f>
        <v>#N/A</v>
      </c>
      <c r="G67" s="40" t="e">
        <f>E67/C67</f>
        <v>#N/A</v>
      </c>
    </row>
    <row r="68" spans="1:7" x14ac:dyDescent="0.25">
      <c r="A68" s="40" t="s">
        <v>1038</v>
      </c>
      <c r="B68" s="40" t="s">
        <v>2842</v>
      </c>
      <c r="C68" s="40">
        <v>2.6595328682179789</v>
      </c>
      <c r="D68" s="40" t="e">
        <v>#N/A</v>
      </c>
      <c r="E68" s="40" t="e">
        <v>#N/A</v>
      </c>
      <c r="F68" s="40" t="e">
        <f>D68/C68</f>
        <v>#N/A</v>
      </c>
      <c r="G68" s="40" t="e">
        <f>E68/C68</f>
        <v>#N/A</v>
      </c>
    </row>
    <row r="69" spans="1:7" x14ac:dyDescent="0.25">
      <c r="A69" s="40" t="s">
        <v>105</v>
      </c>
      <c r="C69" s="40">
        <v>2.6846135110360825</v>
      </c>
      <c r="D69" s="40" t="e">
        <v>#N/A</v>
      </c>
      <c r="E69" s="40" t="e">
        <v>#N/A</v>
      </c>
      <c r="F69" s="40" t="e">
        <f>D69/C69</f>
        <v>#N/A</v>
      </c>
      <c r="G69" s="40" t="e">
        <f>E69/C69</f>
        <v>#N/A</v>
      </c>
    </row>
    <row r="70" spans="1:7" x14ac:dyDescent="0.25">
      <c r="A70" s="40" t="s">
        <v>2154</v>
      </c>
      <c r="B70" s="40" t="s">
        <v>2841</v>
      </c>
      <c r="C70" s="40">
        <v>2.6855861833209675</v>
      </c>
      <c r="D70" s="40" t="e">
        <v>#N/A</v>
      </c>
      <c r="E70" s="40" t="e">
        <v>#N/A</v>
      </c>
      <c r="F70" s="40" t="e">
        <f>D70/C70</f>
        <v>#N/A</v>
      </c>
      <c r="G70" s="40" t="e">
        <f>E70/C70</f>
        <v>#N/A</v>
      </c>
    </row>
    <row r="71" spans="1:7" hidden="1" x14ac:dyDescent="0.25">
      <c r="A71" s="40" t="s">
        <v>1082</v>
      </c>
      <c r="B71" s="40" t="s">
        <v>2840</v>
      </c>
      <c r="C71" s="40">
        <v>2.7119831613278369</v>
      </c>
      <c r="D71" s="40">
        <v>2.5036216741746746</v>
      </c>
      <c r="E71" s="40">
        <v>2.802191855957652</v>
      </c>
      <c r="F71" s="40">
        <f>D71/C71</f>
        <v>0.92317006605190544</v>
      </c>
      <c r="G71" s="40">
        <f>E71/C71</f>
        <v>1.0332629995333922</v>
      </c>
    </row>
    <row r="72" spans="1:7" x14ac:dyDescent="0.25">
      <c r="A72" s="40" t="s">
        <v>1764</v>
      </c>
      <c r="C72" s="40">
        <v>2.7597786541613254</v>
      </c>
      <c r="D72" s="40" t="e">
        <v>#N/A</v>
      </c>
      <c r="E72" s="40" t="e">
        <v>#N/A</v>
      </c>
      <c r="F72" s="40" t="e">
        <f>D72/C72</f>
        <v>#N/A</v>
      </c>
      <c r="G72" s="40" t="e">
        <f>E72/C72</f>
        <v>#N/A</v>
      </c>
    </row>
    <row r="73" spans="1:7" x14ac:dyDescent="0.25">
      <c r="A73" s="40" t="s">
        <v>2598</v>
      </c>
      <c r="B73" s="40" t="s">
        <v>2818</v>
      </c>
      <c r="C73" s="40">
        <v>2.7967463008739353</v>
      </c>
      <c r="D73" s="40" t="e">
        <v>#N/A</v>
      </c>
      <c r="E73" s="40" t="e">
        <v>#N/A</v>
      </c>
      <c r="F73" s="40" t="e">
        <f>D73/C73</f>
        <v>#N/A</v>
      </c>
      <c r="G73" s="40" t="e">
        <f>E73/C73</f>
        <v>#N/A</v>
      </c>
    </row>
    <row r="74" spans="1:7" x14ac:dyDescent="0.25">
      <c r="A74" s="40" t="s">
        <v>1362</v>
      </c>
      <c r="B74" s="40" t="s">
        <v>2839</v>
      </c>
      <c r="C74" s="40">
        <v>2.8652471571148039</v>
      </c>
      <c r="D74" s="40" t="e">
        <v>#N/A</v>
      </c>
      <c r="E74" s="40" t="e">
        <v>#N/A</v>
      </c>
      <c r="F74" s="40" t="e">
        <f>D74/C74</f>
        <v>#N/A</v>
      </c>
      <c r="G74" s="40" t="e">
        <f>E74/C74</f>
        <v>#N/A</v>
      </c>
    </row>
    <row r="75" spans="1:7" x14ac:dyDescent="0.25">
      <c r="A75" s="40" t="s">
        <v>1084</v>
      </c>
      <c r="C75" s="40">
        <v>2.8720573429768281</v>
      </c>
      <c r="D75" s="40" t="e">
        <v>#N/A</v>
      </c>
      <c r="E75" s="40" t="e">
        <v>#N/A</v>
      </c>
      <c r="F75" s="40" t="e">
        <f>D75/C75</f>
        <v>#N/A</v>
      </c>
      <c r="G75" s="40" t="e">
        <f>E75/C75</f>
        <v>#N/A</v>
      </c>
    </row>
    <row r="76" spans="1:7" x14ac:dyDescent="0.25">
      <c r="A76" s="40" t="s">
        <v>620</v>
      </c>
      <c r="B76" s="40" t="s">
        <v>2838</v>
      </c>
      <c r="C76" s="40">
        <v>2.8844459811808871</v>
      </c>
      <c r="D76" s="40" t="e">
        <v>#N/A</v>
      </c>
      <c r="E76" s="40" t="e">
        <v>#N/A</v>
      </c>
      <c r="F76" s="40" t="e">
        <f>D76/C76</f>
        <v>#N/A</v>
      </c>
      <c r="G76" s="40" t="e">
        <f>E76/C76</f>
        <v>#N/A</v>
      </c>
    </row>
    <row r="77" spans="1:7" x14ac:dyDescent="0.25">
      <c r="A77" s="40" t="s">
        <v>2386</v>
      </c>
      <c r="B77" s="40" t="s">
        <v>2837</v>
      </c>
      <c r="C77" s="40">
        <v>2.8944800531107635</v>
      </c>
      <c r="D77" s="40" t="e">
        <v>#N/A</v>
      </c>
      <c r="E77" s="40" t="e">
        <v>#N/A</v>
      </c>
      <c r="F77" s="40" t="e">
        <f>D77/C77</f>
        <v>#N/A</v>
      </c>
      <c r="G77" s="40" t="e">
        <f>E77/C77</f>
        <v>#N/A</v>
      </c>
    </row>
    <row r="78" spans="1:7" x14ac:dyDescent="0.25">
      <c r="A78" s="40" t="s">
        <v>1350</v>
      </c>
      <c r="B78" s="40" t="s">
        <v>2836</v>
      </c>
      <c r="C78" s="40">
        <v>2.9660817781590056</v>
      </c>
      <c r="D78" s="40" t="e">
        <v>#N/A</v>
      </c>
      <c r="E78" s="40" t="e">
        <v>#N/A</v>
      </c>
      <c r="F78" s="40" t="e">
        <f>D78/C78</f>
        <v>#N/A</v>
      </c>
      <c r="G78" s="40" t="e">
        <f>E78/C78</f>
        <v>#N/A</v>
      </c>
    </row>
    <row r="79" spans="1:7" x14ac:dyDescent="0.25">
      <c r="A79" s="40" t="s">
        <v>114</v>
      </c>
      <c r="C79" s="40">
        <v>2.9695607716753218</v>
      </c>
      <c r="D79" s="40" t="e">
        <v>#N/A</v>
      </c>
      <c r="E79" s="40" t="e">
        <v>#N/A</v>
      </c>
      <c r="F79" s="40" t="e">
        <f>D79/C79</f>
        <v>#N/A</v>
      </c>
      <c r="G79" s="40" t="e">
        <f>E79/C79</f>
        <v>#N/A</v>
      </c>
    </row>
    <row r="80" spans="1:7" x14ac:dyDescent="0.25">
      <c r="A80" s="40" t="s">
        <v>2173</v>
      </c>
      <c r="B80" s="40" t="s">
        <v>2835</v>
      </c>
      <c r="C80" s="40">
        <v>3.0941244487312543</v>
      </c>
      <c r="D80" s="40" t="e">
        <v>#N/A</v>
      </c>
      <c r="E80" s="40" t="e">
        <v>#N/A</v>
      </c>
      <c r="F80" s="40" t="e">
        <f>D80/C80</f>
        <v>#N/A</v>
      </c>
      <c r="G80" s="40" t="e">
        <f>E80/C80</f>
        <v>#N/A</v>
      </c>
    </row>
    <row r="81" spans="1:7" x14ac:dyDescent="0.25">
      <c r="A81" s="40" t="s">
        <v>1777</v>
      </c>
      <c r="B81" s="40" t="s">
        <v>2834</v>
      </c>
      <c r="C81" s="40">
        <v>3.1035472844331076</v>
      </c>
      <c r="D81" s="40" t="e">
        <v>#N/A</v>
      </c>
      <c r="E81" s="40" t="e">
        <v>#N/A</v>
      </c>
      <c r="F81" s="40" t="e">
        <f>D81/C81</f>
        <v>#N/A</v>
      </c>
      <c r="G81" s="40" t="e">
        <f>E81/C81</f>
        <v>#N/A</v>
      </c>
    </row>
    <row r="82" spans="1:7" x14ac:dyDescent="0.25">
      <c r="A82" s="40" t="s">
        <v>1943</v>
      </c>
      <c r="B82" s="40" t="s">
        <v>2833</v>
      </c>
      <c r="C82" s="40">
        <v>3.1065316845477877</v>
      </c>
      <c r="D82" s="40" t="e">
        <v>#N/A</v>
      </c>
      <c r="E82" s="40" t="e">
        <v>#N/A</v>
      </c>
      <c r="F82" s="40" t="e">
        <f>D82/C82</f>
        <v>#N/A</v>
      </c>
      <c r="G82" s="40" t="e">
        <f>E82/C82</f>
        <v>#N/A</v>
      </c>
    </row>
    <row r="83" spans="1:7" x14ac:dyDescent="0.25">
      <c r="A83" s="40" t="s">
        <v>2336</v>
      </c>
      <c r="C83" s="40">
        <v>3.1079010071431568</v>
      </c>
      <c r="D83" s="40" t="e">
        <v>#N/A</v>
      </c>
      <c r="E83" s="40" t="e">
        <v>#N/A</v>
      </c>
      <c r="F83" s="40" t="e">
        <f>D83/C83</f>
        <v>#N/A</v>
      </c>
      <c r="G83" s="40" t="e">
        <f>E83/C83</f>
        <v>#N/A</v>
      </c>
    </row>
    <row r="84" spans="1:7" x14ac:dyDescent="0.25">
      <c r="A84" s="40" t="s">
        <v>639</v>
      </c>
      <c r="B84" s="40" t="s">
        <v>2832</v>
      </c>
      <c r="C84" s="40">
        <v>3.110969109454893</v>
      </c>
      <c r="D84" s="40" t="e">
        <v>#N/A</v>
      </c>
      <c r="E84" s="40" t="e">
        <v>#N/A</v>
      </c>
      <c r="F84" s="40" t="e">
        <f>D84/C84</f>
        <v>#N/A</v>
      </c>
      <c r="G84" s="40" t="e">
        <f>E84/C84</f>
        <v>#N/A</v>
      </c>
    </row>
    <row r="85" spans="1:7" x14ac:dyDescent="0.25">
      <c r="A85" s="40" t="s">
        <v>2461</v>
      </c>
      <c r="B85" s="40" t="s">
        <v>2831</v>
      </c>
      <c r="C85" s="40">
        <v>3.13225609688627</v>
      </c>
      <c r="D85" s="40" t="e">
        <v>#N/A</v>
      </c>
      <c r="E85" s="40" t="e">
        <v>#N/A</v>
      </c>
      <c r="F85" s="40" t="e">
        <f>D85/C85</f>
        <v>#N/A</v>
      </c>
      <c r="G85" s="40" t="e">
        <f>E85/C85</f>
        <v>#N/A</v>
      </c>
    </row>
    <row r="86" spans="1:7" x14ac:dyDescent="0.25">
      <c r="A86" s="40" t="s">
        <v>217</v>
      </c>
      <c r="B86" s="40" t="s">
        <v>2830</v>
      </c>
      <c r="C86" s="40">
        <v>3.153809656912876</v>
      </c>
      <c r="D86" s="40" t="e">
        <v>#N/A</v>
      </c>
      <c r="E86" s="40" t="e">
        <v>#N/A</v>
      </c>
      <c r="F86" s="40" t="e">
        <f>D86/C86</f>
        <v>#N/A</v>
      </c>
      <c r="G86" s="40" t="e">
        <f>E86/C86</f>
        <v>#N/A</v>
      </c>
    </row>
    <row r="87" spans="1:7" x14ac:dyDescent="0.25">
      <c r="A87" s="40" t="s">
        <v>528</v>
      </c>
      <c r="B87" s="40" t="s">
        <v>2829</v>
      </c>
      <c r="C87" s="40">
        <v>3.194037702748862</v>
      </c>
      <c r="D87" s="40" t="e">
        <v>#N/A</v>
      </c>
      <c r="E87" s="40" t="e">
        <v>#N/A</v>
      </c>
      <c r="F87" s="40" t="e">
        <f>D87/C87</f>
        <v>#N/A</v>
      </c>
      <c r="G87" s="40" t="e">
        <f>E87/C87</f>
        <v>#N/A</v>
      </c>
    </row>
    <row r="88" spans="1:7" x14ac:dyDescent="0.25">
      <c r="A88" s="40" t="s">
        <v>2402</v>
      </c>
      <c r="B88" s="40" t="s">
        <v>2828</v>
      </c>
      <c r="C88" s="40">
        <v>3.2634602360130134</v>
      </c>
      <c r="D88" s="40" t="e">
        <v>#N/A</v>
      </c>
      <c r="E88" s="40" t="e">
        <v>#N/A</v>
      </c>
      <c r="F88" s="40" t="e">
        <f>D88/C88</f>
        <v>#N/A</v>
      </c>
      <c r="G88" s="40" t="e">
        <f>E88/C88</f>
        <v>#N/A</v>
      </c>
    </row>
    <row r="89" spans="1:7" hidden="1" x14ac:dyDescent="0.25">
      <c r="A89" s="40" t="s">
        <v>2396</v>
      </c>
      <c r="B89" s="40" t="s">
        <v>2827</v>
      </c>
      <c r="C89" s="40">
        <v>3.3333382510051752</v>
      </c>
      <c r="D89" s="40">
        <v>3.7322625589915903</v>
      </c>
      <c r="E89" s="40">
        <v>3.5134812000306712</v>
      </c>
      <c r="F89" s="40">
        <f>D89/C89</f>
        <v>1.1196771158360896</v>
      </c>
      <c r="G89" s="40">
        <f>E89/C89</f>
        <v>1.0540428049782147</v>
      </c>
    </row>
    <row r="90" spans="1:7" x14ac:dyDescent="0.25">
      <c r="A90" s="40" t="s">
        <v>1504</v>
      </c>
      <c r="B90" s="40" t="s">
        <v>2826</v>
      </c>
      <c r="C90" s="40">
        <v>3.3545631512352698</v>
      </c>
      <c r="D90" s="40" t="e">
        <v>#N/A</v>
      </c>
      <c r="E90" s="40" t="e">
        <v>#N/A</v>
      </c>
      <c r="F90" s="40" t="e">
        <f>D90/C90</f>
        <v>#N/A</v>
      </c>
      <c r="G90" s="40" t="e">
        <f>E90/C90</f>
        <v>#N/A</v>
      </c>
    </row>
    <row r="91" spans="1:7" x14ac:dyDescent="0.25">
      <c r="A91" s="40" t="s">
        <v>850</v>
      </c>
      <c r="B91" s="40" t="s">
        <v>2825</v>
      </c>
      <c r="C91" s="40">
        <v>3.3866444731047669</v>
      </c>
      <c r="D91" s="40">
        <v>2.6773674454509235</v>
      </c>
      <c r="E91" s="40">
        <v>2.648356475527494</v>
      </c>
      <c r="F91" s="40">
        <f>D91/C91</f>
        <v>0.79056643433150187</v>
      </c>
      <c r="G91" s="40">
        <f>E91/C91</f>
        <v>0.78200014691815756</v>
      </c>
    </row>
    <row r="92" spans="1:7" x14ac:dyDescent="0.25">
      <c r="A92" s="40" t="s">
        <v>1435</v>
      </c>
      <c r="B92" s="40" t="s">
        <v>2824</v>
      </c>
      <c r="C92" s="40">
        <v>3.4077582381975633</v>
      </c>
      <c r="D92" s="40" t="e">
        <v>#N/A</v>
      </c>
      <c r="E92" s="40" t="e">
        <v>#N/A</v>
      </c>
      <c r="F92" s="40" t="e">
        <f>D92/C92</f>
        <v>#N/A</v>
      </c>
      <c r="G92" s="40" t="e">
        <f>E92/C92</f>
        <v>#N/A</v>
      </c>
    </row>
    <row r="93" spans="1:7" x14ac:dyDescent="0.25">
      <c r="A93" s="40" t="s">
        <v>1851</v>
      </c>
      <c r="B93" s="40" t="s">
        <v>2823</v>
      </c>
      <c r="C93" s="40">
        <v>3.4485193112369874</v>
      </c>
      <c r="D93" s="40" t="e">
        <v>#N/A</v>
      </c>
      <c r="E93" s="40" t="e">
        <v>#N/A</v>
      </c>
      <c r="F93" s="40" t="e">
        <f>D93/C93</f>
        <v>#N/A</v>
      </c>
      <c r="G93" s="40" t="e">
        <f>E93/C93</f>
        <v>#N/A</v>
      </c>
    </row>
    <row r="94" spans="1:7" x14ac:dyDescent="0.25">
      <c r="A94" s="40" t="s">
        <v>2169</v>
      </c>
      <c r="B94" s="40" t="s">
        <v>2822</v>
      </c>
      <c r="C94" s="40">
        <v>3.4489144641427569</v>
      </c>
      <c r="D94" s="40" t="e">
        <v>#N/A</v>
      </c>
      <c r="E94" s="40" t="e">
        <v>#N/A</v>
      </c>
      <c r="F94" s="40" t="e">
        <f>D94/C94</f>
        <v>#N/A</v>
      </c>
      <c r="G94" s="40" t="e">
        <f>E94/C94</f>
        <v>#N/A</v>
      </c>
    </row>
    <row r="95" spans="1:7" hidden="1" x14ac:dyDescent="0.25">
      <c r="A95" s="40" t="s">
        <v>2395</v>
      </c>
      <c r="C95" s="40">
        <v>3.5129625377416134</v>
      </c>
      <c r="D95" s="40">
        <v>3.5356054052559482</v>
      </c>
      <c r="E95" s="40">
        <v>3.7524341155620005</v>
      </c>
      <c r="F95" s="40">
        <f>D95/C95</f>
        <v>1.0064455192080959</v>
      </c>
      <c r="G95" s="40">
        <f>E95/C95</f>
        <v>1.0681679850689034</v>
      </c>
    </row>
    <row r="96" spans="1:7" x14ac:dyDescent="0.25">
      <c r="A96" s="40" t="s">
        <v>907</v>
      </c>
      <c r="B96" s="40" t="s">
        <v>2821</v>
      </c>
      <c r="C96" s="40">
        <v>3.5417559340971905</v>
      </c>
      <c r="D96" s="40">
        <v>2.4330216803800564</v>
      </c>
      <c r="E96" s="40" t="e">
        <v>#N/A</v>
      </c>
      <c r="F96" s="40">
        <f>D96/C96</f>
        <v>0.68695351279202266</v>
      </c>
      <c r="G96" s="40" t="e">
        <f>E96/C96</f>
        <v>#N/A</v>
      </c>
    </row>
    <row r="97" spans="1:7" x14ac:dyDescent="0.25">
      <c r="A97" s="40" t="s">
        <v>817</v>
      </c>
      <c r="B97" s="40" t="s">
        <v>2820</v>
      </c>
      <c r="C97" s="40">
        <v>3.6089115164422703</v>
      </c>
      <c r="D97" s="40" t="e">
        <v>#N/A</v>
      </c>
      <c r="E97" s="40" t="e">
        <v>#N/A</v>
      </c>
      <c r="F97" s="40" t="e">
        <f>D97/C97</f>
        <v>#N/A</v>
      </c>
      <c r="G97" s="40" t="e">
        <f>E97/C97</f>
        <v>#N/A</v>
      </c>
    </row>
    <row r="98" spans="1:7" x14ac:dyDescent="0.25">
      <c r="A98" s="40" t="s">
        <v>1826</v>
      </c>
      <c r="B98" s="40" t="s">
        <v>2819</v>
      </c>
      <c r="C98" s="40">
        <v>3.6329204130153734</v>
      </c>
      <c r="D98" s="40">
        <v>3.9232131665139907</v>
      </c>
      <c r="E98" s="40">
        <v>5.2051808803528443</v>
      </c>
      <c r="F98" s="40">
        <f>D98/C98</f>
        <v>1.0799061692787457</v>
      </c>
      <c r="G98" s="40">
        <f>E98/C98</f>
        <v>1.4327814233707568</v>
      </c>
    </row>
    <row r="99" spans="1:7" x14ac:dyDescent="0.25">
      <c r="A99" s="40" t="s">
        <v>1907</v>
      </c>
      <c r="B99" s="40" t="s">
        <v>2818</v>
      </c>
      <c r="C99" s="40">
        <v>3.6745622127158546</v>
      </c>
      <c r="D99" s="40" t="e">
        <v>#N/A</v>
      </c>
      <c r="E99" s="40" t="e">
        <v>#N/A</v>
      </c>
      <c r="F99" s="40" t="e">
        <f>D99/C99</f>
        <v>#N/A</v>
      </c>
      <c r="G99" s="40" t="e">
        <f>E99/C99</f>
        <v>#N/A</v>
      </c>
    </row>
    <row r="100" spans="1:7" x14ac:dyDescent="0.25">
      <c r="A100" s="40" t="s">
        <v>1565</v>
      </c>
      <c r="B100" s="40" t="s">
        <v>2817</v>
      </c>
      <c r="C100" s="40">
        <v>3.8680985517945423</v>
      </c>
      <c r="D100" s="40" t="e">
        <v>#N/A</v>
      </c>
      <c r="E100" s="40" t="e">
        <v>#N/A</v>
      </c>
      <c r="F100" s="40" t="e">
        <f>D100/C100</f>
        <v>#N/A</v>
      </c>
      <c r="G100" s="40" t="e">
        <f>E100/C100</f>
        <v>#N/A</v>
      </c>
    </row>
    <row r="101" spans="1:7" x14ac:dyDescent="0.25">
      <c r="A101" s="40" t="s">
        <v>2489</v>
      </c>
      <c r="B101" s="40" t="s">
        <v>2816</v>
      </c>
      <c r="C101" s="40">
        <v>4.0029766533773579</v>
      </c>
      <c r="D101" s="40">
        <v>3.4679351475476836</v>
      </c>
      <c r="E101" s="40" t="e">
        <v>#N/A</v>
      </c>
      <c r="F101" s="40">
        <f>D101/C101</f>
        <v>0.86633908909304946</v>
      </c>
      <c r="G101" s="40" t="e">
        <f>E101/C101</f>
        <v>#N/A</v>
      </c>
    </row>
    <row r="102" spans="1:7" x14ac:dyDescent="0.25">
      <c r="A102" s="40" t="s">
        <v>2104</v>
      </c>
      <c r="C102" s="40">
        <v>4.0170876151024695</v>
      </c>
      <c r="D102" s="40">
        <v>2.023581828020391</v>
      </c>
      <c r="E102" s="40" t="e">
        <v>#N/A</v>
      </c>
      <c r="F102" s="40">
        <f>D102/C102</f>
        <v>0.50374351318916222</v>
      </c>
      <c r="G102" s="40" t="e">
        <f>E102/C102</f>
        <v>#N/A</v>
      </c>
    </row>
    <row r="103" spans="1:7" x14ac:dyDescent="0.25">
      <c r="A103" s="40" t="s">
        <v>2211</v>
      </c>
      <c r="B103" s="40" t="s">
        <v>2815</v>
      </c>
      <c r="C103" s="40">
        <v>4.0539879110301236</v>
      </c>
      <c r="D103" s="40" t="e">
        <v>#N/A</v>
      </c>
      <c r="E103" s="40" t="e">
        <v>#N/A</v>
      </c>
      <c r="F103" s="40" t="e">
        <f>D103/C103</f>
        <v>#N/A</v>
      </c>
      <c r="G103" s="40" t="e">
        <f>E103/C103</f>
        <v>#N/A</v>
      </c>
    </row>
    <row r="104" spans="1:7" x14ac:dyDescent="0.25">
      <c r="A104" s="40" t="s">
        <v>1795</v>
      </c>
      <c r="B104" s="40" t="s">
        <v>2814</v>
      </c>
      <c r="C104" s="40">
        <v>4.9023934583067925</v>
      </c>
      <c r="D104" s="40" t="e">
        <v>#N/A</v>
      </c>
      <c r="E104" s="40" t="e">
        <v>#N/A</v>
      </c>
      <c r="F104" s="40" t="e">
        <f>D104/C104</f>
        <v>#N/A</v>
      </c>
      <c r="G104" s="40" t="e">
        <f>E104/C104</f>
        <v>#N/A</v>
      </c>
    </row>
    <row r="105" spans="1:7" x14ac:dyDescent="0.25">
      <c r="A105" s="40" t="s">
        <v>291</v>
      </c>
      <c r="C105" s="40">
        <v>4.9156700313086521</v>
      </c>
      <c r="D105" s="40" t="e">
        <v>#N/A</v>
      </c>
      <c r="E105" s="40" t="e">
        <v>#N/A</v>
      </c>
      <c r="F105" s="40" t="e">
        <f>D105/C105</f>
        <v>#N/A</v>
      </c>
      <c r="G105" s="40" t="e">
        <f>E105/C105</f>
        <v>#N/A</v>
      </c>
    </row>
    <row r="106" spans="1:7" x14ac:dyDescent="0.25">
      <c r="A106" s="40" t="s">
        <v>1785</v>
      </c>
      <c r="B106" s="40" t="s">
        <v>2813</v>
      </c>
      <c r="C106" s="40">
        <v>5.1203163982364606</v>
      </c>
      <c r="D106" s="40">
        <v>2.9576823385889779</v>
      </c>
      <c r="E106" s="40" t="e">
        <v>#N/A</v>
      </c>
      <c r="F106" s="40">
        <f>D106/C106</f>
        <v>0.57763663581564273</v>
      </c>
      <c r="G106" s="40" t="e">
        <f>E106/C106</f>
        <v>#N/A</v>
      </c>
    </row>
    <row r="107" spans="1:7" x14ac:dyDescent="0.25">
      <c r="A107" s="40" t="s">
        <v>2436</v>
      </c>
      <c r="B107" s="40" t="s">
        <v>2812</v>
      </c>
      <c r="C107" s="40">
        <v>5.53441990866766</v>
      </c>
      <c r="D107" s="40" t="e">
        <v>#N/A</v>
      </c>
      <c r="E107" s="40" t="e">
        <v>#N/A</v>
      </c>
      <c r="F107" s="40" t="e">
        <f>D107/C107</f>
        <v>#N/A</v>
      </c>
      <c r="G107" s="40" t="e">
        <f>E107/C107</f>
        <v>#N/A</v>
      </c>
    </row>
    <row r="108" spans="1:7" x14ac:dyDescent="0.25">
      <c r="A108" s="40" t="s">
        <v>1594</v>
      </c>
      <c r="B108" s="40" t="s">
        <v>2811</v>
      </c>
      <c r="C108" s="40">
        <v>7.4677232453530333</v>
      </c>
      <c r="D108" s="40" t="e">
        <v>#N/A</v>
      </c>
      <c r="E108" s="40" t="e">
        <v>#N/A</v>
      </c>
      <c r="F108" s="40" t="e">
        <f>D108/C108</f>
        <v>#N/A</v>
      </c>
      <c r="G108" s="40" t="e">
        <f>E108/C108</f>
        <v>#N/A</v>
      </c>
    </row>
    <row r="109" spans="1:7" x14ac:dyDescent="0.25">
      <c r="A109" s="40" t="s">
        <v>1180</v>
      </c>
      <c r="B109" s="40" t="s">
        <v>2810</v>
      </c>
      <c r="C109" s="40">
        <v>7.5481631970198224</v>
      </c>
      <c r="D109" s="40" t="e">
        <v>#N/A</v>
      </c>
      <c r="E109" s="40" t="e">
        <v>#N/A</v>
      </c>
      <c r="F109" s="40" t="e">
        <f>D109/C109</f>
        <v>#N/A</v>
      </c>
      <c r="G109" s="40" t="e">
        <f>E109/C109</f>
        <v>#N/A</v>
      </c>
    </row>
    <row r="110" spans="1:7" x14ac:dyDescent="0.25">
      <c r="A110" s="40" t="s">
        <v>601</v>
      </c>
      <c r="B110" s="40" t="s">
        <v>2809</v>
      </c>
      <c r="C110" s="40">
        <v>8.1975012945372718</v>
      </c>
      <c r="D110" s="40">
        <v>9.901774702060143</v>
      </c>
      <c r="E110" s="40" t="e">
        <v>#N/A</v>
      </c>
      <c r="F110" s="40">
        <f>D110/C110</f>
        <v>1.2079015722337954</v>
      </c>
      <c r="G110" s="40" t="e">
        <f>E110/C110</f>
        <v>#N/A</v>
      </c>
    </row>
    <row r="111" spans="1:7" x14ac:dyDescent="0.25">
      <c r="A111" s="40" t="s">
        <v>2669</v>
      </c>
      <c r="C111" s="40">
        <v>9.3966338776566758</v>
      </c>
      <c r="D111" s="40">
        <v>6.6916486821065337</v>
      </c>
      <c r="E111" s="40" t="e">
        <v>#N/A</v>
      </c>
      <c r="F111" s="40">
        <f>D111/C111</f>
        <v>0.71213253269534549</v>
      </c>
      <c r="G111" s="40" t="e">
        <f>E111/C111</f>
        <v>#N/A</v>
      </c>
    </row>
    <row r="112" spans="1:7" x14ac:dyDescent="0.25">
      <c r="A112" s="40" t="s">
        <v>1248</v>
      </c>
      <c r="B112" s="40" t="s">
        <v>2808</v>
      </c>
      <c r="C112" s="40">
        <v>10.414128988097318</v>
      </c>
      <c r="D112" s="40" t="e">
        <v>#N/A</v>
      </c>
      <c r="E112" s="40" t="e">
        <v>#N/A</v>
      </c>
      <c r="F112" s="40" t="e">
        <f>D112/C112</f>
        <v>#N/A</v>
      </c>
      <c r="G112" s="40" t="e">
        <f>E112/C112</f>
        <v>#N/A</v>
      </c>
    </row>
    <row r="113" spans="1:7" x14ac:dyDescent="0.25">
      <c r="A113" s="40" t="s">
        <v>691</v>
      </c>
      <c r="B113" s="40" t="s">
        <v>2807</v>
      </c>
      <c r="C113" s="40">
        <v>10.734536380418325</v>
      </c>
      <c r="D113" s="40" t="e">
        <v>#N/A</v>
      </c>
      <c r="E113" s="40" t="e">
        <v>#N/A</v>
      </c>
      <c r="F113" s="40" t="e">
        <f>D113/C113</f>
        <v>#N/A</v>
      </c>
      <c r="G113" s="40" t="e">
        <f>E113/C113</f>
        <v>#N/A</v>
      </c>
    </row>
    <row r="114" spans="1:7" x14ac:dyDescent="0.25">
      <c r="A114" s="40" t="s">
        <v>1151</v>
      </c>
      <c r="B114" s="40" t="s">
        <v>2806</v>
      </c>
      <c r="C114" s="40">
        <v>10.907936601335024</v>
      </c>
      <c r="D114" s="40" t="e">
        <v>#N/A</v>
      </c>
      <c r="E114" s="40" t="e">
        <v>#N/A</v>
      </c>
      <c r="F114" s="40" t="e">
        <f>D114/C114</f>
        <v>#N/A</v>
      </c>
      <c r="G114" s="40" t="e">
        <f>E114/C114</f>
        <v>#N/A</v>
      </c>
    </row>
    <row r="115" spans="1:7" x14ac:dyDescent="0.25">
      <c r="A115" s="40" t="s">
        <v>1012</v>
      </c>
      <c r="B115" s="40" t="s">
        <v>2805</v>
      </c>
      <c r="C115" s="40">
        <v>12.016301868699786</v>
      </c>
      <c r="D115" s="40" t="e">
        <v>#N/A</v>
      </c>
      <c r="E115" s="40" t="e">
        <v>#N/A</v>
      </c>
      <c r="F115" s="40" t="e">
        <f>D115/C115</f>
        <v>#N/A</v>
      </c>
      <c r="G115" s="40" t="e">
        <f>E115/C115</f>
        <v>#N/A</v>
      </c>
    </row>
    <row r="116" spans="1:7" x14ac:dyDescent="0.25">
      <c r="A116" s="40" t="s">
        <v>1948</v>
      </c>
      <c r="B116" s="40" t="s">
        <v>2804</v>
      </c>
      <c r="C116" s="40">
        <v>12.123860243282417</v>
      </c>
      <c r="D116" s="40" t="e">
        <v>#N/A</v>
      </c>
      <c r="E116" s="40" t="e">
        <v>#N/A</v>
      </c>
      <c r="F116" s="40" t="e">
        <f>D116/C116</f>
        <v>#N/A</v>
      </c>
      <c r="G116" s="40" t="e">
        <f>E116/C116</f>
        <v>#N/A</v>
      </c>
    </row>
    <row r="117" spans="1:7" x14ac:dyDescent="0.25">
      <c r="A117" s="40" t="s">
        <v>2494</v>
      </c>
      <c r="B117" s="40" t="s">
        <v>2803</v>
      </c>
      <c r="C117" s="40">
        <v>12.585414274352667</v>
      </c>
      <c r="D117" s="40" t="e">
        <v>#N/A</v>
      </c>
      <c r="E117" s="40" t="e">
        <v>#N/A</v>
      </c>
      <c r="F117" s="40" t="e">
        <f>D117/C117</f>
        <v>#N/A</v>
      </c>
      <c r="G117" s="40" t="e">
        <f>E117/C117</f>
        <v>#N/A</v>
      </c>
    </row>
    <row r="118" spans="1:7" x14ac:dyDescent="0.25">
      <c r="A118" s="40" t="s">
        <v>111</v>
      </c>
      <c r="C118" s="40">
        <v>12.88379774393592</v>
      </c>
      <c r="D118" s="40" t="e">
        <v>#N/A</v>
      </c>
      <c r="E118" s="40" t="e">
        <v>#N/A</v>
      </c>
      <c r="F118" s="40" t="e">
        <f>D118/C118</f>
        <v>#N/A</v>
      </c>
      <c r="G118" s="40" t="e">
        <f>E118/C118</f>
        <v>#N/A</v>
      </c>
    </row>
    <row r="119" spans="1:7" x14ac:dyDescent="0.25">
      <c r="A119" s="40" t="s">
        <v>914</v>
      </c>
      <c r="B119" s="40" t="s">
        <v>2802</v>
      </c>
      <c r="C119" s="40">
        <v>12.896249440161013</v>
      </c>
      <c r="D119" s="40">
        <v>20.735794375485895</v>
      </c>
      <c r="E119" s="40" t="e">
        <v>#N/A</v>
      </c>
      <c r="F119" s="40">
        <f>D119/C119</f>
        <v>1.607893401232708</v>
      </c>
      <c r="G119" s="40" t="e">
        <f>E119/C119</f>
        <v>#N/A</v>
      </c>
    </row>
    <row r="120" spans="1:7" x14ac:dyDescent="0.25">
      <c r="A120" s="40" t="s">
        <v>1945</v>
      </c>
      <c r="B120" s="40" t="s">
        <v>2801</v>
      </c>
      <c r="C120" s="40">
        <v>13.82127683082027</v>
      </c>
      <c r="D120" s="40">
        <v>261.60982043091911</v>
      </c>
      <c r="E120" s="40">
        <v>148.90283238568881</v>
      </c>
      <c r="F120" s="40">
        <f>D120/C120</f>
        <v>18.928050109491441</v>
      </c>
      <c r="G120" s="40">
        <f>E120/C120</f>
        <v>10.773449820037479</v>
      </c>
    </row>
    <row r="121" spans="1:7" x14ac:dyDescent="0.25">
      <c r="A121" s="40" t="s">
        <v>2589</v>
      </c>
      <c r="B121" s="40" t="s">
        <v>2800</v>
      </c>
      <c r="C121" s="40">
        <v>14.78191482664279</v>
      </c>
      <c r="D121" s="40" t="e">
        <v>#N/A</v>
      </c>
      <c r="E121" s="40" t="e">
        <v>#N/A</v>
      </c>
      <c r="F121" s="40" t="e">
        <f>D121/C121</f>
        <v>#N/A</v>
      </c>
      <c r="G121" s="40" t="e">
        <f>E121/C121</f>
        <v>#N/A</v>
      </c>
    </row>
    <row r="122" spans="1:7" x14ac:dyDescent="0.25">
      <c r="A122" s="40" t="s">
        <v>1924</v>
      </c>
      <c r="B122" s="40" t="s">
        <v>2799</v>
      </c>
      <c r="C122" s="40">
        <v>19.01632405970167</v>
      </c>
      <c r="D122" s="40" t="e">
        <v>#N/A</v>
      </c>
      <c r="E122" s="40" t="e">
        <v>#N/A</v>
      </c>
      <c r="F122" s="40" t="e">
        <f>D122/C122</f>
        <v>#N/A</v>
      </c>
      <c r="G122" s="40" t="e">
        <f>E122/C122</f>
        <v>#N/A</v>
      </c>
    </row>
    <row r="123" spans="1:7" x14ac:dyDescent="0.25">
      <c r="A123" s="40" t="s">
        <v>906</v>
      </c>
      <c r="B123" s="40" t="s">
        <v>2798</v>
      </c>
      <c r="C123" s="40">
        <v>19.495713395684362</v>
      </c>
      <c r="D123" s="40" t="e">
        <v>#N/A</v>
      </c>
      <c r="E123" s="40" t="e">
        <v>#N/A</v>
      </c>
      <c r="F123" s="40" t="e">
        <f>D123/C123</f>
        <v>#N/A</v>
      </c>
      <c r="G123" s="40" t="e">
        <f>E123/C123</f>
        <v>#N/A</v>
      </c>
    </row>
    <row r="124" spans="1:7" x14ac:dyDescent="0.25">
      <c r="A124" s="40" t="s">
        <v>1036</v>
      </c>
      <c r="C124" s="40">
        <v>26.945542754802592</v>
      </c>
      <c r="D124" s="40" t="e">
        <v>#N/A</v>
      </c>
      <c r="E124" s="40" t="e">
        <v>#N/A</v>
      </c>
      <c r="F124" s="40" t="e">
        <f>D124/C124</f>
        <v>#N/A</v>
      </c>
      <c r="G124" s="40" t="e">
        <f>E124/C124</f>
        <v>#N/A</v>
      </c>
    </row>
    <row r="125" spans="1:7" x14ac:dyDescent="0.25">
      <c r="A125" s="40" t="s">
        <v>2349</v>
      </c>
      <c r="B125" s="40" t="s">
        <v>2797</v>
      </c>
      <c r="C125" s="40">
        <v>28.648732853757306</v>
      </c>
      <c r="D125" s="40" t="e">
        <v>#N/A</v>
      </c>
      <c r="E125" s="40" t="e">
        <v>#N/A</v>
      </c>
      <c r="F125" s="40" t="e">
        <f>D125/C125</f>
        <v>#N/A</v>
      </c>
      <c r="G125" s="40" t="e">
        <f>E125/C125</f>
        <v>#N/A</v>
      </c>
    </row>
    <row r="126" spans="1:7" x14ac:dyDescent="0.25">
      <c r="A126" s="40" t="s">
        <v>2112</v>
      </c>
      <c r="B126" s="40" t="s">
        <v>2796</v>
      </c>
      <c r="C126" s="40">
        <v>29.036658164101688</v>
      </c>
      <c r="D126" s="40" t="e">
        <v>#N/A</v>
      </c>
      <c r="E126" s="40" t="e">
        <v>#N/A</v>
      </c>
      <c r="F126" s="40" t="e">
        <f>D126/C126</f>
        <v>#N/A</v>
      </c>
      <c r="G126" s="40" t="e">
        <f>E126/C126</f>
        <v>#N/A</v>
      </c>
    </row>
    <row r="127" spans="1:7" x14ac:dyDescent="0.25">
      <c r="A127" s="40" t="s">
        <v>122</v>
      </c>
      <c r="B127" s="40" t="s">
        <v>2795</v>
      </c>
      <c r="C127" s="40">
        <v>37.824449414488974</v>
      </c>
      <c r="D127" s="40" t="e">
        <v>#N/A</v>
      </c>
      <c r="E127" s="40" t="e">
        <v>#N/A</v>
      </c>
      <c r="F127" s="40" t="e">
        <f>D127/C127</f>
        <v>#N/A</v>
      </c>
      <c r="G127" s="40" t="e">
        <f>E127/C127</f>
        <v>#N/A</v>
      </c>
    </row>
    <row r="128" spans="1:7" x14ac:dyDescent="0.25">
      <c r="A128" s="40" t="s">
        <v>2428</v>
      </c>
      <c r="B128" s="40" t="s">
        <v>2794</v>
      </c>
      <c r="C128" s="40">
        <v>38.987388954303945</v>
      </c>
      <c r="D128" s="40" t="e">
        <v>#N/A</v>
      </c>
      <c r="E128" s="40" t="e">
        <v>#N/A</v>
      </c>
      <c r="F128" s="40" t="e">
        <f>D128/C128</f>
        <v>#N/A</v>
      </c>
      <c r="G128" s="40" t="e">
        <f>E128/C128</f>
        <v>#N/A</v>
      </c>
    </row>
    <row r="129" spans="1:7" x14ac:dyDescent="0.25">
      <c r="A129" s="40" t="s">
        <v>674</v>
      </c>
      <c r="B129" s="40" t="s">
        <v>2793</v>
      </c>
      <c r="C129" s="40">
        <v>44.723652343838836</v>
      </c>
      <c r="D129" s="40">
        <v>20.232803316751298</v>
      </c>
      <c r="E129" s="40">
        <v>12.44037271542201</v>
      </c>
      <c r="F129" s="40">
        <f>D129/C129</f>
        <v>0.45239604228205627</v>
      </c>
      <c r="G129" s="40">
        <f>E129/C129</f>
        <v>0.27816092969732165</v>
      </c>
    </row>
    <row r="130" spans="1:7" x14ac:dyDescent="0.25">
      <c r="A130" s="40" t="s">
        <v>2251</v>
      </c>
      <c r="B130" s="40" t="s">
        <v>2909</v>
      </c>
      <c r="C130" s="40" t="e">
        <v>#N/A</v>
      </c>
      <c r="D130" s="40" t="e">
        <v>#N/A</v>
      </c>
      <c r="E130" s="40">
        <v>5.1774308971822947E-2</v>
      </c>
      <c r="F130" s="40" t="e">
        <f>D130/C130</f>
        <v>#N/A</v>
      </c>
      <c r="G130" s="40" t="e">
        <f>E130/C130</f>
        <v>#N/A</v>
      </c>
    </row>
    <row r="131" spans="1:7" x14ac:dyDescent="0.25">
      <c r="A131" s="40" t="s">
        <v>1253</v>
      </c>
      <c r="B131" s="40" t="s">
        <v>2902</v>
      </c>
      <c r="C131" s="40" t="e">
        <v>#N/A</v>
      </c>
      <c r="D131" s="40" t="e">
        <v>#N/A</v>
      </c>
      <c r="E131" s="40">
        <v>5.3011760322296861E-2</v>
      </c>
      <c r="F131" s="40" t="e">
        <f>D131/C131</f>
        <v>#N/A</v>
      </c>
      <c r="G131" s="40" t="e">
        <f>E131/C131</f>
        <v>#N/A</v>
      </c>
    </row>
    <row r="132" spans="1:7" x14ac:dyDescent="0.25">
      <c r="A132" s="40" t="s">
        <v>2046</v>
      </c>
      <c r="B132" s="40" t="s">
        <v>2908</v>
      </c>
      <c r="C132" s="40" t="e">
        <v>#N/A</v>
      </c>
      <c r="D132" s="40" t="e">
        <v>#N/A</v>
      </c>
      <c r="E132" s="40">
        <v>9.5201795541968295E-2</v>
      </c>
      <c r="F132" s="40" t="e">
        <f>D132/C132</f>
        <v>#N/A</v>
      </c>
      <c r="G132" s="40" t="e">
        <f>E132/C132</f>
        <v>#N/A</v>
      </c>
    </row>
    <row r="133" spans="1:7" x14ac:dyDescent="0.25">
      <c r="A133" s="40" t="s">
        <v>2661</v>
      </c>
      <c r="B133" s="40" t="s">
        <v>2913</v>
      </c>
      <c r="C133" s="40" t="e">
        <v>#N/A</v>
      </c>
      <c r="D133" s="40" t="e">
        <v>#N/A</v>
      </c>
      <c r="E133" s="40">
        <v>0.11755440266063936</v>
      </c>
      <c r="F133" s="40" t="e">
        <f>D133/C133</f>
        <v>#N/A</v>
      </c>
      <c r="G133" s="40" t="e">
        <f>E133/C133</f>
        <v>#N/A</v>
      </c>
    </row>
    <row r="134" spans="1:7" x14ac:dyDescent="0.25">
      <c r="A134" s="40" t="s">
        <v>1911</v>
      </c>
      <c r="B134" s="40" t="s">
        <v>2911</v>
      </c>
      <c r="C134" s="40" t="e">
        <v>#N/A</v>
      </c>
      <c r="D134" s="40" t="e">
        <v>#N/A</v>
      </c>
      <c r="E134" s="40">
        <v>0.31092519023311799</v>
      </c>
      <c r="F134" s="40" t="e">
        <f>D134/C134</f>
        <v>#N/A</v>
      </c>
      <c r="G134" s="40" t="e">
        <f>E134/C134</f>
        <v>#N/A</v>
      </c>
    </row>
    <row r="135" spans="1:7" x14ac:dyDescent="0.25">
      <c r="A135" s="40" t="s">
        <v>549</v>
      </c>
      <c r="B135" s="40" t="s">
        <v>2897</v>
      </c>
      <c r="C135" s="40" t="e">
        <v>#N/A</v>
      </c>
      <c r="D135" s="40" t="e">
        <v>#N/A</v>
      </c>
      <c r="E135" s="40">
        <v>0.31842701156152919</v>
      </c>
      <c r="F135" s="40" t="e">
        <f>D135/C135</f>
        <v>#N/A</v>
      </c>
      <c r="G135" s="40" t="e">
        <f>E135/C135</f>
        <v>#N/A</v>
      </c>
    </row>
    <row r="136" spans="1:7" x14ac:dyDescent="0.25">
      <c r="A136" s="40" t="s">
        <v>864</v>
      </c>
      <c r="B136" s="40" t="s">
        <v>2899</v>
      </c>
      <c r="C136" s="40" t="e">
        <v>#N/A</v>
      </c>
      <c r="D136" s="40" t="e">
        <v>#N/A</v>
      </c>
      <c r="E136" s="40">
        <v>0.46157343843563159</v>
      </c>
      <c r="F136" s="40" t="e">
        <f>D136/C136</f>
        <v>#N/A</v>
      </c>
      <c r="G136" s="40" t="e">
        <f>E136/C136</f>
        <v>#N/A</v>
      </c>
    </row>
    <row r="137" spans="1:7" x14ac:dyDescent="0.25">
      <c r="A137" s="40" t="s">
        <v>876</v>
      </c>
      <c r="B137" s="40" t="s">
        <v>2900</v>
      </c>
      <c r="C137" s="40" t="e">
        <v>#N/A</v>
      </c>
      <c r="D137" s="40" t="e">
        <v>#N/A</v>
      </c>
      <c r="E137" s="40">
        <v>0.52812739196004932</v>
      </c>
      <c r="F137" s="40" t="e">
        <f>D137/C137</f>
        <v>#N/A</v>
      </c>
      <c r="G137" s="40" t="e">
        <f>E137/C137</f>
        <v>#N/A</v>
      </c>
    </row>
    <row r="138" spans="1:7" x14ac:dyDescent="0.25">
      <c r="A138" s="40" t="s">
        <v>85</v>
      </c>
      <c r="C138" s="40" t="e">
        <v>#N/A</v>
      </c>
      <c r="D138" s="40" t="e">
        <v>#N/A</v>
      </c>
      <c r="E138" s="40">
        <v>0.5420635541712574</v>
      </c>
      <c r="F138" s="40" t="e">
        <f>D138/C138</f>
        <v>#N/A</v>
      </c>
      <c r="G138" s="40" t="e">
        <f>E138/C138</f>
        <v>#N/A</v>
      </c>
    </row>
    <row r="139" spans="1:7" x14ac:dyDescent="0.25">
      <c r="A139" s="40" t="s">
        <v>1168</v>
      </c>
      <c r="B139" s="40" t="s">
        <v>2901</v>
      </c>
      <c r="C139" s="40" t="e">
        <v>#N/A</v>
      </c>
      <c r="D139" s="40" t="e">
        <v>#N/A</v>
      </c>
      <c r="E139" s="40">
        <v>0.54637379831096955</v>
      </c>
      <c r="F139" s="40" t="e">
        <f>D139/C139</f>
        <v>#N/A</v>
      </c>
      <c r="G139" s="40" t="e">
        <f>E139/C139</f>
        <v>#N/A</v>
      </c>
    </row>
    <row r="140" spans="1:7" x14ac:dyDescent="0.25">
      <c r="A140" s="40" t="s">
        <v>2621</v>
      </c>
      <c r="B140" s="40" t="s">
        <v>2912</v>
      </c>
      <c r="C140" s="40" t="e">
        <v>#N/A</v>
      </c>
      <c r="D140" s="40" t="e">
        <v>#N/A</v>
      </c>
      <c r="E140" s="40">
        <v>0.54965342269886253</v>
      </c>
      <c r="F140" s="40" t="e">
        <f>D140/C140</f>
        <v>#N/A</v>
      </c>
      <c r="G140" s="40" t="e">
        <f>E140/C140</f>
        <v>#N/A</v>
      </c>
    </row>
    <row r="141" spans="1:7" x14ac:dyDescent="0.25">
      <c r="A141" s="40" t="s">
        <v>1638</v>
      </c>
      <c r="B141" s="40" t="s">
        <v>2904</v>
      </c>
      <c r="C141" s="40" t="e">
        <v>#N/A</v>
      </c>
      <c r="D141" s="40" t="e">
        <v>#N/A</v>
      </c>
      <c r="E141" s="40">
        <v>1.7860379633597512</v>
      </c>
      <c r="F141" s="40" t="e">
        <f>D141/C141</f>
        <v>#N/A</v>
      </c>
      <c r="G141" s="40" t="e">
        <f>E141/C141</f>
        <v>#N/A</v>
      </c>
    </row>
    <row r="142" spans="1:7" x14ac:dyDescent="0.25">
      <c r="A142" s="40" t="s">
        <v>1770</v>
      </c>
      <c r="B142" s="40" t="s">
        <v>2906</v>
      </c>
      <c r="C142" s="40" t="e">
        <v>#N/A</v>
      </c>
      <c r="D142" s="40" t="e">
        <v>#N/A</v>
      </c>
      <c r="E142" s="40">
        <v>1.8657250643073842</v>
      </c>
      <c r="F142" s="40" t="e">
        <f>D142/C142</f>
        <v>#N/A</v>
      </c>
      <c r="G142" s="40" t="e">
        <f>E142/C142</f>
        <v>#N/A</v>
      </c>
    </row>
    <row r="143" spans="1:7" x14ac:dyDescent="0.25">
      <c r="A143" s="40" t="s">
        <v>2334</v>
      </c>
      <c r="B143" s="40" t="s">
        <v>2895</v>
      </c>
      <c r="C143" s="40" t="e">
        <v>#N/A</v>
      </c>
      <c r="D143" s="40" t="e">
        <v>#N/A</v>
      </c>
      <c r="E143" s="40">
        <v>1.9932643867715658</v>
      </c>
      <c r="F143" s="40" t="e">
        <f>D143/C143</f>
        <v>#N/A</v>
      </c>
      <c r="G143" s="40" t="e">
        <f>E143/C143</f>
        <v>#N/A</v>
      </c>
    </row>
    <row r="144" spans="1:7" x14ac:dyDescent="0.25">
      <c r="A144" s="40" t="s">
        <v>2280</v>
      </c>
      <c r="B144" s="40" t="s">
        <v>2910</v>
      </c>
      <c r="C144" s="40" t="e">
        <v>#N/A</v>
      </c>
      <c r="D144" s="40" t="e">
        <v>#N/A</v>
      </c>
      <c r="E144" s="40">
        <v>2.1953673362804524</v>
      </c>
      <c r="F144" s="40" t="e">
        <f>D144/C144</f>
        <v>#N/A</v>
      </c>
      <c r="G144" s="40" t="e">
        <f>E144/C144</f>
        <v>#N/A</v>
      </c>
    </row>
    <row r="145" spans="1:7" x14ac:dyDescent="0.25">
      <c r="A145" s="40" t="s">
        <v>227</v>
      </c>
      <c r="B145" s="40" t="s">
        <v>2894</v>
      </c>
      <c r="C145" s="40" t="e">
        <v>#N/A</v>
      </c>
      <c r="D145" s="40" t="e">
        <v>#N/A</v>
      </c>
      <c r="E145" s="40">
        <v>2.2114717540699393</v>
      </c>
      <c r="F145" s="40" t="e">
        <f>D145/C145</f>
        <v>#N/A</v>
      </c>
      <c r="G145" s="40" t="e">
        <f>E145/C145</f>
        <v>#N/A</v>
      </c>
    </row>
    <row r="146" spans="1:7" x14ac:dyDescent="0.25">
      <c r="A146" s="40" t="s">
        <v>1663</v>
      </c>
      <c r="B146" s="40" t="s">
        <v>2905</v>
      </c>
      <c r="C146" s="40" t="e">
        <v>#N/A</v>
      </c>
      <c r="D146" s="40" t="e">
        <v>#N/A</v>
      </c>
      <c r="E146" s="40">
        <v>2.2575604724632421</v>
      </c>
      <c r="F146" s="40" t="e">
        <f>D146/C146</f>
        <v>#N/A</v>
      </c>
      <c r="G146" s="40" t="e">
        <f>E146/C146</f>
        <v>#N/A</v>
      </c>
    </row>
    <row r="147" spans="1:7" x14ac:dyDescent="0.25">
      <c r="A147" s="40" t="s">
        <v>2660</v>
      </c>
      <c r="C147" s="40" t="e">
        <v>#N/A</v>
      </c>
      <c r="D147" s="40" t="e">
        <v>#N/A</v>
      </c>
      <c r="E147" s="40">
        <v>2.3354751588205369</v>
      </c>
      <c r="F147" s="40" t="e">
        <f>D147/C147</f>
        <v>#N/A</v>
      </c>
      <c r="G147" s="40" t="e">
        <f>E147/C147</f>
        <v>#N/A</v>
      </c>
    </row>
    <row r="148" spans="1:7" x14ac:dyDescent="0.25">
      <c r="A148" s="40" t="s">
        <v>2315</v>
      </c>
      <c r="C148" s="40" t="e">
        <v>#N/A</v>
      </c>
      <c r="D148" s="40" t="e">
        <v>#N/A</v>
      </c>
      <c r="E148" s="40">
        <v>3.5648153169359134</v>
      </c>
      <c r="F148" s="40" t="e">
        <f>D148/C148</f>
        <v>#N/A</v>
      </c>
      <c r="G148" s="40" t="e">
        <f>E148/C148</f>
        <v>#N/A</v>
      </c>
    </row>
    <row r="149" spans="1:7" x14ac:dyDescent="0.25">
      <c r="A149" s="40" t="s">
        <v>1965</v>
      </c>
      <c r="B149" s="40" t="s">
        <v>2907</v>
      </c>
      <c r="C149" s="40" t="e">
        <v>#N/A</v>
      </c>
      <c r="D149" s="40" t="e">
        <v>#N/A</v>
      </c>
      <c r="E149" s="40">
        <v>9.7873202028599557</v>
      </c>
      <c r="F149" s="40" t="e">
        <f>D149/C149</f>
        <v>#N/A</v>
      </c>
      <c r="G149" s="40" t="e">
        <f>E149/C149</f>
        <v>#N/A</v>
      </c>
    </row>
    <row r="150" spans="1:7" x14ac:dyDescent="0.25">
      <c r="A150" s="40" t="s">
        <v>722</v>
      </c>
      <c r="B150" s="40" t="s">
        <v>2898</v>
      </c>
      <c r="C150" s="40" t="e">
        <v>#N/A</v>
      </c>
      <c r="D150" s="40" t="e">
        <v>#N/A</v>
      </c>
      <c r="E150" s="40">
        <v>10.26405470345396</v>
      </c>
      <c r="F150" s="40" t="e">
        <f>D150/C150</f>
        <v>#N/A</v>
      </c>
      <c r="G150" s="40" t="e">
        <f>E150/C150</f>
        <v>#N/A</v>
      </c>
    </row>
    <row r="151" spans="1:7" x14ac:dyDescent="0.25">
      <c r="A151" s="40" t="s">
        <v>499</v>
      </c>
      <c r="B151" s="40" t="s">
        <v>2896</v>
      </c>
      <c r="C151" s="40" t="e">
        <v>#N/A</v>
      </c>
      <c r="D151" s="40" t="e">
        <v>#N/A</v>
      </c>
      <c r="E151" s="40">
        <v>25.998574474871056</v>
      </c>
      <c r="F151" s="40" t="e">
        <f>D151/C151</f>
        <v>#N/A</v>
      </c>
      <c r="G151" s="40" t="e">
        <f>E151/C151</f>
        <v>#N/A</v>
      </c>
    </row>
    <row r="152" spans="1:7" x14ac:dyDescent="0.25">
      <c r="A152" s="40" t="s">
        <v>1590</v>
      </c>
      <c r="B152" s="40" t="s">
        <v>2903</v>
      </c>
      <c r="C152" s="40" t="e">
        <v>#N/A</v>
      </c>
      <c r="D152" s="40" t="e">
        <v>#N/A</v>
      </c>
      <c r="E152" s="40">
        <v>43.807343919779079</v>
      </c>
      <c r="F152" s="40" t="e">
        <f>D152/C152</f>
        <v>#N/A</v>
      </c>
      <c r="G152" s="40" t="e">
        <f>E152/C152</f>
        <v>#N/A</v>
      </c>
    </row>
    <row r="153" spans="1:7" x14ac:dyDescent="0.25">
      <c r="A153" s="40" t="s">
        <v>1271</v>
      </c>
      <c r="B153" s="40" t="s">
        <v>2924</v>
      </c>
      <c r="C153" s="40" t="e">
        <v>#N/A</v>
      </c>
      <c r="D153" s="40">
        <v>1.8217656342275934</v>
      </c>
      <c r="E153" s="40" t="e">
        <v>#N/A</v>
      </c>
      <c r="F153" s="40" t="e">
        <f>D153/C153</f>
        <v>#N/A</v>
      </c>
      <c r="G153" s="40" t="e">
        <f>E153/C153</f>
        <v>#N/A</v>
      </c>
    </row>
    <row r="154" spans="1:7" x14ac:dyDescent="0.25">
      <c r="A154" s="40" t="s">
        <v>1474</v>
      </c>
      <c r="B154" s="40" t="s">
        <v>2825</v>
      </c>
      <c r="C154" s="40" t="e">
        <v>#N/A</v>
      </c>
      <c r="D154" s="40">
        <v>1.8770184292520957</v>
      </c>
      <c r="E154" s="40" t="e">
        <v>#N/A</v>
      </c>
      <c r="F154" s="40" t="e">
        <f>D154/C154</f>
        <v>#N/A</v>
      </c>
      <c r="G154" s="40" t="e">
        <f>E154/C154</f>
        <v>#N/A</v>
      </c>
    </row>
    <row r="155" spans="1:7" x14ac:dyDescent="0.25">
      <c r="A155" s="40" t="s">
        <v>1979</v>
      </c>
      <c r="B155" s="40" t="s">
        <v>2923</v>
      </c>
      <c r="C155" s="40" t="e">
        <v>#N/A</v>
      </c>
      <c r="D155" s="40">
        <v>1.9651099169180235</v>
      </c>
      <c r="E155" s="40" t="e">
        <v>#N/A</v>
      </c>
      <c r="F155" s="40" t="e">
        <f>D155/C155</f>
        <v>#N/A</v>
      </c>
      <c r="G155" s="40" t="e">
        <f>E155/C155</f>
        <v>#N/A</v>
      </c>
    </row>
    <row r="156" spans="1:7" x14ac:dyDescent="0.25">
      <c r="A156" s="40" t="s">
        <v>1663</v>
      </c>
      <c r="B156" s="40" t="s">
        <v>2905</v>
      </c>
      <c r="C156" s="40" t="e">
        <v>#N/A</v>
      </c>
      <c r="D156" s="40">
        <v>2.0440708253803468</v>
      </c>
      <c r="E156" s="40" t="e">
        <v>#N/A</v>
      </c>
      <c r="F156" s="40" t="e">
        <f>D156/C156</f>
        <v>#N/A</v>
      </c>
      <c r="G156" s="40" t="e">
        <f>E156/C156</f>
        <v>#N/A</v>
      </c>
    </row>
    <row r="157" spans="1:7" x14ac:dyDescent="0.25">
      <c r="A157" s="40" t="s">
        <v>1493</v>
      </c>
      <c r="B157" s="40" t="s">
        <v>2922</v>
      </c>
      <c r="C157" s="40" t="e">
        <v>#N/A</v>
      </c>
      <c r="D157" s="40">
        <v>2.1217406375005647</v>
      </c>
      <c r="E157" s="40" t="e">
        <v>#N/A</v>
      </c>
      <c r="F157" s="40" t="e">
        <f>D157/C157</f>
        <v>#N/A</v>
      </c>
      <c r="G157" s="40" t="e">
        <f>E157/C157</f>
        <v>#N/A</v>
      </c>
    </row>
    <row r="158" spans="1:7" x14ac:dyDescent="0.25">
      <c r="A158" s="40" t="s">
        <v>1633</v>
      </c>
      <c r="B158" s="40" t="s">
        <v>2921</v>
      </c>
      <c r="C158" s="40" t="e">
        <v>#N/A</v>
      </c>
      <c r="D158" s="40">
        <v>2.3127500406192656</v>
      </c>
      <c r="E158" s="40" t="e">
        <v>#N/A</v>
      </c>
      <c r="F158" s="40" t="e">
        <f>D158/C158</f>
        <v>#N/A</v>
      </c>
      <c r="G158" s="40" t="e">
        <f>E158/C158</f>
        <v>#N/A</v>
      </c>
    </row>
    <row r="159" spans="1:7" x14ac:dyDescent="0.25">
      <c r="A159" s="40" t="s">
        <v>802</v>
      </c>
      <c r="B159" s="40" t="s">
        <v>2920</v>
      </c>
      <c r="C159" s="40" t="e">
        <v>#N/A</v>
      </c>
      <c r="D159" s="40">
        <v>2.606824937281544</v>
      </c>
      <c r="E159" s="40" t="e">
        <v>#N/A</v>
      </c>
      <c r="F159" s="40" t="e">
        <f>D159/C159</f>
        <v>#N/A</v>
      </c>
      <c r="G159" s="40" t="e">
        <f>E159/C159</f>
        <v>#N/A</v>
      </c>
    </row>
    <row r="160" spans="1:7" x14ac:dyDescent="0.25">
      <c r="A160" s="40" t="s">
        <v>974</v>
      </c>
      <c r="B160" s="40" t="s">
        <v>2919</v>
      </c>
      <c r="C160" s="40" t="e">
        <v>#N/A</v>
      </c>
      <c r="D160" s="40">
        <v>10.601290453763117</v>
      </c>
      <c r="E160" s="40" t="e">
        <v>#N/A</v>
      </c>
      <c r="F160" s="40" t="e">
        <f>D160/C160</f>
        <v>#N/A</v>
      </c>
      <c r="G160" s="40" t="e">
        <f>E160/C160</f>
        <v>#N/A</v>
      </c>
    </row>
    <row r="161" spans="1:7" x14ac:dyDescent="0.25">
      <c r="A161" s="40" t="s">
        <v>1050</v>
      </c>
      <c r="B161" s="40" t="s">
        <v>2918</v>
      </c>
      <c r="C161" s="40" t="e">
        <v>#N/A</v>
      </c>
      <c r="D161" s="40">
        <v>11.2301812784884</v>
      </c>
      <c r="E161" s="40" t="e">
        <v>#N/A</v>
      </c>
      <c r="F161" s="40" t="e">
        <f>D161/C161</f>
        <v>#N/A</v>
      </c>
      <c r="G161" s="40" t="e">
        <f>E161/C161</f>
        <v>#N/A</v>
      </c>
    </row>
    <row r="162" spans="1:7" x14ac:dyDescent="0.25">
      <c r="A162" s="40" t="s">
        <v>737</v>
      </c>
      <c r="B162" s="40" t="s">
        <v>2917</v>
      </c>
      <c r="C162" s="40" t="e">
        <v>#N/A</v>
      </c>
      <c r="D162" s="40">
        <v>12.676563096053172</v>
      </c>
      <c r="E162" s="40" t="e">
        <v>#N/A</v>
      </c>
      <c r="F162" s="40" t="e">
        <f>D162/C162</f>
        <v>#N/A</v>
      </c>
      <c r="G162" s="40" t="e">
        <f>E162/C162</f>
        <v>#N/A</v>
      </c>
    </row>
    <row r="163" spans="1:7" x14ac:dyDescent="0.25">
      <c r="A163" s="40" t="s">
        <v>2642</v>
      </c>
      <c r="C163" s="40" t="e">
        <v>#N/A</v>
      </c>
      <c r="D163" s="40">
        <v>15.960246247263054</v>
      </c>
      <c r="E163" s="40" t="e">
        <v>#N/A</v>
      </c>
      <c r="F163" s="40" t="e">
        <f>D163/C163</f>
        <v>#N/A</v>
      </c>
      <c r="G163" s="40" t="e">
        <f>E163/C163</f>
        <v>#N/A</v>
      </c>
    </row>
    <row r="164" spans="1:7" x14ac:dyDescent="0.25">
      <c r="A164" s="40" t="s">
        <v>851</v>
      </c>
      <c r="C164" s="40" t="e">
        <v>#N/A</v>
      </c>
      <c r="D164" s="40">
        <v>22.358534958379504</v>
      </c>
      <c r="E164" s="40" t="e">
        <v>#N/A</v>
      </c>
      <c r="F164" s="40" t="e">
        <f>D164/C164</f>
        <v>#N/A</v>
      </c>
      <c r="G164" s="40" t="e">
        <f>E164/C164</f>
        <v>#N/A</v>
      </c>
    </row>
    <row r="165" spans="1:7" x14ac:dyDescent="0.25">
      <c r="A165" s="40" t="s">
        <v>2065</v>
      </c>
      <c r="B165" s="40" t="s">
        <v>2916</v>
      </c>
      <c r="C165" s="40" t="e">
        <v>#N/A</v>
      </c>
      <c r="D165" s="40">
        <v>26.550570004727685</v>
      </c>
      <c r="E165" s="40" t="e">
        <v>#N/A</v>
      </c>
      <c r="F165" s="40" t="e">
        <f>D165/C165</f>
        <v>#N/A</v>
      </c>
      <c r="G165" s="40" t="e">
        <f>E165/C165</f>
        <v>#N/A</v>
      </c>
    </row>
    <row r="166" spans="1:7" x14ac:dyDescent="0.25">
      <c r="A166" s="40" t="s">
        <v>1819</v>
      </c>
      <c r="B166" s="40" t="s">
        <v>2915</v>
      </c>
      <c r="C166" s="40" t="e">
        <v>#N/A</v>
      </c>
      <c r="D166" s="40">
        <v>30.82421292782864</v>
      </c>
      <c r="E166" s="40" t="e">
        <v>#N/A</v>
      </c>
      <c r="F166" s="40" t="e">
        <f>D166/C166</f>
        <v>#N/A</v>
      </c>
      <c r="G166" s="40" t="e">
        <f>E166/C166</f>
        <v>#N/A</v>
      </c>
    </row>
    <row r="167" spans="1:7" x14ac:dyDescent="0.25">
      <c r="A167" s="40" t="s">
        <v>2545</v>
      </c>
      <c r="B167" s="40" t="s">
        <v>2914</v>
      </c>
      <c r="C167" s="40" t="e">
        <v>#N/A</v>
      </c>
      <c r="D167" s="40">
        <v>43.142843077538551</v>
      </c>
      <c r="E167" s="40" t="e">
        <v>#N/A</v>
      </c>
      <c r="F167" s="40" t="e">
        <f>D167/C167</f>
        <v>#N/A</v>
      </c>
      <c r="G167" s="40" t="e">
        <f>E167/C167</f>
        <v>#N/A</v>
      </c>
    </row>
    <row r="168" spans="1:7" x14ac:dyDescent="0.25">
      <c r="A168" s="40" t="s">
        <v>1747</v>
      </c>
      <c r="C168" s="40" t="e">
        <v>#N/A</v>
      </c>
      <c r="D168" s="40">
        <v>65.111853494929107</v>
      </c>
      <c r="E168" s="40" t="e">
        <v>#N/A</v>
      </c>
      <c r="F168" s="40" t="e">
        <f>D168/C168</f>
        <v>#N/A</v>
      </c>
      <c r="G168" s="40" t="e">
        <f>E168/C168</f>
        <v>#N/A</v>
      </c>
    </row>
    <row r="169" spans="1:7" x14ac:dyDescent="0.25">
      <c r="A169" s="40" t="s">
        <v>225</v>
      </c>
      <c r="B169" s="40" t="s">
        <v>2925</v>
      </c>
      <c r="C169" s="40" t="e">
        <v>#N/A</v>
      </c>
      <c r="D169" s="40">
        <v>0.53757381987967601</v>
      </c>
      <c r="E169" s="40" t="e">
        <v>#N/A</v>
      </c>
      <c r="F169" s="40" t="e">
        <f>D169/C169</f>
        <v>#N/A</v>
      </c>
      <c r="G169" s="40" t="e">
        <f>E169/C169</f>
        <v>#N/A</v>
      </c>
    </row>
    <row r="170" spans="1:7" x14ac:dyDescent="0.25">
      <c r="A170" s="40" t="s">
        <v>878</v>
      </c>
      <c r="B170" s="40" t="s">
        <v>2926</v>
      </c>
      <c r="C170" s="40" t="e">
        <v>#N/A</v>
      </c>
      <c r="D170" s="40">
        <v>7.3145688104266457E-2</v>
      </c>
      <c r="E170" s="40" t="e">
        <v>#N/A</v>
      </c>
      <c r="F170" s="40" t="e">
        <f>D170/C170</f>
        <v>#N/A</v>
      </c>
      <c r="G170" s="40" t="e">
        <f>E170/C170</f>
        <v>#N/A</v>
      </c>
    </row>
    <row r="171" spans="1:7" x14ac:dyDescent="0.25">
      <c r="A171" s="40" t="s">
        <v>831</v>
      </c>
      <c r="B171" s="40" t="s">
        <v>2927</v>
      </c>
      <c r="C171" s="40" t="e">
        <v>#N/A</v>
      </c>
      <c r="D171" s="40">
        <v>4.4214160697284725E-2</v>
      </c>
      <c r="E171" s="40" t="e">
        <v>#N/A</v>
      </c>
      <c r="F171" s="40" t="e">
        <f>D171/C171</f>
        <v>#N/A</v>
      </c>
      <c r="G171" s="40" t="e">
        <f>E171/C171</f>
        <v>#N/A</v>
      </c>
    </row>
    <row r="172" spans="1:7" x14ac:dyDescent="0.25">
      <c r="A172" s="40" t="s">
        <v>534</v>
      </c>
      <c r="B172" s="40" t="s">
        <v>2928</v>
      </c>
      <c r="C172" s="40" t="e">
        <v>#N/A</v>
      </c>
      <c r="D172" s="40">
        <v>1.7268688964987434E-2</v>
      </c>
      <c r="E172" s="40" t="e">
        <v>#N/A</v>
      </c>
      <c r="F172" s="40" t="e">
        <f>D172/C172</f>
        <v>#N/A</v>
      </c>
      <c r="G172" s="40" t="e">
        <f>E172/C172</f>
        <v>#N/A</v>
      </c>
    </row>
    <row r="173" spans="1:7" x14ac:dyDescent="0.25">
      <c r="A173" s="40" t="s">
        <v>1035</v>
      </c>
      <c r="B173" s="40" t="s">
        <v>2857</v>
      </c>
      <c r="C173" s="40">
        <v>0.56388593582667534</v>
      </c>
      <c r="D173" s="40" t="e">
        <v>#N/A</v>
      </c>
      <c r="E173" s="40" t="e">
        <v>#N/A</v>
      </c>
      <c r="F173" s="40" t="e">
        <f>D173/C173</f>
        <v>#N/A</v>
      </c>
      <c r="G173" s="40" t="e">
        <f>E173/C173</f>
        <v>#N/A</v>
      </c>
    </row>
    <row r="174" spans="1:7" x14ac:dyDescent="0.25">
      <c r="A174" s="40" t="s">
        <v>101</v>
      </c>
      <c r="C174" s="40">
        <v>0.55612208490339288</v>
      </c>
      <c r="D174" s="40" t="e">
        <v>#N/A</v>
      </c>
      <c r="E174" s="40" t="e">
        <v>#N/A</v>
      </c>
      <c r="F174" s="40" t="e">
        <f>D174/C174</f>
        <v>#N/A</v>
      </c>
      <c r="G174" s="40" t="e">
        <f>E174/C174</f>
        <v>#N/A</v>
      </c>
    </row>
    <row r="175" spans="1:7" x14ac:dyDescent="0.25">
      <c r="A175" s="40" t="s">
        <v>2416</v>
      </c>
      <c r="C175" s="40">
        <v>0.44149847101049006</v>
      </c>
      <c r="D175" s="40" t="e">
        <v>#N/A</v>
      </c>
      <c r="E175" s="40" t="e">
        <v>#N/A</v>
      </c>
      <c r="F175" s="40" t="e">
        <f>D175/C175</f>
        <v>#N/A</v>
      </c>
      <c r="G175" s="40" t="e">
        <f>E175/C175</f>
        <v>#N/A</v>
      </c>
    </row>
    <row r="176" spans="1:7" x14ac:dyDescent="0.25">
      <c r="A176" s="40" t="s">
        <v>385</v>
      </c>
      <c r="B176" s="40" t="s">
        <v>2856</v>
      </c>
      <c r="C176" s="40">
        <v>0.14846286617975002</v>
      </c>
      <c r="D176" s="40" t="e">
        <v>#N/A</v>
      </c>
      <c r="E176" s="40" t="e">
        <v>#N/A</v>
      </c>
      <c r="F176" s="40" t="e">
        <f>D176/C176</f>
        <v>#N/A</v>
      </c>
      <c r="G176" s="40" t="e">
        <f>E176/C176</f>
        <v>#N/A</v>
      </c>
    </row>
    <row r="177" spans="1:7" x14ac:dyDescent="0.25">
      <c r="A177" s="41" t="s">
        <v>690</v>
      </c>
      <c r="B177" s="41" t="s">
        <v>2855</v>
      </c>
      <c r="C177" s="41">
        <v>0.14065332925732577</v>
      </c>
      <c r="D177" s="40" t="e">
        <v>#N/A</v>
      </c>
      <c r="E177" s="40" t="e">
        <v>#N/A</v>
      </c>
      <c r="F177" s="40" t="e">
        <f>D177/C177</f>
        <v>#N/A</v>
      </c>
      <c r="G177" s="40" t="e">
        <f>E177/C177</f>
        <v>#N/A</v>
      </c>
    </row>
  </sheetData>
  <autoFilter ref="A1:G177">
    <filterColumn colId="6">
      <filters>
        <filter val="#N/A"/>
        <filter val="0.27816093"/>
        <filter val="0.782000147"/>
        <filter val="1.273044748"/>
        <filter val="1.432781423"/>
        <filter val="1.444610277"/>
        <filter val="10.77344982"/>
      </filters>
    </filterColumn>
    <sortState ref="A2:G172">
      <sortCondition ref="C1:C1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2673</v>
      </c>
      <c r="B1" s="3"/>
    </row>
    <row r="2" spans="1:2" x14ac:dyDescent="0.25">
      <c r="A2" t="s">
        <v>2674</v>
      </c>
      <c r="B2" s="2"/>
    </row>
    <row r="3" spans="1:2" x14ac:dyDescent="0.25">
      <c r="A3" t="s">
        <v>2675</v>
      </c>
      <c r="B3" s="5"/>
    </row>
    <row r="4" spans="1:2" x14ac:dyDescent="0.25">
      <c r="A4" t="s">
        <v>12</v>
      </c>
      <c r="B4" s="6"/>
    </row>
    <row r="5" spans="1:2" x14ac:dyDescent="0.25">
      <c r="A5" t="s">
        <v>2676</v>
      </c>
      <c r="B5" s="7"/>
    </row>
    <row r="6" spans="1:2" x14ac:dyDescent="0.25">
      <c r="A6" t="s">
        <v>11</v>
      </c>
      <c r="B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71211-28 proteinGroups-pers</vt:lpstr>
      <vt:lpstr>Sheet1</vt:lpstr>
      <vt:lpstr>color 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Proteomics Center</dc:creator>
  <cp:lastModifiedBy>GuidoS16</cp:lastModifiedBy>
  <dcterms:created xsi:type="dcterms:W3CDTF">2021-07-25T07:07:36Z</dcterms:created>
  <dcterms:modified xsi:type="dcterms:W3CDTF">2022-07-07T13:07:30Z</dcterms:modified>
</cp:coreProperties>
</file>