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portdotacdotuk-my.sharepoint.com/personal/up2009045_port_ac_uk/Documents/Course Work/Year 2/TB2/Forensic Investigations/Report (70%)/"/>
    </mc:Choice>
  </mc:AlternateContent>
  <xr:revisionPtr revIDLastSave="0" documentId="8_{DE77DA60-360C-49BB-9DA6-F691E6B0EC7F}" xr6:coauthVersionLast="47" xr6:coauthVersionMax="47" xr10:uidLastSave="{00000000-0000-0000-0000-000000000000}"/>
  <bookViews>
    <workbookView xWindow="3420" yWindow="0" windowWidth="38700" windowHeight="15345" xr2:uid="{0BED82FB-1449-422D-8CBE-00749B054813}"/>
  </bookViews>
  <sheets>
    <sheet name="password" sheetId="2" r:id="rId1"/>
    <sheet name="Sheet1" sheetId="1" r:id="rId2"/>
  </sheets>
  <definedNames>
    <definedName name="_xlnm._FilterDatabase" localSheetId="0" hidden="1">password!$D$1:$D$13584</definedName>
    <definedName name="ExternalData_1" localSheetId="0" hidden="1">password!#REF!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651" i="2" l="1"/>
  <c r="D1105" i="2"/>
  <c r="D2652" i="2"/>
  <c r="D2653" i="2"/>
  <c r="D2654" i="2"/>
  <c r="D205" i="2"/>
  <c r="D1106" i="2"/>
  <c r="D1107" i="2"/>
  <c r="D2655" i="2"/>
  <c r="D2656" i="2"/>
  <c r="D2657" i="2"/>
  <c r="D2658" i="2"/>
  <c r="D154" i="2"/>
  <c r="D1108" i="2"/>
  <c r="D2659" i="2"/>
  <c r="D1109" i="2"/>
  <c r="D2660" i="2"/>
  <c r="D2661" i="2"/>
  <c r="D2662" i="2"/>
  <c r="D2663" i="2"/>
  <c r="D155" i="2"/>
  <c r="D512" i="2"/>
  <c r="D2664" i="2"/>
  <c r="D513" i="2"/>
  <c r="D2665" i="2"/>
  <c r="D2666" i="2"/>
  <c r="D2667" i="2"/>
  <c r="D2668" i="2"/>
  <c r="D1110" i="2"/>
  <c r="D2669" i="2"/>
  <c r="D1111" i="2"/>
  <c r="D2670" i="2"/>
  <c r="D1112" i="2"/>
  <c r="D2671" i="2"/>
  <c r="D86" i="2"/>
  <c r="D2672" i="2"/>
  <c r="D2673" i="2"/>
  <c r="D2674" i="2"/>
  <c r="D2675" i="2"/>
  <c r="D2676" i="2"/>
  <c r="D1113" i="2"/>
  <c r="D2677" i="2"/>
  <c r="D2678" i="2"/>
  <c r="D279" i="2"/>
  <c r="D2679" i="2"/>
  <c r="D1114" i="2"/>
  <c r="D514" i="2"/>
  <c r="D1115" i="2"/>
  <c r="D2680" i="2"/>
  <c r="D2681" i="2"/>
  <c r="D515" i="2"/>
  <c r="D2682" i="2"/>
  <c r="D2683" i="2"/>
  <c r="D2684" i="2"/>
  <c r="D1116" i="2"/>
  <c r="D1117" i="2"/>
  <c r="D516" i="2"/>
  <c r="D1118" i="2"/>
  <c r="D2685" i="2"/>
  <c r="D2686" i="2"/>
  <c r="D2687" i="2"/>
  <c r="D517" i="2"/>
  <c r="D206" i="2"/>
  <c r="D1119" i="2"/>
  <c r="D2688" i="2"/>
  <c r="D2689" i="2"/>
  <c r="D2690" i="2"/>
  <c r="D518" i="2"/>
  <c r="D1120" i="2"/>
  <c r="D156" i="2"/>
  <c r="D99" i="2"/>
  <c r="D2691" i="2"/>
  <c r="D123" i="2"/>
  <c r="D519" i="2"/>
  <c r="D2692" i="2"/>
  <c r="D2693" i="2"/>
  <c r="D1121" i="2"/>
  <c r="D1122" i="2"/>
  <c r="D1123" i="2"/>
  <c r="D2694" i="2"/>
  <c r="D2695" i="2"/>
  <c r="D520" i="2"/>
  <c r="D2696" i="2"/>
  <c r="D521" i="2"/>
  <c r="D2697" i="2"/>
  <c r="D2698" i="2"/>
  <c r="D2699" i="2"/>
  <c r="D1124" i="2"/>
  <c r="D522" i="2"/>
  <c r="D2700" i="2"/>
  <c r="D1125" i="2"/>
  <c r="D523" i="2"/>
  <c r="D1126" i="2"/>
  <c r="D1127" i="2"/>
  <c r="D2701" i="2"/>
  <c r="D2702" i="2"/>
  <c r="D2703" i="2"/>
  <c r="D524" i="2"/>
  <c r="D1128" i="2"/>
  <c r="D1129" i="2"/>
  <c r="D207" i="2"/>
  <c r="D2704" i="2"/>
  <c r="D1130" i="2"/>
  <c r="D124" i="2"/>
  <c r="D2705" i="2"/>
  <c r="D1131" i="2"/>
  <c r="D1132" i="2"/>
  <c r="D208" i="2"/>
  <c r="D125" i="2"/>
  <c r="D1133" i="2"/>
  <c r="D2706" i="2"/>
  <c r="D525" i="2"/>
  <c r="D1134" i="2"/>
  <c r="D2707" i="2"/>
  <c r="D1135" i="2"/>
  <c r="D526" i="2"/>
  <c r="D1136" i="2"/>
  <c r="D1137" i="2"/>
  <c r="D2708" i="2"/>
  <c r="D2709" i="2"/>
  <c r="D2710" i="2"/>
  <c r="D280" i="2"/>
  <c r="D1138" i="2"/>
  <c r="D2711" i="2"/>
  <c r="D17" i="2"/>
  <c r="D2712" i="2"/>
  <c r="D2713" i="2"/>
  <c r="D87" i="2"/>
  <c r="D2714" i="2"/>
  <c r="D281" i="2"/>
  <c r="D527" i="2"/>
  <c r="D2715" i="2"/>
  <c r="D2716" i="2"/>
  <c r="D528" i="2"/>
  <c r="D2717" i="2"/>
  <c r="D2718" i="2"/>
  <c r="D282" i="2"/>
  <c r="D2719" i="2"/>
  <c r="D529" i="2"/>
  <c r="D1139" i="2"/>
  <c r="D1140" i="2"/>
  <c r="D209" i="2"/>
  <c r="D2720" i="2"/>
  <c r="D2721" i="2"/>
  <c r="D283" i="2"/>
  <c r="D51" i="2"/>
  <c r="D126" i="2"/>
  <c r="D284" i="2"/>
  <c r="D530" i="2"/>
  <c r="D531" i="2"/>
  <c r="D1141" i="2"/>
  <c r="D2722" i="2"/>
  <c r="D1142" i="2"/>
  <c r="D1143" i="2"/>
  <c r="D2723" i="2"/>
  <c r="D1144" i="2"/>
  <c r="D532" i="2"/>
  <c r="D1145" i="2"/>
  <c r="D2724" i="2"/>
  <c r="D2725" i="2"/>
  <c r="D533" i="2"/>
  <c r="D2726" i="2"/>
  <c r="D534" i="2"/>
  <c r="D285" i="2"/>
  <c r="D1146" i="2"/>
  <c r="D2727" i="2"/>
  <c r="D1147" i="2"/>
  <c r="D2728" i="2"/>
  <c r="D2729" i="2"/>
  <c r="D2730" i="2"/>
  <c r="D1148" i="2"/>
  <c r="D1149" i="2"/>
  <c r="D2731" i="2"/>
  <c r="D2732" i="2"/>
  <c r="D535" i="2"/>
  <c r="D1150" i="2"/>
  <c r="D157" i="2"/>
  <c r="D536" i="2"/>
  <c r="D537" i="2"/>
  <c r="D1151" i="2"/>
  <c r="D2733" i="2"/>
  <c r="D538" i="2"/>
  <c r="D2734" i="2"/>
  <c r="D1152" i="2"/>
  <c r="D2735" i="2"/>
  <c r="D2736" i="2"/>
  <c r="D1153" i="2"/>
  <c r="D2737" i="2"/>
  <c r="D2738" i="2"/>
  <c r="D2739" i="2"/>
  <c r="D2740" i="2"/>
  <c r="D1154" i="2"/>
  <c r="D2741" i="2"/>
  <c r="D2742" i="2"/>
  <c r="D2743" i="2"/>
  <c r="D2744" i="2"/>
  <c r="D286" i="2"/>
  <c r="D110" i="2"/>
  <c r="D2745" i="2"/>
  <c r="D539" i="2"/>
  <c r="D2746" i="2"/>
  <c r="D2747" i="2"/>
  <c r="D2748" i="2"/>
  <c r="D540" i="2"/>
  <c r="D2749" i="2"/>
  <c r="D2750" i="2"/>
  <c r="D2751" i="2"/>
  <c r="D2752" i="2"/>
  <c r="D2753" i="2"/>
  <c r="D16" i="2"/>
  <c r="D541" i="2"/>
  <c r="D64" i="2"/>
  <c r="D542" i="2"/>
  <c r="D2754" i="2"/>
  <c r="D2755" i="2"/>
  <c r="D158" i="2"/>
  <c r="D2756" i="2"/>
  <c r="D159" i="2"/>
  <c r="D2757" i="2"/>
  <c r="D1155" i="2"/>
  <c r="D2758" i="2"/>
  <c r="D2759" i="2"/>
  <c r="D160" i="2"/>
  <c r="D2760" i="2"/>
  <c r="D543" i="2"/>
  <c r="D2761" i="2"/>
  <c r="D1156" i="2"/>
  <c r="D111" i="2"/>
  <c r="D1157" i="2"/>
  <c r="D1158" i="2"/>
  <c r="D2762" i="2"/>
  <c r="D2763" i="2"/>
  <c r="D1159" i="2"/>
  <c r="D287" i="2"/>
  <c r="D13" i="2"/>
  <c r="D544" i="2"/>
  <c r="D288" i="2"/>
  <c r="D2764" i="2"/>
  <c r="D210" i="2"/>
  <c r="D2765" i="2"/>
  <c r="D2766" i="2"/>
  <c r="D1160" i="2"/>
  <c r="D1161" i="2"/>
  <c r="D74" i="2"/>
  <c r="D1162" i="2"/>
  <c r="D2767" i="2"/>
  <c r="D2768" i="2"/>
  <c r="D2769" i="2"/>
  <c r="D1163" i="2"/>
  <c r="D67" i="2"/>
  <c r="D545" i="2"/>
  <c r="D2770" i="2"/>
  <c r="D1164" i="2"/>
  <c r="D546" i="2"/>
  <c r="D547" i="2"/>
  <c r="D289" i="2"/>
  <c r="D2771" i="2"/>
  <c r="D2772" i="2"/>
  <c r="D2773" i="2"/>
  <c r="D2774" i="2"/>
  <c r="D548" i="2"/>
  <c r="D1165" i="2"/>
  <c r="D1166" i="2"/>
  <c r="D2775" i="2"/>
  <c r="D2776" i="2"/>
  <c r="D2777" i="2"/>
  <c r="D1167" i="2"/>
  <c r="D549" i="2"/>
  <c r="D2778" i="2"/>
  <c r="D2779" i="2"/>
  <c r="D550" i="2"/>
  <c r="D2780" i="2"/>
  <c r="D2781" i="2"/>
  <c r="D161" i="2"/>
  <c r="D2782" i="2"/>
  <c r="D2783" i="2"/>
  <c r="D2784" i="2"/>
  <c r="D2785" i="2"/>
  <c r="D2786" i="2"/>
  <c r="D1168" i="2"/>
  <c r="D551" i="2"/>
  <c r="D2787" i="2"/>
  <c r="D552" i="2"/>
  <c r="D553" i="2"/>
  <c r="D2788" i="2"/>
  <c r="D1169" i="2"/>
  <c r="D2789" i="2"/>
  <c r="D1170" i="2"/>
  <c r="D554" i="2"/>
  <c r="D2790" i="2"/>
  <c r="D211" i="2"/>
  <c r="D2791" i="2"/>
  <c r="D1171" i="2"/>
  <c r="D2792" i="2"/>
  <c r="D1172" i="2"/>
  <c r="D2793" i="2"/>
  <c r="D2794" i="2"/>
  <c r="D1173" i="2"/>
  <c r="D2795" i="2"/>
  <c r="D2796" i="2"/>
  <c r="D2797" i="2"/>
  <c r="D2798" i="2"/>
  <c r="D555" i="2"/>
  <c r="D1174" i="2"/>
  <c r="D2799" i="2"/>
  <c r="D2800" i="2"/>
  <c r="D2801" i="2"/>
  <c r="D1175" i="2"/>
  <c r="D2802" i="2"/>
  <c r="D2803" i="2"/>
  <c r="D2804" i="2"/>
  <c r="D212" i="2"/>
  <c r="D1176" i="2"/>
  <c r="D1177" i="2"/>
  <c r="D2805" i="2"/>
  <c r="D2806" i="2"/>
  <c r="D2807" i="2"/>
  <c r="D2808" i="2"/>
  <c r="D1178" i="2"/>
  <c r="D1179" i="2"/>
  <c r="D2809" i="2"/>
  <c r="D556" i="2"/>
  <c r="D1180" i="2"/>
  <c r="D2810" i="2"/>
  <c r="D2811" i="2"/>
  <c r="D1181" i="2"/>
  <c r="D290" i="2"/>
  <c r="D213" i="2"/>
  <c r="D127" i="2"/>
  <c r="D2812" i="2"/>
  <c r="D1182" i="2"/>
  <c r="D2813" i="2"/>
  <c r="D2814" i="2"/>
  <c r="D2815" i="2"/>
  <c r="D1183" i="2"/>
  <c r="D214" i="2"/>
  <c r="D2816" i="2"/>
  <c r="D1184" i="2"/>
  <c r="D2817" i="2"/>
  <c r="D2818" i="2"/>
  <c r="D2819" i="2"/>
  <c r="D2820" i="2"/>
  <c r="D2821" i="2"/>
  <c r="D2822" i="2"/>
  <c r="D2823" i="2"/>
  <c r="D128" i="2"/>
  <c r="D2824" i="2"/>
  <c r="D2825" i="2"/>
  <c r="D2826" i="2"/>
  <c r="D1185" i="2"/>
  <c r="D557" i="2"/>
  <c r="D2827" i="2"/>
  <c r="D2828" i="2"/>
  <c r="D1186" i="2"/>
  <c r="D1187" i="2"/>
  <c r="D2829" i="2"/>
  <c r="D2830" i="2"/>
  <c r="D2831" i="2"/>
  <c r="D2832" i="2"/>
  <c r="D2833" i="2"/>
  <c r="D2834" i="2"/>
  <c r="D291" i="2"/>
  <c r="D2835" i="2"/>
  <c r="D2836" i="2"/>
  <c r="D2837" i="2"/>
  <c r="D2838" i="2"/>
  <c r="D2839" i="2"/>
  <c r="D2840" i="2"/>
  <c r="D2841" i="2"/>
  <c r="D2842" i="2"/>
  <c r="D2843" i="2"/>
  <c r="D1188" i="2"/>
  <c r="D292" i="2"/>
  <c r="D2844" i="2"/>
  <c r="D2845" i="2"/>
  <c r="D1189" i="2"/>
  <c r="D2846" i="2"/>
  <c r="D2847" i="2"/>
  <c r="D1190" i="2"/>
  <c r="D2848" i="2"/>
  <c r="D558" i="2"/>
  <c r="D2849" i="2"/>
  <c r="D1191" i="2"/>
  <c r="D293" i="2"/>
  <c r="D2850" i="2"/>
  <c r="D2851" i="2"/>
  <c r="D559" i="2"/>
  <c r="D1192" i="2"/>
  <c r="D2852" i="2"/>
  <c r="D2853" i="2"/>
  <c r="D1193" i="2"/>
  <c r="D2854" i="2"/>
  <c r="D1194" i="2"/>
  <c r="D1195" i="2"/>
  <c r="D2855" i="2"/>
  <c r="D560" i="2"/>
  <c r="D1196" i="2"/>
  <c r="D100" i="2"/>
  <c r="D294" i="2"/>
  <c r="D2856" i="2"/>
  <c r="D2857" i="2"/>
  <c r="D1197" i="2"/>
  <c r="D2858" i="2"/>
  <c r="D2859" i="2"/>
  <c r="D2860" i="2"/>
  <c r="D1198" i="2"/>
  <c r="D561" i="2"/>
  <c r="D295" i="2"/>
  <c r="D2861" i="2"/>
  <c r="D562" i="2"/>
  <c r="D2862" i="2"/>
  <c r="D2863" i="2"/>
  <c r="D1199" i="2"/>
  <c r="D2864" i="2"/>
  <c r="D1200" i="2"/>
  <c r="D1201" i="2"/>
  <c r="D2865" i="2"/>
  <c r="D34" i="2"/>
  <c r="D2866" i="2"/>
  <c r="D2867" i="2"/>
  <c r="D38" i="2"/>
  <c r="D2868" i="2"/>
  <c r="D1202" i="2"/>
  <c r="D1203" i="2"/>
  <c r="D1204" i="2"/>
  <c r="D2869" i="2"/>
  <c r="D2870" i="2"/>
  <c r="D2871" i="2"/>
  <c r="D2872" i="2"/>
  <c r="D2873" i="2"/>
  <c r="D2874" i="2"/>
  <c r="D1205" i="2"/>
  <c r="D1206" i="2"/>
  <c r="D2875" i="2"/>
  <c r="D1207" i="2"/>
  <c r="D2876" i="2"/>
  <c r="D2877" i="2"/>
  <c r="D2878" i="2"/>
  <c r="D2879" i="2"/>
  <c r="D2880" i="2"/>
  <c r="D2881" i="2"/>
  <c r="D2882" i="2"/>
  <c r="D1208" i="2"/>
  <c r="D563" i="2"/>
  <c r="D2883" i="2"/>
  <c r="D2884" i="2"/>
  <c r="D1209" i="2"/>
  <c r="D2885" i="2"/>
  <c r="D2886" i="2"/>
  <c r="D2887" i="2"/>
  <c r="D2888" i="2"/>
  <c r="D2889" i="2"/>
  <c r="D564" i="2"/>
  <c r="D2890" i="2"/>
  <c r="D2891" i="2"/>
  <c r="D2892" i="2"/>
  <c r="D1210" i="2"/>
  <c r="D2893" i="2"/>
  <c r="D1211" i="2"/>
  <c r="D1212" i="2"/>
  <c r="D1213" i="2"/>
  <c r="D2894" i="2"/>
  <c r="D2895" i="2"/>
  <c r="D2896" i="2"/>
  <c r="D2897" i="2"/>
  <c r="D2898" i="2"/>
  <c r="D1214" i="2"/>
  <c r="D1215" i="2"/>
  <c r="D2899" i="2"/>
  <c r="D1216" i="2"/>
  <c r="D2900" i="2"/>
  <c r="D1217" i="2"/>
  <c r="D2901" i="2"/>
  <c r="D2902" i="2"/>
  <c r="D2903" i="2"/>
  <c r="D2904" i="2"/>
  <c r="D2905" i="2"/>
  <c r="D565" i="2"/>
  <c r="D1218" i="2"/>
  <c r="D2906" i="2"/>
  <c r="D2907" i="2"/>
  <c r="D2908" i="2"/>
  <c r="D215" i="2"/>
  <c r="D2909" i="2"/>
  <c r="D2910" i="2"/>
  <c r="D296" i="2"/>
  <c r="D1219" i="2"/>
  <c r="D1220" i="2"/>
  <c r="D566" i="2"/>
  <c r="D567" i="2"/>
  <c r="D2911" i="2"/>
  <c r="D1221" i="2"/>
  <c r="D2912" i="2"/>
  <c r="D2913" i="2"/>
  <c r="D2914" i="2"/>
  <c r="D2915" i="2"/>
  <c r="D2916" i="2"/>
  <c r="D53" i="2"/>
  <c r="D54" i="2"/>
  <c r="D1222" i="2"/>
  <c r="D2917" i="2"/>
  <c r="D2918" i="2"/>
  <c r="D2919" i="2"/>
  <c r="D2920" i="2"/>
  <c r="D2921" i="2"/>
  <c r="D2922" i="2"/>
  <c r="D2923" i="2"/>
  <c r="D2924" i="2"/>
  <c r="D2925" i="2"/>
  <c r="D2926" i="2"/>
  <c r="D2927" i="2"/>
  <c r="D1223" i="2"/>
  <c r="D2928" i="2"/>
  <c r="D1224" i="2"/>
  <c r="D568" i="2"/>
  <c r="D2929" i="2"/>
  <c r="D2930" i="2"/>
  <c r="D297" i="2"/>
  <c r="D2931" i="2"/>
  <c r="D1225" i="2"/>
  <c r="D2932" i="2"/>
  <c r="D1226" i="2"/>
  <c r="D1227" i="2"/>
  <c r="D1228" i="2"/>
  <c r="D2933" i="2"/>
  <c r="D2934" i="2"/>
  <c r="D298" i="2"/>
  <c r="D2935" i="2"/>
  <c r="D216" i="2"/>
  <c r="D2936" i="2"/>
  <c r="D2937" i="2"/>
  <c r="D2938" i="2"/>
  <c r="D1229" i="2"/>
  <c r="D2939" i="2"/>
  <c r="D2940" i="2"/>
  <c r="D2941" i="2"/>
  <c r="D2942" i="2"/>
  <c r="D1230" i="2"/>
  <c r="D2943" i="2"/>
  <c r="D1231" i="2"/>
  <c r="D1232" i="2"/>
  <c r="D2944" i="2"/>
  <c r="D2945" i="2"/>
  <c r="D1233" i="2"/>
  <c r="D2946" i="2"/>
  <c r="D2947" i="2"/>
  <c r="D569" i="2"/>
  <c r="D1234" i="2"/>
  <c r="D1235" i="2"/>
  <c r="D2948" i="2"/>
  <c r="D2949" i="2"/>
  <c r="D1236" i="2"/>
  <c r="D2950" i="2"/>
  <c r="D2951" i="2"/>
  <c r="D2952" i="2"/>
  <c r="D1237" i="2"/>
  <c r="D217" i="2"/>
  <c r="D2953" i="2"/>
  <c r="D2954" i="2"/>
  <c r="D2955" i="2"/>
  <c r="D1238" i="2"/>
  <c r="D2956" i="2"/>
  <c r="D570" i="2"/>
  <c r="D2957" i="2"/>
  <c r="D2958" i="2"/>
  <c r="D2959" i="2"/>
  <c r="D299" i="2"/>
  <c r="D1239" i="2"/>
  <c r="D2960" i="2"/>
  <c r="D2961" i="2"/>
  <c r="D2962" i="2"/>
  <c r="D2963" i="2"/>
  <c r="D2964" i="2"/>
  <c r="D55" i="2"/>
  <c r="D1240" i="2"/>
  <c r="D1241" i="2"/>
  <c r="D2965" i="2"/>
  <c r="D2966" i="2"/>
  <c r="D2967" i="2"/>
  <c r="D1242" i="2"/>
  <c r="D2968" i="2"/>
  <c r="D2969" i="2"/>
  <c r="D2970" i="2"/>
  <c r="D1243" i="2"/>
  <c r="D1244" i="2"/>
  <c r="D218" i="2"/>
  <c r="D2971" i="2"/>
  <c r="D2972" i="2"/>
  <c r="D2973" i="2"/>
  <c r="D1245" i="2"/>
  <c r="D2974" i="2"/>
  <c r="D1246" i="2"/>
  <c r="D2975" i="2"/>
  <c r="D2976" i="2"/>
  <c r="D2977" i="2"/>
  <c r="D2978" i="2"/>
  <c r="D2979" i="2"/>
  <c r="D2980" i="2"/>
  <c r="D2981" i="2"/>
  <c r="D571" i="2"/>
  <c r="D572" i="2"/>
  <c r="D2982" i="2"/>
  <c r="D1247" i="2"/>
  <c r="D2983" i="2"/>
  <c r="D2984" i="2"/>
  <c r="D2985" i="2"/>
  <c r="D1248" i="2"/>
  <c r="D2986" i="2"/>
  <c r="D2987" i="2"/>
  <c r="D1249" i="2"/>
  <c r="D1250" i="2"/>
  <c r="D2988" i="2"/>
  <c r="D1251" i="2"/>
  <c r="D1252" i="2"/>
  <c r="D2989" i="2"/>
  <c r="D2990" i="2"/>
  <c r="D1253" i="2"/>
  <c r="D2991" i="2"/>
  <c r="D1254" i="2"/>
  <c r="D2992" i="2"/>
  <c r="D2993" i="2"/>
  <c r="D2994" i="2"/>
  <c r="D2995" i="2"/>
  <c r="D300" i="2"/>
  <c r="D2996" i="2"/>
  <c r="D25" i="2"/>
  <c r="D2997" i="2"/>
  <c r="D2998" i="2"/>
  <c r="D2999" i="2"/>
  <c r="D3000" i="2"/>
  <c r="D3001" i="2"/>
  <c r="D3002" i="2"/>
  <c r="D3003" i="2"/>
  <c r="D1255" i="2"/>
  <c r="D3004" i="2"/>
  <c r="D301" i="2"/>
  <c r="D3005" i="2"/>
  <c r="D3006" i="2"/>
  <c r="D80" i="2"/>
  <c r="D3007" i="2"/>
  <c r="D1256" i="2"/>
  <c r="D3008" i="2"/>
  <c r="D1257" i="2"/>
  <c r="D1258" i="2"/>
  <c r="D3009" i="2"/>
  <c r="D3010" i="2"/>
  <c r="D1259" i="2"/>
  <c r="D3011" i="2"/>
  <c r="D1260" i="2"/>
  <c r="D3012" i="2"/>
  <c r="D3013" i="2"/>
  <c r="D3014" i="2"/>
  <c r="D1261" i="2"/>
  <c r="D3015" i="2"/>
  <c r="D3016" i="2"/>
  <c r="D3017" i="2"/>
  <c r="D3018" i="2"/>
  <c r="D3019" i="2"/>
  <c r="D3020" i="2"/>
  <c r="D1262" i="2"/>
  <c r="D302" i="2"/>
  <c r="D3021" i="2"/>
  <c r="D3022" i="2"/>
  <c r="D3023" i="2"/>
  <c r="D3024" i="2"/>
  <c r="D3025" i="2"/>
  <c r="D1263" i="2"/>
  <c r="D1264" i="2"/>
  <c r="D1265" i="2"/>
  <c r="D3026" i="2"/>
  <c r="D303" i="2"/>
  <c r="D3027" i="2"/>
  <c r="D3028" i="2"/>
  <c r="D3029" i="2"/>
  <c r="D3030" i="2"/>
  <c r="D3031" i="2"/>
  <c r="D1266" i="2"/>
  <c r="D3032" i="2"/>
  <c r="D3033" i="2"/>
  <c r="D1267" i="2"/>
  <c r="D1268" i="2"/>
  <c r="D1269" i="2"/>
  <c r="D3034" i="2"/>
  <c r="D3035" i="2"/>
  <c r="D3036" i="2"/>
  <c r="D1270" i="2"/>
  <c r="D1271" i="2"/>
  <c r="D304" i="2"/>
  <c r="D573" i="2"/>
  <c r="D3037" i="2"/>
  <c r="D3038" i="2"/>
  <c r="D3039" i="2"/>
  <c r="D1272" i="2"/>
  <c r="D3040" i="2"/>
  <c r="D1273" i="2"/>
  <c r="D1274" i="2"/>
  <c r="D305" i="2"/>
  <c r="D3041" i="2"/>
  <c r="D1275" i="2"/>
  <c r="D3042" i="2"/>
  <c r="D574" i="2"/>
  <c r="D3043" i="2"/>
  <c r="D3044" i="2"/>
  <c r="D306" i="2"/>
  <c r="D3045" i="2"/>
  <c r="D3046" i="2"/>
  <c r="D3047" i="2"/>
  <c r="D3048" i="2"/>
  <c r="D1276" i="2"/>
  <c r="D3049" i="2"/>
  <c r="D575" i="2"/>
  <c r="D1277" i="2"/>
  <c r="D3050" i="2"/>
  <c r="D3051" i="2"/>
  <c r="D3052" i="2"/>
  <c r="D3053" i="2"/>
  <c r="D3054" i="2"/>
  <c r="D3055" i="2"/>
  <c r="D576" i="2"/>
  <c r="D577" i="2"/>
  <c r="D3056" i="2"/>
  <c r="D1278" i="2"/>
  <c r="D578" i="2"/>
  <c r="D3057" i="2"/>
  <c r="D3058" i="2"/>
  <c r="D3059" i="2"/>
  <c r="D1279" i="2"/>
  <c r="D3060" i="2"/>
  <c r="D3061" i="2"/>
  <c r="D3062" i="2"/>
  <c r="D3063" i="2"/>
  <c r="D579" i="2"/>
  <c r="D3064" i="2"/>
  <c r="D3065" i="2"/>
  <c r="D1280" i="2"/>
  <c r="D1281" i="2"/>
  <c r="D3066" i="2"/>
  <c r="D3067" i="2"/>
  <c r="D3068" i="2"/>
  <c r="D3069" i="2"/>
  <c r="D1282" i="2"/>
  <c r="D3070" i="2"/>
  <c r="D3071" i="2"/>
  <c r="D3072" i="2"/>
  <c r="D3073" i="2"/>
  <c r="D3074" i="2"/>
  <c r="D1283" i="2"/>
  <c r="D3075" i="2"/>
  <c r="D3076" i="2"/>
  <c r="D1284" i="2"/>
  <c r="D3077" i="2"/>
  <c r="D3078" i="2"/>
  <c r="D3079" i="2"/>
  <c r="D3080" i="2"/>
  <c r="D1285" i="2"/>
  <c r="D3081" i="2"/>
  <c r="D3082" i="2"/>
  <c r="D307" i="2"/>
  <c r="D3083" i="2"/>
  <c r="D3084" i="2"/>
  <c r="D3085" i="2"/>
  <c r="D580" i="2"/>
  <c r="D1286" i="2"/>
  <c r="D3086" i="2"/>
  <c r="D3087" i="2"/>
  <c r="D3088" i="2"/>
  <c r="D3089" i="2"/>
  <c r="D308" i="2"/>
  <c r="D3090" i="2"/>
  <c r="D1287" i="2"/>
  <c r="D3091" i="2"/>
  <c r="D1288" i="2"/>
  <c r="D3092" i="2"/>
  <c r="D3093" i="2"/>
  <c r="D1289" i="2"/>
  <c r="D1290" i="2"/>
  <c r="D3094" i="2"/>
  <c r="D1291" i="2"/>
  <c r="D3095" i="2"/>
  <c r="D3096" i="2"/>
  <c r="D1292" i="2"/>
  <c r="D1293" i="2"/>
  <c r="D162" i="2"/>
  <c r="D3097" i="2"/>
  <c r="D1294" i="2"/>
  <c r="D309" i="2"/>
  <c r="D3098" i="2"/>
  <c r="D1295" i="2"/>
  <c r="D3099" i="2"/>
  <c r="D310" i="2"/>
  <c r="D3100" i="2"/>
  <c r="D3101" i="2"/>
  <c r="D3102" i="2"/>
  <c r="D3103" i="2"/>
  <c r="D1296" i="2"/>
  <c r="D1297" i="2"/>
  <c r="D1298" i="2"/>
  <c r="D3104" i="2"/>
  <c r="D3105" i="2"/>
  <c r="D581" i="2"/>
  <c r="D1299" i="2"/>
  <c r="D3106" i="2"/>
  <c r="D3107" i="2"/>
  <c r="D3108" i="2"/>
  <c r="D3109" i="2"/>
  <c r="D1300" i="2"/>
  <c r="D3110" i="2"/>
  <c r="D1301" i="2"/>
  <c r="D3111" i="2"/>
  <c r="D3112" i="2"/>
  <c r="D3113" i="2"/>
  <c r="D1302" i="2"/>
  <c r="D3114" i="2"/>
  <c r="D3115" i="2"/>
  <c r="D1303" i="2"/>
  <c r="D3116" i="2"/>
  <c r="D3117" i="2"/>
  <c r="D3118" i="2"/>
  <c r="D3119" i="2"/>
  <c r="D3120" i="2"/>
  <c r="D311" i="2"/>
  <c r="D1304" i="2"/>
  <c r="D3121" i="2"/>
  <c r="D3122" i="2"/>
  <c r="D3123" i="2"/>
  <c r="D3124" i="2"/>
  <c r="D3125" i="2"/>
  <c r="D582" i="2"/>
  <c r="D3126" i="2"/>
  <c r="D3127" i="2"/>
  <c r="D3128" i="2"/>
  <c r="D3129" i="2"/>
  <c r="D3130" i="2"/>
  <c r="D3131" i="2"/>
  <c r="D3132" i="2"/>
  <c r="D3133" i="2"/>
  <c r="D3134" i="2"/>
  <c r="D1305" i="2"/>
  <c r="D1306" i="2"/>
  <c r="D3135" i="2"/>
  <c r="D163" i="2"/>
  <c r="D164" i="2"/>
  <c r="D3136" i="2"/>
  <c r="D1307" i="2"/>
  <c r="D3137" i="2"/>
  <c r="D1308" i="2"/>
  <c r="D3138" i="2"/>
  <c r="D1309" i="2"/>
  <c r="D1310" i="2"/>
  <c r="D3139" i="2"/>
  <c r="D3140" i="2"/>
  <c r="D3141" i="2"/>
  <c r="D3142" i="2"/>
  <c r="D3143" i="2"/>
  <c r="D3144" i="2"/>
  <c r="D1311" i="2"/>
  <c r="D3145" i="2"/>
  <c r="D312" i="2"/>
  <c r="D1312" i="2"/>
  <c r="D3146" i="2"/>
  <c r="D583" i="2"/>
  <c r="D1313" i="2"/>
  <c r="D3147" i="2"/>
  <c r="D1314" i="2"/>
  <c r="D3148" i="2"/>
  <c r="D3149" i="2"/>
  <c r="D1315" i="2"/>
  <c r="D3150" i="2"/>
  <c r="D3151" i="2"/>
  <c r="D3152" i="2"/>
  <c r="D3153" i="2"/>
  <c r="D6201" i="2"/>
  <c r="D58" i="2"/>
  <c r="D3154" i="2"/>
  <c r="D3155" i="2"/>
  <c r="D1316" i="2"/>
  <c r="D3156" i="2"/>
  <c r="D1317" i="2"/>
  <c r="D1318" i="2"/>
  <c r="D3157" i="2"/>
  <c r="D3158" i="2"/>
  <c r="D584" i="2"/>
  <c r="D3159" i="2"/>
  <c r="D1319" i="2"/>
  <c r="D3160" i="2"/>
  <c r="D1320" i="2"/>
  <c r="D585" i="2"/>
  <c r="D1321" i="2"/>
  <c r="D313" i="2"/>
  <c r="D586" i="2"/>
  <c r="D314" i="2"/>
  <c r="D1322" i="2"/>
  <c r="D1323" i="2"/>
  <c r="D3161" i="2"/>
  <c r="D587" i="2"/>
  <c r="D315" i="2"/>
  <c r="D316" i="2"/>
  <c r="D588" i="2"/>
  <c r="D3162" i="2"/>
  <c r="D3163" i="2"/>
  <c r="D3164" i="2"/>
  <c r="D589" i="2"/>
  <c r="D1324" i="2"/>
  <c r="D590" i="2"/>
  <c r="D3165" i="2"/>
  <c r="D3166" i="2"/>
  <c r="D1325" i="2"/>
  <c r="D3167" i="2"/>
  <c r="D591" i="2"/>
  <c r="D3168" i="2"/>
  <c r="D1326" i="2"/>
  <c r="D3169" i="2"/>
  <c r="D3170" i="2"/>
  <c r="D592" i="2"/>
  <c r="D1327" i="2"/>
  <c r="D3171" i="2"/>
  <c r="D3172" i="2"/>
  <c r="D1328" i="2"/>
  <c r="D3173" i="2"/>
  <c r="D3174" i="2"/>
  <c r="D3175" i="2"/>
  <c r="D1329" i="2"/>
  <c r="D593" i="2"/>
  <c r="D1330" i="2"/>
  <c r="D594" i="2"/>
  <c r="D595" i="2"/>
  <c r="D317" i="2"/>
  <c r="D596" i="2"/>
  <c r="D1331" i="2"/>
  <c r="D597" i="2"/>
  <c r="D1332" i="2"/>
  <c r="D3176" i="2"/>
  <c r="D598" i="2"/>
  <c r="D3177" i="2"/>
  <c r="D599" i="2"/>
  <c r="D88" i="2"/>
  <c r="D318" i="2"/>
  <c r="D3178" i="2"/>
  <c r="D3179" i="2"/>
  <c r="D600" i="2"/>
  <c r="D3180" i="2"/>
  <c r="D3181" i="2"/>
  <c r="D3182" i="2"/>
  <c r="D3183" i="2"/>
  <c r="D601" i="2"/>
  <c r="D1333" i="2"/>
  <c r="D602" i="2"/>
  <c r="D219" i="2"/>
  <c r="D3184" i="2"/>
  <c r="D603" i="2"/>
  <c r="D604" i="2"/>
  <c r="D3185" i="2"/>
  <c r="D75" i="2"/>
  <c r="D319" i="2"/>
  <c r="D1334" i="2"/>
  <c r="D129" i="2"/>
  <c r="D130" i="2"/>
  <c r="D605" i="2"/>
  <c r="D606" i="2"/>
  <c r="D19" i="2"/>
  <c r="D220" i="2"/>
  <c r="D131" i="2"/>
  <c r="D320" i="2"/>
  <c r="D30" i="2"/>
  <c r="D27" i="2"/>
  <c r="D31" i="2"/>
  <c r="D101" i="2"/>
  <c r="D1335" i="2"/>
  <c r="D112" i="2"/>
  <c r="D607" i="2"/>
  <c r="D3186" i="2"/>
  <c r="D221" i="2"/>
  <c r="D3187" i="2"/>
  <c r="D89" i="2"/>
  <c r="D132" i="2"/>
  <c r="D133" i="2"/>
  <c r="D90" i="2"/>
  <c r="D3188" i="2"/>
  <c r="D608" i="2"/>
  <c r="D3189" i="2"/>
  <c r="D102" i="2"/>
  <c r="D165" i="2"/>
  <c r="D47" i="2"/>
  <c r="D3190" i="2"/>
  <c r="D6" i="2"/>
  <c r="D321" i="2"/>
  <c r="D28" i="2"/>
  <c r="D3191" i="2"/>
  <c r="D134" i="2"/>
  <c r="D609" i="2"/>
  <c r="D222" i="2"/>
  <c r="D1336" i="2"/>
  <c r="D1337" i="2"/>
  <c r="D610" i="2"/>
  <c r="D3192" i="2"/>
  <c r="D166" i="2"/>
  <c r="D167" i="2"/>
  <c r="D1338" i="2"/>
  <c r="D1339" i="2"/>
  <c r="D3193" i="2"/>
  <c r="D1340" i="2"/>
  <c r="D3194" i="2"/>
  <c r="D1341" i="2"/>
  <c r="D3195" i="2"/>
  <c r="D1342" i="2"/>
  <c r="D611" i="2"/>
  <c r="D3196" i="2"/>
  <c r="D113" i="2"/>
  <c r="D322" i="2"/>
  <c r="D3197" i="2"/>
  <c r="D3198" i="2"/>
  <c r="D223" i="2"/>
  <c r="D3199" i="2"/>
  <c r="D1343" i="2"/>
  <c r="D323" i="2"/>
  <c r="D1344" i="2"/>
  <c r="D24" i="2"/>
  <c r="D135" i="2"/>
  <c r="D1345" i="2"/>
  <c r="D15" i="2"/>
  <c r="D3200" i="2"/>
  <c r="D224" i="2"/>
  <c r="D136" i="2"/>
  <c r="D324" i="2"/>
  <c r="D168" i="2"/>
  <c r="D3201" i="2"/>
  <c r="D612" i="2"/>
  <c r="D3202" i="2"/>
  <c r="D613" i="2"/>
  <c r="D1346" i="2"/>
  <c r="D3203" i="2"/>
  <c r="D614" i="2"/>
  <c r="D1347" i="2"/>
  <c r="D91" i="2"/>
  <c r="D3204" i="2"/>
  <c r="D615" i="2"/>
  <c r="D325" i="2"/>
  <c r="D3205" i="2"/>
  <c r="D326" i="2"/>
  <c r="D1348" i="2"/>
  <c r="D327" i="2"/>
  <c r="D225" i="2"/>
  <c r="D616" i="2"/>
  <c r="D3206" i="2"/>
  <c r="D3207" i="2"/>
  <c r="D3208" i="2"/>
  <c r="D1349" i="2"/>
  <c r="D328" i="2"/>
  <c r="D617" i="2"/>
  <c r="D3209" i="2"/>
  <c r="D3210" i="2"/>
  <c r="D3211" i="2"/>
  <c r="D3212" i="2"/>
  <c r="D3213" i="2"/>
  <c r="D3214" i="2"/>
  <c r="D618" i="2"/>
  <c r="D3215" i="2"/>
  <c r="D329" i="2"/>
  <c r="D3216" i="2"/>
  <c r="D3217" i="2"/>
  <c r="D1350" i="2"/>
  <c r="D3218" i="2"/>
  <c r="D1351" i="2"/>
  <c r="D1352" i="2"/>
  <c r="D1353" i="2"/>
  <c r="D114" i="2"/>
  <c r="D330" i="2"/>
  <c r="D331" i="2"/>
  <c r="D226" i="2"/>
  <c r="D332" i="2"/>
  <c r="D333" i="2"/>
  <c r="D334" i="2"/>
  <c r="D1354" i="2"/>
  <c r="D1355" i="2"/>
  <c r="D1356" i="2"/>
  <c r="D3219" i="2"/>
  <c r="D227" i="2"/>
  <c r="D115" i="2"/>
  <c r="D3220" i="2"/>
  <c r="D116" i="2"/>
  <c r="D335" i="2"/>
  <c r="D60" i="2"/>
  <c r="D619" i="2"/>
  <c r="D169" i="2"/>
  <c r="D336" i="2"/>
  <c r="D3221" i="2"/>
  <c r="D3222" i="2"/>
  <c r="D3223" i="2"/>
  <c r="D3224" i="2"/>
  <c r="D337" i="2"/>
  <c r="D1357" i="2"/>
  <c r="D338" i="2"/>
  <c r="D3225" i="2"/>
  <c r="D339" i="2"/>
  <c r="D3226" i="2"/>
  <c r="D3227" i="2"/>
  <c r="D3228" i="2"/>
  <c r="D3229" i="2"/>
  <c r="D340" i="2"/>
  <c r="D620" i="2"/>
  <c r="D3230" i="2"/>
  <c r="D3231" i="2"/>
  <c r="D341" i="2"/>
  <c r="D3232" i="2"/>
  <c r="D3233" i="2"/>
  <c r="D621" i="2"/>
  <c r="D342" i="2"/>
  <c r="D343" i="2"/>
  <c r="D1358" i="2"/>
  <c r="D68" i="2"/>
  <c r="D344" i="2"/>
  <c r="D3234" i="2"/>
  <c r="D1359" i="2"/>
  <c r="D345" i="2"/>
  <c r="D3235" i="2"/>
  <c r="D170" i="2"/>
  <c r="D622" i="2"/>
  <c r="D346" i="2"/>
  <c r="D1360" i="2"/>
  <c r="D103" i="2"/>
  <c r="D347" i="2"/>
  <c r="D623" i="2"/>
  <c r="D3236" i="2"/>
  <c r="D1361" i="2"/>
  <c r="D348" i="2"/>
  <c r="D1362" i="2"/>
  <c r="D3237" i="2"/>
  <c r="D3238" i="2"/>
  <c r="D228" i="2"/>
  <c r="D624" i="2"/>
  <c r="D229" i="2"/>
  <c r="D625" i="2"/>
  <c r="D626" i="2"/>
  <c r="D3239" i="2"/>
  <c r="D104" i="2"/>
  <c r="D1363" i="2"/>
  <c r="D627" i="2"/>
  <c r="D1364" i="2"/>
  <c r="D3240" i="2"/>
  <c r="D628" i="2"/>
  <c r="D65" i="2"/>
  <c r="D1365" i="2"/>
  <c r="D3241" i="2"/>
  <c r="D1366" i="2"/>
  <c r="D1367" i="2"/>
  <c r="D3242" i="2"/>
  <c r="D629" i="2"/>
  <c r="D3243" i="2"/>
  <c r="D171" i="2"/>
  <c r="D76" i="2"/>
  <c r="D3244" i="2"/>
  <c r="D349" i="2"/>
  <c r="D137" i="2"/>
  <c r="D3245" i="2"/>
  <c r="D3246" i="2"/>
  <c r="D350" i="2"/>
  <c r="D3247" i="2"/>
  <c r="D172" i="2"/>
  <c r="D1368" i="2"/>
  <c r="D3248" i="2"/>
  <c r="D1369" i="2"/>
  <c r="D3249" i="2"/>
  <c r="D9" i="2"/>
  <c r="D630" i="2"/>
  <c r="D631" i="2"/>
  <c r="D632" i="2"/>
  <c r="D3250" i="2"/>
  <c r="D351" i="2"/>
  <c r="D1370" i="2"/>
  <c r="D92" i="2"/>
  <c r="D173" i="2"/>
  <c r="D174" i="2"/>
  <c r="D175" i="2"/>
  <c r="D633" i="2"/>
  <c r="D634" i="2"/>
  <c r="D635" i="2"/>
  <c r="D636" i="2"/>
  <c r="D3251" i="2"/>
  <c r="D1371" i="2"/>
  <c r="D352" i="2"/>
  <c r="D637" i="2"/>
  <c r="D230" i="2"/>
  <c r="D638" i="2"/>
  <c r="D231" i="2"/>
  <c r="D176" i="2"/>
  <c r="D353" i="2"/>
  <c r="D1372" i="2"/>
  <c r="D1373" i="2"/>
  <c r="D639" i="2"/>
  <c r="D232" i="2"/>
  <c r="D177" i="2"/>
  <c r="D3252" i="2"/>
  <c r="D3253" i="2"/>
  <c r="D1374" i="2"/>
  <c r="D3254" i="2"/>
  <c r="D640" i="2"/>
  <c r="D233" i="2"/>
  <c r="D3255" i="2"/>
  <c r="D37" i="2"/>
  <c r="D1375" i="2"/>
  <c r="D1376" i="2"/>
  <c r="D1377" i="2"/>
  <c r="D93" i="2"/>
  <c r="D3256" i="2"/>
  <c r="D3257" i="2"/>
  <c r="D354" i="2"/>
  <c r="D178" i="2"/>
  <c r="D3258" i="2"/>
  <c r="D3259" i="2"/>
  <c r="D1378" i="2"/>
  <c r="D3260" i="2"/>
  <c r="D3261" i="2"/>
  <c r="D1379" i="2"/>
  <c r="D641" i="2"/>
  <c r="D1380" i="2"/>
  <c r="D3262" i="2"/>
  <c r="D3263" i="2"/>
  <c r="D355" i="2"/>
  <c r="D3264" i="2"/>
  <c r="D3265" i="2"/>
  <c r="D3266" i="2"/>
  <c r="D3267" i="2"/>
  <c r="D3268" i="2"/>
  <c r="D77" i="2"/>
  <c r="D1381" i="2"/>
  <c r="D356" i="2"/>
  <c r="D1382" i="2"/>
  <c r="D3269" i="2"/>
  <c r="D69" i="2"/>
  <c r="D234" i="2"/>
  <c r="D642" i="2"/>
  <c r="D3270" i="2"/>
  <c r="D3271" i="2"/>
  <c r="D3272" i="2"/>
  <c r="D1383" i="2"/>
  <c r="D1384" i="2"/>
  <c r="D1385" i="2"/>
  <c r="D643" i="2"/>
  <c r="D3273" i="2"/>
  <c r="D644" i="2"/>
  <c r="D1386" i="2"/>
  <c r="D357" i="2"/>
  <c r="D645" i="2"/>
  <c r="D3274" i="2"/>
  <c r="D1387" i="2"/>
  <c r="D3275" i="2"/>
  <c r="D3276" i="2"/>
  <c r="D3277" i="2"/>
  <c r="D1388" i="2"/>
  <c r="D1389" i="2"/>
  <c r="D3278" i="2"/>
  <c r="D3279" i="2"/>
  <c r="D3280" i="2"/>
  <c r="D1390" i="2"/>
  <c r="D3281" i="2"/>
  <c r="D1391" i="2"/>
  <c r="D1392" i="2"/>
  <c r="D1393" i="2"/>
  <c r="D3282" i="2"/>
  <c r="D3283" i="2"/>
  <c r="D235" i="2"/>
  <c r="D1394" i="2"/>
  <c r="D358" i="2"/>
  <c r="D1395" i="2"/>
  <c r="D3284" i="2"/>
  <c r="D1396" i="2"/>
  <c r="D646" i="2"/>
  <c r="D179" i="2"/>
  <c r="D1397" i="2"/>
  <c r="D138" i="2"/>
  <c r="D359" i="2"/>
  <c r="D360" i="2"/>
  <c r="D647" i="2"/>
  <c r="D361" i="2"/>
  <c r="D3285" i="2"/>
  <c r="D3286" i="2"/>
  <c r="D1398" i="2"/>
  <c r="D362" i="2"/>
  <c r="D648" i="2"/>
  <c r="D1399" i="2"/>
  <c r="D1400" i="2"/>
  <c r="D3287" i="2"/>
  <c r="D1401" i="2"/>
  <c r="D1402" i="2"/>
  <c r="D1403" i="2"/>
  <c r="D1404" i="2"/>
  <c r="D363" i="2"/>
  <c r="D649" i="2"/>
  <c r="D650" i="2"/>
  <c r="D3288" i="2"/>
  <c r="D364" i="2"/>
  <c r="D365" i="2"/>
  <c r="D1405" i="2"/>
  <c r="D1406" i="2"/>
  <c r="D3289" i="2"/>
  <c r="D3290" i="2"/>
  <c r="D1407" i="2"/>
  <c r="D3291" i="2"/>
  <c r="D1408" i="2"/>
  <c r="D651" i="2"/>
  <c r="D366" i="2"/>
  <c r="D1409" i="2"/>
  <c r="D3292" i="2"/>
  <c r="D1410" i="2"/>
  <c r="D1411" i="2"/>
  <c r="D1412" i="2"/>
  <c r="D652" i="2"/>
  <c r="D3293" i="2"/>
  <c r="D1413" i="2"/>
  <c r="D3294" i="2"/>
  <c r="D3295" i="2"/>
  <c r="D1414" i="2"/>
  <c r="D1415" i="2"/>
  <c r="D3296" i="2"/>
  <c r="D236" i="2"/>
  <c r="D3297" i="2"/>
  <c r="D3298" i="2"/>
  <c r="D3299" i="2"/>
  <c r="D653" i="2"/>
  <c r="D1416" i="2"/>
  <c r="D1417" i="2"/>
  <c r="D367" i="2"/>
  <c r="D1418" i="2"/>
  <c r="D654" i="2"/>
  <c r="D3300" i="2"/>
  <c r="D3301" i="2"/>
  <c r="D3302" i="2"/>
  <c r="D3303" i="2"/>
  <c r="D3304" i="2"/>
  <c r="D3305" i="2"/>
  <c r="D3306" i="2"/>
  <c r="D368" i="2"/>
  <c r="D655" i="2"/>
  <c r="D1419" i="2"/>
  <c r="D3307" i="2"/>
  <c r="D1420" i="2"/>
  <c r="D3308" i="2"/>
  <c r="D3309" i="2"/>
  <c r="D656" i="2"/>
  <c r="D1421" i="2"/>
  <c r="D3310" i="2"/>
  <c r="D3311" i="2"/>
  <c r="D3312" i="2"/>
  <c r="D657" i="2"/>
  <c r="D658" i="2"/>
  <c r="D1422" i="2"/>
  <c r="D3313" i="2"/>
  <c r="D3314" i="2"/>
  <c r="D3315" i="2"/>
  <c r="D1423" i="2"/>
  <c r="D1424" i="2"/>
  <c r="D3316" i="2"/>
  <c r="D1425" i="2"/>
  <c r="D3317" i="2"/>
  <c r="D3318" i="2"/>
  <c r="D1426" i="2"/>
  <c r="D659" i="2"/>
  <c r="D1427" i="2"/>
  <c r="D3319" i="2"/>
  <c r="D45" i="2"/>
  <c r="D369" i="2"/>
  <c r="D660" i="2"/>
  <c r="D370" i="2"/>
  <c r="D3320" i="2"/>
  <c r="D1428" i="2"/>
  <c r="D3321" i="2"/>
  <c r="D661" i="2"/>
  <c r="D36" i="2"/>
  <c r="D371" i="2"/>
  <c r="D662" i="2"/>
  <c r="D44" i="2"/>
  <c r="D663" i="2"/>
  <c r="D3322" i="2"/>
  <c r="D3323" i="2"/>
  <c r="D3324" i="2"/>
  <c r="D3325" i="2"/>
  <c r="D3326" i="2"/>
  <c r="D372" i="2"/>
  <c r="D1429" i="2"/>
  <c r="D3327" i="2"/>
  <c r="D3328" i="2"/>
  <c r="D1430" i="2"/>
  <c r="D664" i="2"/>
  <c r="D1431" i="2"/>
  <c r="D3329" i="2"/>
  <c r="D3330" i="2"/>
  <c r="D665" i="2"/>
  <c r="D3331" i="2"/>
  <c r="D3332" i="2"/>
  <c r="D3333" i="2"/>
  <c r="D1432" i="2"/>
  <c r="D1433" i="2"/>
  <c r="D237" i="2"/>
  <c r="D373" i="2"/>
  <c r="D117" i="2"/>
  <c r="D666" i="2"/>
  <c r="D667" i="2"/>
  <c r="D3334" i="2"/>
  <c r="D3335" i="2"/>
  <c r="D3336" i="2"/>
  <c r="D3337" i="2"/>
  <c r="D374" i="2"/>
  <c r="D3338" i="2"/>
  <c r="D3339" i="2"/>
  <c r="D1434" i="2"/>
  <c r="D238" i="2"/>
  <c r="D1435" i="2"/>
  <c r="D1436" i="2"/>
  <c r="D3340" i="2"/>
  <c r="D239" i="2"/>
  <c r="D668" i="2"/>
  <c r="D669" i="2"/>
  <c r="D3341" i="2"/>
  <c r="D3342" i="2"/>
  <c r="D3343" i="2"/>
  <c r="D3344" i="2"/>
  <c r="D3345" i="2"/>
  <c r="D3346" i="2"/>
  <c r="D3347" i="2"/>
  <c r="D3348" i="2"/>
  <c r="D3349" i="2"/>
  <c r="D3350" i="2"/>
  <c r="D1437" i="2"/>
  <c r="D3351" i="2"/>
  <c r="D3352" i="2"/>
  <c r="D1438" i="2"/>
  <c r="D3353" i="2"/>
  <c r="D3354" i="2"/>
  <c r="D3355" i="2"/>
  <c r="D3356" i="2"/>
  <c r="D1439" i="2"/>
  <c r="D3357" i="2"/>
  <c r="D3358" i="2"/>
  <c r="D3359" i="2"/>
  <c r="D3360" i="2"/>
  <c r="D240" i="2"/>
  <c r="D3361" i="2"/>
  <c r="D670" i="2"/>
  <c r="D3362" i="2"/>
  <c r="D671" i="2"/>
  <c r="D3363" i="2"/>
  <c r="D672" i="2"/>
  <c r="D3364" i="2"/>
  <c r="D3365" i="2"/>
  <c r="D1440" i="2"/>
  <c r="D3366" i="2"/>
  <c r="D3367" i="2"/>
  <c r="D3368" i="2"/>
  <c r="D1441" i="2"/>
  <c r="D3369" i="2"/>
  <c r="D673" i="2"/>
  <c r="D1442" i="2"/>
  <c r="D1443" i="2"/>
  <c r="D1444" i="2"/>
  <c r="D1445" i="2"/>
  <c r="D3370" i="2"/>
  <c r="D3371" i="2"/>
  <c r="D674" i="2"/>
  <c r="D3372" i="2"/>
  <c r="D3373" i="2"/>
  <c r="D1446" i="2"/>
  <c r="D675" i="2"/>
  <c r="D3374" i="2"/>
  <c r="D1447" i="2"/>
  <c r="D676" i="2"/>
  <c r="D3375" i="2"/>
  <c r="D1448" i="2"/>
  <c r="D3376" i="2"/>
  <c r="D3377" i="2"/>
  <c r="D1449" i="2"/>
  <c r="D3378" i="2"/>
  <c r="D3379" i="2"/>
  <c r="D1450" i="2"/>
  <c r="D3380" i="2"/>
  <c r="D677" i="2"/>
  <c r="D3381" i="2"/>
  <c r="D3382" i="2"/>
  <c r="D3383" i="2"/>
  <c r="D1451" i="2"/>
  <c r="D3384" i="2"/>
  <c r="D678" i="2"/>
  <c r="D3385" i="2"/>
  <c r="D679" i="2"/>
  <c r="D1452" i="2"/>
  <c r="D3386" i="2"/>
  <c r="D3387" i="2"/>
  <c r="D3388" i="2"/>
  <c r="D3389" i="2"/>
  <c r="D1453" i="2"/>
  <c r="D3390" i="2"/>
  <c r="D1454" i="2"/>
  <c r="D680" i="2"/>
  <c r="D1455" i="2"/>
  <c r="D3391" i="2"/>
  <c r="D3392" i="2"/>
  <c r="D1456" i="2"/>
  <c r="D3393" i="2"/>
  <c r="D681" i="2"/>
  <c r="D1457" i="2"/>
  <c r="D3394" i="2"/>
  <c r="D3395" i="2"/>
  <c r="D3396" i="2"/>
  <c r="D3397" i="2"/>
  <c r="D3398" i="2"/>
  <c r="D3399" i="2"/>
  <c r="D3400" i="2"/>
  <c r="D3401" i="2"/>
  <c r="D3402" i="2"/>
  <c r="D3403" i="2"/>
  <c r="D3404" i="2"/>
  <c r="D3405" i="2"/>
  <c r="D3406" i="2"/>
  <c r="D3407" i="2"/>
  <c r="D3408" i="2"/>
  <c r="D375" i="2"/>
  <c r="D3409" i="2"/>
  <c r="D1458" i="2"/>
  <c r="D1459" i="2"/>
  <c r="D3410" i="2"/>
  <c r="D3411" i="2"/>
  <c r="D1460" i="2"/>
  <c r="D3412" i="2"/>
  <c r="D682" i="2"/>
  <c r="D3413" i="2"/>
  <c r="D1461" i="2"/>
  <c r="D3414" i="2"/>
  <c r="D3415" i="2"/>
  <c r="D1462" i="2"/>
  <c r="D1463" i="2"/>
  <c r="D3416" i="2"/>
  <c r="D3417" i="2"/>
  <c r="D3418" i="2"/>
  <c r="D376" i="2"/>
  <c r="D683" i="2"/>
  <c r="D1464" i="2"/>
  <c r="D3419" i="2"/>
  <c r="D3420" i="2"/>
  <c r="D3421" i="2"/>
  <c r="D3422" i="2"/>
  <c r="D3423" i="2"/>
  <c r="D1465" i="2"/>
  <c r="D3424" i="2"/>
  <c r="D1466" i="2"/>
  <c r="D3425" i="2"/>
  <c r="D3426" i="2"/>
  <c r="D3427" i="2"/>
  <c r="D78" i="2"/>
  <c r="D3428" i="2"/>
  <c r="D1467" i="2"/>
  <c r="D3429" i="2"/>
  <c r="D377" i="2"/>
  <c r="D684" i="2"/>
  <c r="D685" i="2"/>
  <c r="D1468" i="2"/>
  <c r="D3430" i="2"/>
  <c r="D3431" i="2"/>
  <c r="D3432" i="2"/>
  <c r="D1469" i="2"/>
  <c r="D1470" i="2"/>
  <c r="D3433" i="2"/>
  <c r="D180" i="2"/>
  <c r="D686" i="2"/>
  <c r="D1471" i="2"/>
  <c r="D1472" i="2"/>
  <c r="D3434" i="2"/>
  <c r="D687" i="2"/>
  <c r="D3435" i="2"/>
  <c r="D3436" i="2"/>
  <c r="D3437" i="2"/>
  <c r="D3438" i="2"/>
  <c r="D3439" i="2"/>
  <c r="D688" i="2"/>
  <c r="D1473" i="2"/>
  <c r="D689" i="2"/>
  <c r="D3440" i="2"/>
  <c r="D3441" i="2"/>
  <c r="D3442" i="2"/>
  <c r="D1474" i="2"/>
  <c r="D690" i="2"/>
  <c r="D691" i="2"/>
  <c r="D3443" i="2"/>
  <c r="D3444" i="2"/>
  <c r="D118" i="2"/>
  <c r="D692" i="2"/>
  <c r="D3445" i="2"/>
  <c r="D3446" i="2"/>
  <c r="D693" i="2"/>
  <c r="D3447" i="2"/>
  <c r="D1475" i="2"/>
  <c r="D3448" i="2"/>
  <c r="D3449" i="2"/>
  <c r="D3450" i="2"/>
  <c r="D3451" i="2"/>
  <c r="D1476" i="2"/>
  <c r="D3452" i="2"/>
  <c r="D3453" i="2"/>
  <c r="D1477" i="2"/>
  <c r="D3454" i="2"/>
  <c r="D3455" i="2"/>
  <c r="D1478" i="2"/>
  <c r="D3456" i="2"/>
  <c r="D3457" i="2"/>
  <c r="D3458" i="2"/>
  <c r="D694" i="2"/>
  <c r="D1479" i="2"/>
  <c r="D3459" i="2"/>
  <c r="D3460" i="2"/>
  <c r="D378" i="2"/>
  <c r="D1480" i="2"/>
  <c r="D3461" i="2"/>
  <c r="D3462" i="2"/>
  <c r="D3463" i="2"/>
  <c r="D1481" i="2"/>
  <c r="D3464" i="2"/>
  <c r="D3465" i="2"/>
  <c r="D1482" i="2"/>
  <c r="D3466" i="2"/>
  <c r="D3467" i="2"/>
  <c r="D3468" i="2"/>
  <c r="D695" i="2"/>
  <c r="D3469" i="2"/>
  <c r="D3470" i="2"/>
  <c r="D696" i="2"/>
  <c r="D3471" i="2"/>
  <c r="D3472" i="2"/>
  <c r="D697" i="2"/>
  <c r="D3473" i="2"/>
  <c r="D3474" i="2"/>
  <c r="D3475" i="2"/>
  <c r="D3476" i="2"/>
  <c r="D94" i="2"/>
  <c r="D3477" i="2"/>
  <c r="D3478" i="2"/>
  <c r="D3479" i="2"/>
  <c r="D1483" i="2"/>
  <c r="D1484" i="2"/>
  <c r="D241" i="2"/>
  <c r="D1485" i="2"/>
  <c r="D3480" i="2"/>
  <c r="D242" i="2"/>
  <c r="D698" i="2"/>
  <c r="D1486" i="2"/>
  <c r="D1487" i="2"/>
  <c r="D3481" i="2"/>
  <c r="D3482" i="2"/>
  <c r="D3483" i="2"/>
  <c r="D3484" i="2"/>
  <c r="D1488" i="2"/>
  <c r="D3485" i="2"/>
  <c r="D3486" i="2"/>
  <c r="D3487" i="2"/>
  <c r="D699" i="2"/>
  <c r="D700" i="2"/>
  <c r="D3488" i="2"/>
  <c r="D3489" i="2"/>
  <c r="D3490" i="2"/>
  <c r="D1489" i="2"/>
  <c r="D3491" i="2"/>
  <c r="D1490" i="2"/>
  <c r="D3492" i="2"/>
  <c r="D3493" i="2"/>
  <c r="D3494" i="2"/>
  <c r="D3495" i="2"/>
  <c r="D181" i="2"/>
  <c r="D3496" i="2"/>
  <c r="D3497" i="2"/>
  <c r="D1491" i="2"/>
  <c r="D3498" i="2"/>
  <c r="D3499" i="2"/>
  <c r="D701" i="2"/>
  <c r="D3500" i="2"/>
  <c r="D702" i="2"/>
  <c r="D3501" i="2"/>
  <c r="D1492" i="2"/>
  <c r="D3502" i="2"/>
  <c r="D3503" i="2"/>
  <c r="D243" i="2"/>
  <c r="D1493" i="2"/>
  <c r="D3504" i="2"/>
  <c r="D379" i="2"/>
  <c r="D703" i="2"/>
  <c r="D3505" i="2"/>
  <c r="D3506" i="2"/>
  <c r="D1494" i="2"/>
  <c r="D380" i="2"/>
  <c r="D3507" i="2"/>
  <c r="D3508" i="2"/>
  <c r="D3509" i="2"/>
  <c r="D1495" i="2"/>
  <c r="D3510" i="2"/>
  <c r="D3511" i="2"/>
  <c r="D381" i="2"/>
  <c r="D3512" i="2"/>
  <c r="D1496" i="2"/>
  <c r="D3513" i="2"/>
  <c r="D3514" i="2"/>
  <c r="D382" i="2"/>
  <c r="D3515" i="2"/>
  <c r="D1497" i="2"/>
  <c r="D3516" i="2"/>
  <c r="D3517" i="2"/>
  <c r="D704" i="2"/>
  <c r="D3518" i="2"/>
  <c r="D1498" i="2"/>
  <c r="D3519" i="2"/>
  <c r="D3520" i="2"/>
  <c r="D3521" i="2"/>
  <c r="D1499" i="2"/>
  <c r="D3522" i="2"/>
  <c r="D3523" i="2"/>
  <c r="D1500" i="2"/>
  <c r="D3524" i="2"/>
  <c r="D705" i="2"/>
  <c r="D1501" i="2"/>
  <c r="D3525" i="2"/>
  <c r="D706" i="2"/>
  <c r="D383" i="2"/>
  <c r="D1502" i="2"/>
  <c r="D1503" i="2"/>
  <c r="D3526" i="2"/>
  <c r="D1504" i="2"/>
  <c r="D1505" i="2"/>
  <c r="D1506" i="2"/>
  <c r="D707" i="2"/>
  <c r="D1507" i="2"/>
  <c r="D708" i="2"/>
  <c r="D1508" i="2"/>
  <c r="D3527" i="2"/>
  <c r="D709" i="2"/>
  <c r="D1509" i="2"/>
  <c r="D3528" i="2"/>
  <c r="D3529" i="2"/>
  <c r="D1510" i="2"/>
  <c r="D1511" i="2"/>
  <c r="D3530" i="2"/>
  <c r="D3531" i="2"/>
  <c r="D384" i="2"/>
  <c r="D1512" i="2"/>
  <c r="D3532" i="2"/>
  <c r="D3533" i="2"/>
  <c r="D3534" i="2"/>
  <c r="D3535" i="2"/>
  <c r="D3536" i="2"/>
  <c r="D3537" i="2"/>
  <c r="D3538" i="2"/>
  <c r="D3539" i="2"/>
  <c r="D710" i="2"/>
  <c r="D1513" i="2"/>
  <c r="D1514" i="2"/>
  <c r="D711" i="2"/>
  <c r="D712" i="2"/>
  <c r="D1515" i="2"/>
  <c r="D1516" i="2"/>
  <c r="D1517" i="2"/>
  <c r="D1518" i="2"/>
  <c r="D1519" i="2"/>
  <c r="D3540" i="2"/>
  <c r="D1520" i="2"/>
  <c r="D3541" i="2"/>
  <c r="D3542" i="2"/>
  <c r="D3543" i="2"/>
  <c r="D3544" i="2"/>
  <c r="D3545" i="2"/>
  <c r="D3546" i="2"/>
  <c r="D3547" i="2"/>
  <c r="D1521" i="2"/>
  <c r="D3548" i="2"/>
  <c r="D3549" i="2"/>
  <c r="D3550" i="2"/>
  <c r="D3551" i="2"/>
  <c r="D3552" i="2"/>
  <c r="D3553" i="2"/>
  <c r="D3554" i="2"/>
  <c r="D3555" i="2"/>
  <c r="D3556" i="2"/>
  <c r="D1522" i="2"/>
  <c r="D3557" i="2"/>
  <c r="D385" i="2"/>
  <c r="D3558" i="2"/>
  <c r="D1523" i="2"/>
  <c r="D3559" i="2"/>
  <c r="D3560" i="2"/>
  <c r="D1524" i="2"/>
  <c r="D119" i="2"/>
  <c r="D3561" i="2"/>
  <c r="D3562" i="2"/>
  <c r="D386" i="2"/>
  <c r="D3563" i="2"/>
  <c r="D713" i="2"/>
  <c r="D3564" i="2"/>
  <c r="D3565" i="2"/>
  <c r="D714" i="2"/>
  <c r="D3566" i="2"/>
  <c r="D3567" i="2"/>
  <c r="D3568" i="2"/>
  <c r="D387" i="2"/>
  <c r="D715" i="2"/>
  <c r="D3569" i="2"/>
  <c r="D716" i="2"/>
  <c r="D3570" i="2"/>
  <c r="D3571" i="2"/>
  <c r="D717" i="2"/>
  <c r="D3572" i="2"/>
  <c r="D1525" i="2"/>
  <c r="D3573" i="2"/>
  <c r="D1526" i="2"/>
  <c r="D1527" i="2"/>
  <c r="D3574" i="2"/>
  <c r="D718" i="2"/>
  <c r="D3575" i="2"/>
  <c r="D1528" i="2"/>
  <c r="D3576" i="2"/>
  <c r="D3577" i="2"/>
  <c r="D719" i="2"/>
  <c r="D3578" i="2"/>
  <c r="D3579" i="2"/>
  <c r="D139" i="2"/>
  <c r="D3580" i="2"/>
  <c r="D720" i="2"/>
  <c r="D3581" i="2"/>
  <c r="D3582" i="2"/>
  <c r="D3583" i="2"/>
  <c r="D1529" i="2"/>
  <c r="D3584" i="2"/>
  <c r="D244" i="2"/>
  <c r="D721" i="2"/>
  <c r="D3585" i="2"/>
  <c r="D3586" i="2"/>
  <c r="D3587" i="2"/>
  <c r="D3588" i="2"/>
  <c r="D722" i="2"/>
  <c r="D1530" i="2"/>
  <c r="D3589" i="2"/>
  <c r="D3590" i="2"/>
  <c r="D3591" i="2"/>
  <c r="D1531" i="2"/>
  <c r="D723" i="2"/>
  <c r="D724" i="2"/>
  <c r="D725" i="2"/>
  <c r="D3592" i="2"/>
  <c r="D3593" i="2"/>
  <c r="D3594" i="2"/>
  <c r="D3595" i="2"/>
  <c r="D726" i="2"/>
  <c r="D3596" i="2"/>
  <c r="D3597" i="2"/>
  <c r="D727" i="2"/>
  <c r="D3598" i="2"/>
  <c r="D3599" i="2"/>
  <c r="D728" i="2"/>
  <c r="D3600" i="2"/>
  <c r="D1532" i="2"/>
  <c r="D729" i="2"/>
  <c r="D3601" i="2"/>
  <c r="D3602" i="2"/>
  <c r="D3603" i="2"/>
  <c r="D120" i="2"/>
  <c r="D245" i="2"/>
  <c r="D730" i="2"/>
  <c r="D3604" i="2"/>
  <c r="D731" i="2"/>
  <c r="D1533" i="2"/>
  <c r="D732" i="2"/>
  <c r="D733" i="2"/>
  <c r="D3605" i="2"/>
  <c r="D1534" i="2"/>
  <c r="D3606" i="2"/>
  <c r="D1535" i="2"/>
  <c r="D3607" i="2"/>
  <c r="D3608" i="2"/>
  <c r="D20" i="2"/>
  <c r="D388" i="2"/>
  <c r="D70" i="2"/>
  <c r="D3609" i="2"/>
  <c r="D3610" i="2"/>
  <c r="D3611" i="2"/>
  <c r="D3612" i="2"/>
  <c r="D734" i="2"/>
  <c r="D3613" i="2"/>
  <c r="D735" i="2"/>
  <c r="D1536" i="2"/>
  <c r="D1537" i="2"/>
  <c r="D1538" i="2"/>
  <c r="D1539" i="2"/>
  <c r="D1540" i="2"/>
  <c r="D736" i="2"/>
  <c r="D1541" i="2"/>
  <c r="D3614" i="2"/>
  <c r="D1542" i="2"/>
  <c r="D3615" i="2"/>
  <c r="D3616" i="2"/>
  <c r="D3617" i="2"/>
  <c r="D1543" i="2"/>
  <c r="D3618" i="2"/>
  <c r="D3619" i="2"/>
  <c r="D737" i="2"/>
  <c r="D738" i="2"/>
  <c r="D739" i="2"/>
  <c r="D3620" i="2"/>
  <c r="D740" i="2"/>
  <c r="D3621" i="2"/>
  <c r="D7" i="2"/>
  <c r="D741" i="2"/>
  <c r="D3622" i="2"/>
  <c r="D742" i="2"/>
  <c r="D3623" i="2"/>
  <c r="D3624" i="2"/>
  <c r="D3625" i="2"/>
  <c r="D1544" i="2"/>
  <c r="D1545" i="2"/>
  <c r="D1546" i="2"/>
  <c r="D743" i="2"/>
  <c r="D3626" i="2"/>
  <c r="D3627" i="2"/>
  <c r="D3628" i="2"/>
  <c r="D744" i="2"/>
  <c r="D745" i="2"/>
  <c r="D3629" i="2"/>
  <c r="D1547" i="2"/>
  <c r="D1548" i="2"/>
  <c r="D3630" i="2"/>
  <c r="D246" i="2"/>
  <c r="D140" i="2"/>
  <c r="D1549" i="2"/>
  <c r="D3631" i="2"/>
  <c r="D1550" i="2"/>
  <c r="D3632" i="2"/>
  <c r="D3633" i="2"/>
  <c r="D3634" i="2"/>
  <c r="D3635" i="2"/>
  <c r="D1551" i="2"/>
  <c r="D746" i="2"/>
  <c r="D1552" i="2"/>
  <c r="D3636" i="2"/>
  <c r="D3637" i="2"/>
  <c r="D3638" i="2"/>
  <c r="D1553" i="2"/>
  <c r="D3639" i="2"/>
  <c r="D3640" i="2"/>
  <c r="D1554" i="2"/>
  <c r="D3641" i="2"/>
  <c r="D3642" i="2"/>
  <c r="D3643" i="2"/>
  <c r="D1555" i="2"/>
  <c r="D1556" i="2"/>
  <c r="D389" i="2"/>
  <c r="D3644" i="2"/>
  <c r="D3645" i="2"/>
  <c r="D3646" i="2"/>
  <c r="D3647" i="2"/>
  <c r="D747" i="2"/>
  <c r="D3648" i="2"/>
  <c r="D1557" i="2"/>
  <c r="D1558" i="2"/>
  <c r="D3649" i="2"/>
  <c r="D748" i="2"/>
  <c r="D749" i="2"/>
  <c r="D1559" i="2"/>
  <c r="D1560" i="2"/>
  <c r="D390" i="2"/>
  <c r="D3650" i="2"/>
  <c r="D750" i="2"/>
  <c r="D3651" i="2"/>
  <c r="D3652" i="2"/>
  <c r="D751" i="2"/>
  <c r="D3653" i="2"/>
  <c r="D3654" i="2"/>
  <c r="D3655" i="2"/>
  <c r="D3656" i="2"/>
  <c r="D1561" i="2"/>
  <c r="D1562" i="2"/>
  <c r="D1563" i="2"/>
  <c r="D3657" i="2"/>
  <c r="D1564" i="2"/>
  <c r="D1565" i="2"/>
  <c r="D1566" i="2"/>
  <c r="D752" i="2"/>
  <c r="D3658" i="2"/>
  <c r="D3659" i="2"/>
  <c r="D3660" i="2"/>
  <c r="D3661" i="2"/>
  <c r="D3662" i="2"/>
  <c r="D3663" i="2"/>
  <c r="D3664" i="2"/>
  <c r="D3665" i="2"/>
  <c r="D753" i="2"/>
  <c r="D754" i="2"/>
  <c r="D3666" i="2"/>
  <c r="D3667" i="2"/>
  <c r="D3668" i="2"/>
  <c r="D1567" i="2"/>
  <c r="D3669" i="2"/>
  <c r="D3670" i="2"/>
  <c r="D391" i="2"/>
  <c r="D3671" i="2"/>
  <c r="D3672" i="2"/>
  <c r="D3673" i="2"/>
  <c r="D755" i="2"/>
  <c r="D1568" i="2"/>
  <c r="D3674" i="2"/>
  <c r="D1569" i="2"/>
  <c r="D3675" i="2"/>
  <c r="D3676" i="2"/>
  <c r="D3677" i="2"/>
  <c r="D756" i="2"/>
  <c r="D1570" i="2"/>
  <c r="D3678" i="2"/>
  <c r="D757" i="2"/>
  <c r="D3679" i="2"/>
  <c r="D3680" i="2"/>
  <c r="D3681" i="2"/>
  <c r="D3682" i="2"/>
  <c r="D758" i="2"/>
  <c r="D392" i="2"/>
  <c r="D393" i="2"/>
  <c r="D3683" i="2"/>
  <c r="D71" i="2"/>
  <c r="D1571" i="2"/>
  <c r="D394" i="2"/>
  <c r="D1572" i="2"/>
  <c r="D1573" i="2"/>
  <c r="D3684" i="2"/>
  <c r="D247" i="2"/>
  <c r="D182" i="2"/>
  <c r="D1574" i="2"/>
  <c r="D395" i="2"/>
  <c r="D49" i="2"/>
  <c r="D396" i="2"/>
  <c r="D48" i="2"/>
  <c r="D1575" i="2"/>
  <c r="D66" i="2"/>
  <c r="D1576" i="2"/>
  <c r="D1577" i="2"/>
  <c r="D248" i="2"/>
  <c r="D3685" i="2"/>
  <c r="D759" i="2"/>
  <c r="D760" i="2"/>
  <c r="D3686" i="2"/>
  <c r="D1578" i="2"/>
  <c r="D3687" i="2"/>
  <c r="D3688" i="2"/>
  <c r="D1579" i="2"/>
  <c r="D3689" i="2"/>
  <c r="D3690" i="2"/>
  <c r="D761" i="2"/>
  <c r="D762" i="2"/>
  <c r="D1580" i="2"/>
  <c r="D763" i="2"/>
  <c r="D3691" i="2"/>
  <c r="D764" i="2"/>
  <c r="D3692" i="2"/>
  <c r="D1581" i="2"/>
  <c r="D1582" i="2"/>
  <c r="D3693" i="2"/>
  <c r="D1583" i="2"/>
  <c r="D765" i="2"/>
  <c r="D3694" i="2"/>
  <c r="D3695" i="2"/>
  <c r="D3696" i="2"/>
  <c r="D3697" i="2"/>
  <c r="D3698" i="2"/>
  <c r="D3699" i="2"/>
  <c r="D3700" i="2"/>
  <c r="D3701" i="2"/>
  <c r="D3702" i="2"/>
  <c r="D29" i="2"/>
  <c r="D1584" i="2"/>
  <c r="D1585" i="2"/>
  <c r="D766" i="2"/>
  <c r="D3703" i="2"/>
  <c r="D1586" i="2"/>
  <c r="D3704" i="2"/>
  <c r="D3705" i="2"/>
  <c r="D3706" i="2"/>
  <c r="D3707" i="2"/>
  <c r="D1587" i="2"/>
  <c r="D3708" i="2"/>
  <c r="D767" i="2"/>
  <c r="D3709" i="2"/>
  <c r="D3710" i="2"/>
  <c r="D3711" i="2"/>
  <c r="D3712" i="2"/>
  <c r="D3713" i="2"/>
  <c r="D1588" i="2"/>
  <c r="D3714" i="2"/>
  <c r="D1589" i="2"/>
  <c r="D3715" i="2"/>
  <c r="D3716" i="2"/>
  <c r="D768" i="2"/>
  <c r="D3717" i="2"/>
  <c r="D1590" i="2"/>
  <c r="D769" i="2"/>
  <c r="D3718" i="2"/>
  <c r="D1591" i="2"/>
  <c r="D3719" i="2"/>
  <c r="D770" i="2"/>
  <c r="D1592" i="2"/>
  <c r="D397" i="2"/>
  <c r="D3720" i="2"/>
  <c r="D3721" i="2"/>
  <c r="D3722" i="2"/>
  <c r="D1593" i="2"/>
  <c r="D3723" i="2"/>
  <c r="D771" i="2"/>
  <c r="D3724" i="2"/>
  <c r="D3725" i="2"/>
  <c r="D1594" i="2"/>
  <c r="D772" i="2"/>
  <c r="D773" i="2"/>
  <c r="D3726" i="2"/>
  <c r="D3727" i="2"/>
  <c r="D3728" i="2"/>
  <c r="D3729" i="2"/>
  <c r="D3730" i="2"/>
  <c r="D3731" i="2"/>
  <c r="D3732" i="2"/>
  <c r="D3733" i="2"/>
  <c r="D1595" i="2"/>
  <c r="D3734" i="2"/>
  <c r="D3735" i="2"/>
  <c r="D3736" i="2"/>
  <c r="D774" i="2"/>
  <c r="D3737" i="2"/>
  <c r="D3738" i="2"/>
  <c r="D3739" i="2"/>
  <c r="D775" i="2"/>
  <c r="D79" i="2"/>
  <c r="D776" i="2"/>
  <c r="D3740" i="2"/>
  <c r="D1596" i="2"/>
  <c r="D3741" i="2"/>
  <c r="D3742" i="2"/>
  <c r="D1597" i="2"/>
  <c r="D22" i="2"/>
  <c r="D777" i="2"/>
  <c r="D1598" i="2"/>
  <c r="D3743" i="2"/>
  <c r="D3744" i="2"/>
  <c r="D3745" i="2"/>
  <c r="D3746" i="2"/>
  <c r="D398" i="2"/>
  <c r="D3747" i="2"/>
  <c r="D1599" i="2"/>
  <c r="D778" i="2"/>
  <c r="D1600" i="2"/>
  <c r="D3748" i="2"/>
  <c r="D779" i="2"/>
  <c r="D3749" i="2"/>
  <c r="D3750" i="2"/>
  <c r="D780" i="2"/>
  <c r="D1601" i="2"/>
  <c r="D1602" i="2"/>
  <c r="D1603" i="2"/>
  <c r="D781" i="2"/>
  <c r="D1604" i="2"/>
  <c r="D3751" i="2"/>
  <c r="D1605" i="2"/>
  <c r="D3752" i="2"/>
  <c r="D1606" i="2"/>
  <c r="D3753" i="2"/>
  <c r="D3754" i="2"/>
  <c r="D3755" i="2"/>
  <c r="D1607" i="2"/>
  <c r="D3756" i="2"/>
  <c r="D3757" i="2"/>
  <c r="D3758" i="2"/>
  <c r="D3759" i="2"/>
  <c r="D1608" i="2"/>
  <c r="D1609" i="2"/>
  <c r="D3760" i="2"/>
  <c r="D3761" i="2"/>
  <c r="D3762" i="2"/>
  <c r="D1610" i="2"/>
  <c r="D1611" i="2"/>
  <c r="D399" i="2"/>
  <c r="D3763" i="2"/>
  <c r="D3764" i="2"/>
  <c r="D3765" i="2"/>
  <c r="D1612" i="2"/>
  <c r="D3766" i="2"/>
  <c r="D1613" i="2"/>
  <c r="D3767" i="2"/>
  <c r="D3768" i="2"/>
  <c r="D3769" i="2"/>
  <c r="D1614" i="2"/>
  <c r="D400" i="2"/>
  <c r="D401" i="2"/>
  <c r="D1615" i="2"/>
  <c r="D1616" i="2"/>
  <c r="D1617" i="2"/>
  <c r="D782" i="2"/>
  <c r="D783" i="2"/>
  <c r="D402" i="2"/>
  <c r="D1618" i="2"/>
  <c r="D3770" i="2"/>
  <c r="D1619" i="2"/>
  <c r="D3771" i="2"/>
  <c r="D403" i="2"/>
  <c r="D3772" i="2"/>
  <c r="D3773" i="2"/>
  <c r="D1620" i="2"/>
  <c r="D141" i="2"/>
  <c r="D404" i="2"/>
  <c r="D1621" i="2"/>
  <c r="D784" i="2"/>
  <c r="D35" i="2"/>
  <c r="D1622" i="2"/>
  <c r="D785" i="2"/>
  <c r="D1623" i="2"/>
  <c r="D1624" i="2"/>
  <c r="D3774" i="2"/>
  <c r="D3775" i="2"/>
  <c r="D3776" i="2"/>
  <c r="D3777" i="2"/>
  <c r="D3778" i="2"/>
  <c r="D1625" i="2"/>
  <c r="D786" i="2"/>
  <c r="D3779" i="2"/>
  <c r="D3780" i="2"/>
  <c r="D1626" i="2"/>
  <c r="D405" i="2"/>
  <c r="D3781" i="2"/>
  <c r="D3782" i="2"/>
  <c r="D3783" i="2"/>
  <c r="D3784" i="2"/>
  <c r="D3785" i="2"/>
  <c r="D1627" i="2"/>
  <c r="D3786" i="2"/>
  <c r="D1628" i="2"/>
  <c r="D3787" i="2"/>
  <c r="D3788" i="2"/>
  <c r="D3789" i="2"/>
  <c r="D59" i="2"/>
  <c r="D3790" i="2"/>
  <c r="D3791" i="2"/>
  <c r="D406" i="2"/>
  <c r="D787" i="2"/>
  <c r="D788" i="2"/>
  <c r="D1629" i="2"/>
  <c r="D3792" i="2"/>
  <c r="D789" i="2"/>
  <c r="D1630" i="2"/>
  <c r="D3793" i="2"/>
  <c r="D1631" i="2"/>
  <c r="D1632" i="2"/>
  <c r="D1633" i="2"/>
  <c r="D1634" i="2"/>
  <c r="D3794" i="2"/>
  <c r="D3795" i="2"/>
  <c r="D1635" i="2"/>
  <c r="D3796" i="2"/>
  <c r="D790" i="2"/>
  <c r="D1636" i="2"/>
  <c r="D3797" i="2"/>
  <c r="D1637" i="2"/>
  <c r="D3798" i="2"/>
  <c r="D1638" i="2"/>
  <c r="D1639" i="2"/>
  <c r="D1640" i="2"/>
  <c r="D3799" i="2"/>
  <c r="D3800" i="2"/>
  <c r="D3801" i="2"/>
  <c r="D3802" i="2"/>
  <c r="D3803" i="2"/>
  <c r="D3804" i="2"/>
  <c r="D1641" i="2"/>
  <c r="D3805" i="2"/>
  <c r="D3806" i="2"/>
  <c r="D3807" i="2"/>
  <c r="D1642" i="2"/>
  <c r="D1643" i="2"/>
  <c r="D1644" i="2"/>
  <c r="D3808" i="2"/>
  <c r="D3809" i="2"/>
  <c r="D1645" i="2"/>
  <c r="D1646" i="2"/>
  <c r="D791" i="2"/>
  <c r="D3810" i="2"/>
  <c r="D1647" i="2"/>
  <c r="D1648" i="2"/>
  <c r="D3811" i="2"/>
  <c r="D1649" i="2"/>
  <c r="D792" i="2"/>
  <c r="D3812" i="2"/>
  <c r="D3813" i="2"/>
  <c r="D1650" i="2"/>
  <c r="D3814" i="2"/>
  <c r="D3815" i="2"/>
  <c r="D1651" i="2"/>
  <c r="D793" i="2"/>
  <c r="D3816" i="2"/>
  <c r="D3817" i="2"/>
  <c r="D794" i="2"/>
  <c r="D3818" i="2"/>
  <c r="D3819" i="2"/>
  <c r="D1652" i="2"/>
  <c r="D795" i="2"/>
  <c r="D407" i="2"/>
  <c r="D408" i="2"/>
  <c r="D3820" i="2"/>
  <c r="D796" i="2"/>
  <c r="D249" i="2"/>
  <c r="D409" i="2"/>
  <c r="D1653" i="2"/>
  <c r="D1654" i="2"/>
  <c r="D797" i="2"/>
  <c r="D3821" i="2"/>
  <c r="D798" i="2"/>
  <c r="D250" i="2"/>
  <c r="D3822" i="2"/>
  <c r="D3823" i="2"/>
  <c r="D3824" i="2"/>
  <c r="D410" i="2"/>
  <c r="D3825" i="2"/>
  <c r="D411" i="2"/>
  <c r="D1655" i="2"/>
  <c r="D799" i="2"/>
  <c r="D800" i="2"/>
  <c r="D1656" i="2"/>
  <c r="D1657" i="2"/>
  <c r="D3826" i="2"/>
  <c r="D412" i="2"/>
  <c r="D3827" i="2"/>
  <c r="D801" i="2"/>
  <c r="D3828" i="2"/>
  <c r="D802" i="2"/>
  <c r="D1658" i="2"/>
  <c r="D803" i="2"/>
  <c r="D105" i="2"/>
  <c r="D1659" i="2"/>
  <c r="D1660" i="2"/>
  <c r="D1661" i="2"/>
  <c r="D3829" i="2"/>
  <c r="D3830" i="2"/>
  <c r="D142" i="2"/>
  <c r="D251" i="2"/>
  <c r="D1662" i="2"/>
  <c r="D1663" i="2"/>
  <c r="D252" i="2"/>
  <c r="D106" i="2"/>
  <c r="D413" i="2"/>
  <c r="D804" i="2"/>
  <c r="D1664" i="2"/>
  <c r="D805" i="2"/>
  <c r="D253" i="2"/>
  <c r="D254" i="2"/>
  <c r="D1665" i="2"/>
  <c r="D1666" i="2"/>
  <c r="D183" i="2"/>
  <c r="D121" i="2"/>
  <c r="D806" i="2"/>
  <c r="D3831" i="2"/>
  <c r="D807" i="2"/>
  <c r="D414" i="2"/>
  <c r="D1667" i="2"/>
  <c r="D3832" i="2"/>
  <c r="D1668" i="2"/>
  <c r="D808" i="2"/>
  <c r="D3833" i="2"/>
  <c r="D3834" i="2"/>
  <c r="D809" i="2"/>
  <c r="D1669" i="2"/>
  <c r="D3835" i="2"/>
  <c r="D3836" i="2"/>
  <c r="D415" i="2"/>
  <c r="D1670" i="2"/>
  <c r="D3837" i="2"/>
  <c r="D3838" i="2"/>
  <c r="D810" i="2"/>
  <c r="D3839" i="2"/>
  <c r="D1671" i="2"/>
  <c r="D811" i="2"/>
  <c r="D1672" i="2"/>
  <c r="D812" i="2"/>
  <c r="D3840" i="2"/>
  <c r="D3841" i="2"/>
  <c r="D3842" i="2"/>
  <c r="D1673" i="2"/>
  <c r="D3843" i="2"/>
  <c r="D3844" i="2"/>
  <c r="D813" i="2"/>
  <c r="D814" i="2"/>
  <c r="D3845" i="2"/>
  <c r="D3846" i="2"/>
  <c r="D3847" i="2"/>
  <c r="D1674" i="2"/>
  <c r="D1675" i="2"/>
  <c r="D3848" i="2"/>
  <c r="D3849" i="2"/>
  <c r="D815" i="2"/>
  <c r="D816" i="2"/>
  <c r="D1676" i="2"/>
  <c r="D1677" i="2"/>
  <c r="D817" i="2"/>
  <c r="D818" i="2"/>
  <c r="D3850" i="2"/>
  <c r="D1678" i="2"/>
  <c r="D3851" i="2"/>
  <c r="D3852" i="2"/>
  <c r="D819" i="2"/>
  <c r="D3853" i="2"/>
  <c r="D3854" i="2"/>
  <c r="D3855" i="2"/>
  <c r="D3856" i="2"/>
  <c r="D3857" i="2"/>
  <c r="D1679" i="2"/>
  <c r="D3858" i="2"/>
  <c r="D3859" i="2"/>
  <c r="D3860" i="2"/>
  <c r="D3861" i="2"/>
  <c r="D3862" i="2"/>
  <c r="D3863" i="2"/>
  <c r="D3864" i="2"/>
  <c r="D3865" i="2"/>
  <c r="D3866" i="2"/>
  <c r="D3867" i="2"/>
  <c r="D3868" i="2"/>
  <c r="D3869" i="2"/>
  <c r="D3870" i="2"/>
  <c r="D143" i="2"/>
  <c r="D1680" i="2"/>
  <c r="D3871" i="2"/>
  <c r="D3872" i="2"/>
  <c r="D1681" i="2"/>
  <c r="D820" i="2"/>
  <c r="D3873" i="2"/>
  <c r="D3874" i="2"/>
  <c r="D821" i="2"/>
  <c r="D1682" i="2"/>
  <c r="D3875" i="2"/>
  <c r="D3876" i="2"/>
  <c r="D1683" i="2"/>
  <c r="D1684" i="2"/>
  <c r="D822" i="2"/>
  <c r="D1685" i="2"/>
  <c r="D3877" i="2"/>
  <c r="D3878" i="2"/>
  <c r="D3879" i="2"/>
  <c r="D3880" i="2"/>
  <c r="D1686" i="2"/>
  <c r="D3881" i="2"/>
  <c r="D823" i="2"/>
  <c r="D3882" i="2"/>
  <c r="D824" i="2"/>
  <c r="D825" i="2"/>
  <c r="D3883" i="2"/>
  <c r="D3884" i="2"/>
  <c r="D1687" i="2"/>
  <c r="D1688" i="2"/>
  <c r="D1689" i="2"/>
  <c r="D1690" i="2"/>
  <c r="D3885" i="2"/>
  <c r="D1691" i="2"/>
  <c r="D1692" i="2"/>
  <c r="D3886" i="2"/>
  <c r="D50" i="2"/>
  <c r="D1693" i="2"/>
  <c r="D1694" i="2"/>
  <c r="D3887" i="2"/>
  <c r="D3888" i="2"/>
  <c r="D3889" i="2"/>
  <c r="D3890" i="2"/>
  <c r="D3891" i="2"/>
  <c r="D3892" i="2"/>
  <c r="D3893" i="2"/>
  <c r="D3894" i="2"/>
  <c r="D1695" i="2"/>
  <c r="D3895" i="2"/>
  <c r="D1696" i="2"/>
  <c r="D826" i="2"/>
  <c r="D3896" i="2"/>
  <c r="D3897" i="2"/>
  <c r="D1697" i="2"/>
  <c r="D3898" i="2"/>
  <c r="D3899" i="2"/>
  <c r="D827" i="2"/>
  <c r="D3900" i="2"/>
  <c r="D828" i="2"/>
  <c r="D1698" i="2"/>
  <c r="D3901" i="2"/>
  <c r="D3902" i="2"/>
  <c r="D829" i="2"/>
  <c r="D3903" i="2"/>
  <c r="D1699" i="2"/>
  <c r="D3904" i="2"/>
  <c r="D830" i="2"/>
  <c r="D3905" i="2"/>
  <c r="D831" i="2"/>
  <c r="D1700" i="2"/>
  <c r="D1701" i="2"/>
  <c r="D416" i="2"/>
  <c r="D1702" i="2"/>
  <c r="D3906" i="2"/>
  <c r="D3907" i="2"/>
  <c r="D1703" i="2"/>
  <c r="D3908" i="2"/>
  <c r="D1704" i="2"/>
  <c r="D3909" i="2"/>
  <c r="D832" i="2"/>
  <c r="D1705" i="2"/>
  <c r="D3910" i="2"/>
  <c r="D833" i="2"/>
  <c r="D834" i="2"/>
  <c r="D3911" i="2"/>
  <c r="D3912" i="2"/>
  <c r="D835" i="2"/>
  <c r="D836" i="2"/>
  <c r="D1706" i="2"/>
  <c r="D1707" i="2"/>
  <c r="D1708" i="2"/>
  <c r="D3913" i="2"/>
  <c r="D3914" i="2"/>
  <c r="D3915" i="2"/>
  <c r="D1709" i="2"/>
  <c r="D837" i="2"/>
  <c r="D838" i="2"/>
  <c r="D3916" i="2"/>
  <c r="D1710" i="2"/>
  <c r="D839" i="2"/>
  <c r="D3917" i="2"/>
  <c r="D840" i="2"/>
  <c r="D3918" i="2"/>
  <c r="D3919" i="2"/>
  <c r="D3920" i="2"/>
  <c r="D417" i="2"/>
  <c r="D3921" i="2"/>
  <c r="D3922" i="2"/>
  <c r="D3923" i="2"/>
  <c r="D184" i="2"/>
  <c r="D841" i="2"/>
  <c r="D3924" i="2"/>
  <c r="D1711" i="2"/>
  <c r="D3925" i="2"/>
  <c r="D842" i="2"/>
  <c r="D843" i="2"/>
  <c r="D3926" i="2"/>
  <c r="D844" i="2"/>
  <c r="D1712" i="2"/>
  <c r="D1713" i="2"/>
  <c r="D1714" i="2"/>
  <c r="D3927" i="2"/>
  <c r="D3928" i="2"/>
  <c r="D3929" i="2"/>
  <c r="D1715" i="2"/>
  <c r="D3930" i="2"/>
  <c r="D845" i="2"/>
  <c r="D1716" i="2"/>
  <c r="D1717" i="2"/>
  <c r="D3931" i="2"/>
  <c r="D3932" i="2"/>
  <c r="D846" i="2"/>
  <c r="D1718" i="2"/>
  <c r="D3933" i="2"/>
  <c r="D3934" i="2"/>
  <c r="D3935" i="2"/>
  <c r="D3936" i="2"/>
  <c r="D847" i="2"/>
  <c r="D3937" i="2"/>
  <c r="D3938" i="2"/>
  <c r="D1719" i="2"/>
  <c r="D3939" i="2"/>
  <c r="D3940" i="2"/>
  <c r="D3941" i="2"/>
  <c r="D1720" i="2"/>
  <c r="D1721" i="2"/>
  <c r="D848" i="2"/>
  <c r="D418" i="2"/>
  <c r="D3942" i="2"/>
  <c r="D3943" i="2"/>
  <c r="D1722" i="2"/>
  <c r="D3944" i="2"/>
  <c r="D849" i="2"/>
  <c r="D850" i="2"/>
  <c r="D3945" i="2"/>
  <c r="D185" i="2"/>
  <c r="D1723" i="2"/>
  <c r="D3946" i="2"/>
  <c r="D3947" i="2"/>
  <c r="D1724" i="2"/>
  <c r="D3948" i="2"/>
  <c r="D3949" i="2"/>
  <c r="D851" i="2"/>
  <c r="D852" i="2"/>
  <c r="D1725" i="2"/>
  <c r="D853" i="2"/>
  <c r="D1726" i="2"/>
  <c r="D3950" i="2"/>
  <c r="D854" i="2"/>
  <c r="D855" i="2"/>
  <c r="D3951" i="2"/>
  <c r="D3952" i="2"/>
  <c r="D1727" i="2"/>
  <c r="D3953" i="2"/>
  <c r="D1728" i="2"/>
  <c r="D419" i="2"/>
  <c r="D3954" i="2"/>
  <c r="D3955" i="2"/>
  <c r="D3956" i="2"/>
  <c r="D3957" i="2"/>
  <c r="D3958" i="2"/>
  <c r="D3959" i="2"/>
  <c r="D1729" i="2"/>
  <c r="D1730" i="2"/>
  <c r="D1731" i="2"/>
  <c r="D3960" i="2"/>
  <c r="D1732" i="2"/>
  <c r="D3961" i="2"/>
  <c r="D1733" i="2"/>
  <c r="D3962" i="2"/>
  <c r="D856" i="2"/>
  <c r="D1734" i="2"/>
  <c r="D1735" i="2"/>
  <c r="D1736" i="2"/>
  <c r="D1737" i="2"/>
  <c r="D1738" i="2"/>
  <c r="D3963" i="2"/>
  <c r="D3964" i="2"/>
  <c r="D3965" i="2"/>
  <c r="D1739" i="2"/>
  <c r="D3966" i="2"/>
  <c r="D3967" i="2"/>
  <c r="D3968" i="2"/>
  <c r="D3969" i="2"/>
  <c r="D1740" i="2"/>
  <c r="D3970" i="2"/>
  <c r="D3971" i="2"/>
  <c r="D3972" i="2"/>
  <c r="D3973" i="2"/>
  <c r="D3974" i="2"/>
  <c r="D3975" i="2"/>
  <c r="D1741" i="2"/>
  <c r="D3976" i="2"/>
  <c r="D1742" i="2"/>
  <c r="D3977" i="2"/>
  <c r="D3978" i="2"/>
  <c r="D1743" i="2"/>
  <c r="D1744" i="2"/>
  <c r="D3979" i="2"/>
  <c r="D1745" i="2"/>
  <c r="D857" i="2"/>
  <c r="D1746" i="2"/>
  <c r="D3980" i="2"/>
  <c r="D1747" i="2"/>
  <c r="D3981" i="2"/>
  <c r="D858" i="2"/>
  <c r="D3982" i="2"/>
  <c r="D3983" i="2"/>
  <c r="D859" i="2"/>
  <c r="D1748" i="2"/>
  <c r="D420" i="2"/>
  <c r="D1749" i="2"/>
  <c r="D3984" i="2"/>
  <c r="D1750" i="2"/>
  <c r="D860" i="2"/>
  <c r="D3985" i="2"/>
  <c r="D1751" i="2"/>
  <c r="D861" i="2"/>
  <c r="D862" i="2"/>
  <c r="D3986" i="2"/>
  <c r="D3987" i="2"/>
  <c r="D3988" i="2"/>
  <c r="D3989" i="2"/>
  <c r="D421" i="2"/>
  <c r="D1752" i="2"/>
  <c r="D3990" i="2"/>
  <c r="D1753" i="2"/>
  <c r="D863" i="2"/>
  <c r="D3991" i="2"/>
  <c r="D3992" i="2"/>
  <c r="D1754" i="2"/>
  <c r="D864" i="2"/>
  <c r="D3993" i="2"/>
  <c r="D3994" i="2"/>
  <c r="D3995" i="2"/>
  <c r="D3996" i="2"/>
  <c r="D3997" i="2"/>
  <c r="D95" i="2"/>
  <c r="D3998" i="2"/>
  <c r="D1755" i="2"/>
  <c r="D3999" i="2"/>
  <c r="D4000" i="2"/>
  <c r="D4001" i="2"/>
  <c r="D1756" i="2"/>
  <c r="D1757" i="2"/>
  <c r="D4002" i="2"/>
  <c r="D4003" i="2"/>
  <c r="D422" i="2"/>
  <c r="D4004" i="2"/>
  <c r="D4005" i="2"/>
  <c r="D1758" i="2"/>
  <c r="D865" i="2"/>
  <c r="D96" i="2"/>
  <c r="D4006" i="2"/>
  <c r="D4007" i="2"/>
  <c r="D4008" i="2"/>
  <c r="D423" i="2"/>
  <c r="D424" i="2"/>
  <c r="D4009" i="2"/>
  <c r="D425" i="2"/>
  <c r="D1759" i="2"/>
  <c r="D4010" i="2"/>
  <c r="D4011" i="2"/>
  <c r="D1760" i="2"/>
  <c r="D4012" i="2"/>
  <c r="D1761" i="2"/>
  <c r="D4013" i="2"/>
  <c r="D4014" i="2"/>
  <c r="D4015" i="2"/>
  <c r="D4016" i="2"/>
  <c r="D426" i="2"/>
  <c r="D866" i="2"/>
  <c r="D4017" i="2"/>
  <c r="D4018" i="2"/>
  <c r="D4019" i="2"/>
  <c r="D4020" i="2"/>
  <c r="D4021" i="2"/>
  <c r="D4022" i="2"/>
  <c r="D1762" i="2"/>
  <c r="D4023" i="2"/>
  <c r="D1763" i="2"/>
  <c r="D1764" i="2"/>
  <c r="D4024" i="2"/>
  <c r="D4025" i="2"/>
  <c r="D4026" i="2"/>
  <c r="D1765" i="2"/>
  <c r="D4027" i="2"/>
  <c r="D867" i="2"/>
  <c r="D427" i="2"/>
  <c r="D4028" i="2"/>
  <c r="D428" i="2"/>
  <c r="D4029" i="2"/>
  <c r="D1766" i="2"/>
  <c r="D4030" i="2"/>
  <c r="D429" i="2"/>
  <c r="D4031" i="2"/>
  <c r="D4032" i="2"/>
  <c r="D4033" i="2"/>
  <c r="D1767" i="2"/>
  <c r="D255" i="2"/>
  <c r="D1768" i="2"/>
  <c r="D4034" i="2"/>
  <c r="D4035" i="2"/>
  <c r="D4036" i="2"/>
  <c r="D1769" i="2"/>
  <c r="D1770" i="2"/>
  <c r="D430" i="2"/>
  <c r="D4037" i="2"/>
  <c r="D4038" i="2"/>
  <c r="D4039" i="2"/>
  <c r="D1771" i="2"/>
  <c r="D1772" i="2"/>
  <c r="D1773" i="2"/>
  <c r="D4040" i="2"/>
  <c r="D4041" i="2"/>
  <c r="D4042" i="2"/>
  <c r="D4043" i="2"/>
  <c r="D4044" i="2"/>
  <c r="D1774" i="2"/>
  <c r="D1775" i="2"/>
  <c r="D868" i="2"/>
  <c r="D4045" i="2"/>
  <c r="D4046" i="2"/>
  <c r="D4047" i="2"/>
  <c r="D1776" i="2"/>
  <c r="D4048" i="2"/>
  <c r="D144" i="2"/>
  <c r="D4049" i="2"/>
  <c r="D1777" i="2"/>
  <c r="D1778" i="2"/>
  <c r="D4050" i="2"/>
  <c r="D8" i="2"/>
  <c r="D431" i="2"/>
  <c r="D1779" i="2"/>
  <c r="D432" i="2"/>
  <c r="D1780" i="2"/>
  <c r="D869" i="2"/>
  <c r="D4051" i="2"/>
  <c r="D870" i="2"/>
  <c r="D4052" i="2"/>
  <c r="D3" i="2"/>
  <c r="D4" i="2"/>
  <c r="D5" i="2"/>
  <c r="D1781" i="2"/>
  <c r="D1782" i="2"/>
  <c r="D871" i="2"/>
  <c r="D4053" i="2"/>
  <c r="D872" i="2"/>
  <c r="D873" i="2"/>
  <c r="D874" i="2"/>
  <c r="D875" i="2"/>
  <c r="D1783" i="2"/>
  <c r="D1784" i="2"/>
  <c r="D1785" i="2"/>
  <c r="D876" i="2"/>
  <c r="D1786" i="2"/>
  <c r="D4054" i="2"/>
  <c r="D4055" i="2"/>
  <c r="D4056" i="2"/>
  <c r="D4057" i="2"/>
  <c r="D1787" i="2"/>
  <c r="D1788" i="2"/>
  <c r="D4058" i="2"/>
  <c r="D4059" i="2"/>
  <c r="D433" i="2"/>
  <c r="D1789" i="2"/>
  <c r="D877" i="2"/>
  <c r="D1790" i="2"/>
  <c r="D4060" i="2"/>
  <c r="D4061" i="2"/>
  <c r="D4062" i="2"/>
  <c r="D4063" i="2"/>
  <c r="D1791" i="2"/>
  <c r="D1792" i="2"/>
  <c r="D4064" i="2"/>
  <c r="D4065" i="2"/>
  <c r="D4066" i="2"/>
  <c r="D4067" i="2"/>
  <c r="D878" i="2"/>
  <c r="D4068" i="2"/>
  <c r="D4069" i="2"/>
  <c r="D4070" i="2"/>
  <c r="D879" i="2"/>
  <c r="D4071" i="2"/>
  <c r="D4072" i="2"/>
  <c r="D1793" i="2"/>
  <c r="D880" i="2"/>
  <c r="D4073" i="2"/>
  <c r="D1794" i="2"/>
  <c r="D4074" i="2"/>
  <c r="D4075" i="2"/>
  <c r="D1795" i="2"/>
  <c r="D4076" i="2"/>
  <c r="D881" i="2"/>
  <c r="D21" i="2"/>
  <c r="D434" i="2"/>
  <c r="D4077" i="2"/>
  <c r="D1796" i="2"/>
  <c r="D435" i="2"/>
  <c r="D1797" i="2"/>
  <c r="D4078" i="2"/>
  <c r="D4079" i="2"/>
  <c r="D4080" i="2"/>
  <c r="D4081" i="2"/>
  <c r="D4082" i="2"/>
  <c r="D1798" i="2"/>
  <c r="D4083" i="2"/>
  <c r="D1799" i="2"/>
  <c r="D4084" i="2"/>
  <c r="D1800" i="2"/>
  <c r="D4085" i="2"/>
  <c r="D4086" i="2"/>
  <c r="D1801" i="2"/>
  <c r="D4087" i="2"/>
  <c r="D4088" i="2"/>
  <c r="D186" i="2"/>
  <c r="D4089" i="2"/>
  <c r="D4090" i="2"/>
  <c r="D4091" i="2"/>
  <c r="D1802" i="2"/>
  <c r="D1803" i="2"/>
  <c r="D4092" i="2"/>
  <c r="D4093" i="2"/>
  <c r="D1804" i="2"/>
  <c r="D1805" i="2"/>
  <c r="D1806" i="2"/>
  <c r="D4094" i="2"/>
  <c r="D1807" i="2"/>
  <c r="D4095" i="2"/>
  <c r="D4096" i="2"/>
  <c r="D4097" i="2"/>
  <c r="D1808" i="2"/>
  <c r="D1809" i="2"/>
  <c r="D1810" i="2"/>
  <c r="D4098" i="2"/>
  <c r="D4099" i="2"/>
  <c r="D882" i="2"/>
  <c r="D1811" i="2"/>
  <c r="D883" i="2"/>
  <c r="D1812" i="2"/>
  <c r="D1813" i="2"/>
  <c r="D1814" i="2"/>
  <c r="D4100" i="2"/>
  <c r="D1815" i="2"/>
  <c r="D4101" i="2"/>
  <c r="D4102" i="2"/>
  <c r="D4103" i="2"/>
  <c r="D4104" i="2"/>
  <c r="D4105" i="2"/>
  <c r="D1816" i="2"/>
  <c r="D1817" i="2"/>
  <c r="D1818" i="2"/>
  <c r="D4106" i="2"/>
  <c r="D4107" i="2"/>
  <c r="D4108" i="2"/>
  <c r="D4109" i="2"/>
  <c r="D4110" i="2"/>
  <c r="D4111" i="2"/>
  <c r="D4112" i="2"/>
  <c r="D884" i="2"/>
  <c r="D1819" i="2"/>
  <c r="D4113" i="2"/>
  <c r="D1820" i="2"/>
  <c r="D436" i="2"/>
  <c r="D4114" i="2"/>
  <c r="D1821" i="2"/>
  <c r="D4115" i="2"/>
  <c r="D187" i="2"/>
  <c r="D4116" i="2"/>
  <c r="D1822" i="2"/>
  <c r="D885" i="2"/>
  <c r="D4117" i="2"/>
  <c r="D4118" i="2"/>
  <c r="D4119" i="2"/>
  <c r="D4120" i="2"/>
  <c r="D4121" i="2"/>
  <c r="D886" i="2"/>
  <c r="D4122" i="2"/>
  <c r="D2" i="2"/>
  <c r="D12" i="2"/>
  <c r="D4123" i="2"/>
  <c r="D4124" i="2"/>
  <c r="D1823" i="2"/>
  <c r="D4125" i="2"/>
  <c r="D1824" i="2"/>
  <c r="D887" i="2"/>
  <c r="D4126" i="2"/>
  <c r="D1825" i="2"/>
  <c r="D81" i="2"/>
  <c r="D4127" i="2"/>
  <c r="D4128" i="2"/>
  <c r="D4129" i="2"/>
  <c r="D4130" i="2"/>
  <c r="D4131" i="2"/>
  <c r="D1826" i="2"/>
  <c r="D4132" i="2"/>
  <c r="D1827" i="2"/>
  <c r="D888" i="2"/>
  <c r="D256" i="2"/>
  <c r="D4133" i="2"/>
  <c r="D82" i="2"/>
  <c r="D1828" i="2"/>
  <c r="D4134" i="2"/>
  <c r="D4135" i="2"/>
  <c r="D4136" i="2"/>
  <c r="D4137" i="2"/>
  <c r="D4138" i="2"/>
  <c r="D4139" i="2"/>
  <c r="D4140" i="2"/>
  <c r="D145" i="2"/>
  <c r="D1829" i="2"/>
  <c r="D32" i="2"/>
  <c r="D1830" i="2"/>
  <c r="D257" i="2"/>
  <c r="D258" i="2"/>
  <c r="D4141" i="2"/>
  <c r="D4142" i="2"/>
  <c r="D1831" i="2"/>
  <c r="D42" i="2"/>
  <c r="D437" i="2"/>
  <c r="D4143" i="2"/>
  <c r="D889" i="2"/>
  <c r="D4144" i="2"/>
  <c r="D4145" i="2"/>
  <c r="D890" i="2"/>
  <c r="D4146" i="2"/>
  <c r="D4147" i="2"/>
  <c r="D4148" i="2"/>
  <c r="D891" i="2"/>
  <c r="D4149" i="2"/>
  <c r="D4150" i="2"/>
  <c r="D4151" i="2"/>
  <c r="D4152" i="2"/>
  <c r="D4153" i="2"/>
  <c r="D1832" i="2"/>
  <c r="D892" i="2"/>
  <c r="D4154" i="2"/>
  <c r="D4155" i="2"/>
  <c r="D4156" i="2"/>
  <c r="D4157" i="2"/>
  <c r="D1833" i="2"/>
  <c r="D1834" i="2"/>
  <c r="D4158" i="2"/>
  <c r="D1835" i="2"/>
  <c r="D1836" i="2"/>
  <c r="D4159" i="2"/>
  <c r="D438" i="2"/>
  <c r="D4160" i="2"/>
  <c r="D893" i="2"/>
  <c r="D4161" i="2"/>
  <c r="D4162" i="2"/>
  <c r="D4163" i="2"/>
  <c r="D1837" i="2"/>
  <c r="D4164" i="2"/>
  <c r="D4165" i="2"/>
  <c r="D4166" i="2"/>
  <c r="D1838" i="2"/>
  <c r="D4167" i="2"/>
  <c r="D4168" i="2"/>
  <c r="D4169" i="2"/>
  <c r="D4170" i="2"/>
  <c r="D4171" i="2"/>
  <c r="D4172" i="2"/>
  <c r="D439" i="2"/>
  <c r="D4173" i="2"/>
  <c r="D4174" i="2"/>
  <c r="D1839" i="2"/>
  <c r="D4175" i="2"/>
  <c r="D4176" i="2"/>
  <c r="D188" i="2"/>
  <c r="D1840" i="2"/>
  <c r="D4177" i="2"/>
  <c r="D894" i="2"/>
  <c r="D189" i="2"/>
  <c r="D895" i="2"/>
  <c r="D1841" i="2"/>
  <c r="D1842" i="2"/>
  <c r="D4178" i="2"/>
  <c r="D4179" i="2"/>
  <c r="D4180" i="2"/>
  <c r="D4181" i="2"/>
  <c r="D1843" i="2"/>
  <c r="D896" i="2"/>
  <c r="D1844" i="2"/>
  <c r="D897" i="2"/>
  <c r="D898" i="2"/>
  <c r="D1845" i="2"/>
  <c r="D1846" i="2"/>
  <c r="D4182" i="2"/>
  <c r="D4183" i="2"/>
  <c r="D4184" i="2"/>
  <c r="D4185" i="2"/>
  <c r="D4186" i="2"/>
  <c r="D4187" i="2"/>
  <c r="D4188" i="2"/>
  <c r="D4189" i="2"/>
  <c r="D4190" i="2"/>
  <c r="D1847" i="2"/>
  <c r="D4191" i="2"/>
  <c r="D899" i="2"/>
  <c r="D4192" i="2"/>
  <c r="D4193" i="2"/>
  <c r="D1848" i="2"/>
  <c r="D900" i="2"/>
  <c r="D1849" i="2"/>
  <c r="D1850" i="2"/>
  <c r="D1851" i="2"/>
  <c r="D1852" i="2"/>
  <c r="D1853" i="2"/>
  <c r="D1854" i="2"/>
  <c r="D4194" i="2"/>
  <c r="D1855" i="2"/>
  <c r="D1856" i="2"/>
  <c r="D1857" i="2"/>
  <c r="D1858" i="2"/>
  <c r="D1859" i="2"/>
  <c r="D1860" i="2"/>
  <c r="D1861" i="2"/>
  <c r="D1862" i="2"/>
  <c r="D1863" i="2"/>
  <c r="D1864" i="2"/>
  <c r="D4195" i="2"/>
  <c r="D1865" i="2"/>
  <c r="D1866" i="2"/>
  <c r="D4196" i="2"/>
  <c r="D4197" i="2"/>
  <c r="D4198" i="2"/>
  <c r="D901" i="2"/>
  <c r="D902" i="2"/>
  <c r="D4199" i="2"/>
  <c r="D1867" i="2"/>
  <c r="D4200" i="2"/>
  <c r="D4201" i="2"/>
  <c r="D1868" i="2"/>
  <c r="D4202" i="2"/>
  <c r="D903" i="2"/>
  <c r="D259" i="2"/>
  <c r="D4203" i="2"/>
  <c r="D4204" i="2"/>
  <c r="D4205" i="2"/>
  <c r="D1869" i="2"/>
  <c r="D4206" i="2"/>
  <c r="D4207" i="2"/>
  <c r="D4208" i="2"/>
  <c r="D904" i="2"/>
  <c r="D4209" i="2"/>
  <c r="D905" i="2"/>
  <c r="D4210" i="2"/>
  <c r="D1870" i="2"/>
  <c r="D1871" i="2"/>
  <c r="D1872" i="2"/>
  <c r="D4211" i="2"/>
  <c r="D1873" i="2"/>
  <c r="D1874" i="2"/>
  <c r="D4212" i="2"/>
  <c r="D4213" i="2"/>
  <c r="D4214" i="2"/>
  <c r="D4215" i="2"/>
  <c r="D4216" i="2"/>
  <c r="D1875" i="2"/>
  <c r="D906" i="2"/>
  <c r="D4217" i="2"/>
  <c r="D4218" i="2"/>
  <c r="D4219" i="2"/>
  <c r="D4220" i="2"/>
  <c r="D4221" i="2"/>
  <c r="D4222" i="2"/>
  <c r="D4223" i="2"/>
  <c r="D4224" i="2"/>
  <c r="D4225" i="2"/>
  <c r="D4226" i="2"/>
  <c r="D4227" i="2"/>
  <c r="D4228" i="2"/>
  <c r="D4229" i="2"/>
  <c r="D4230" i="2"/>
  <c r="D4231" i="2"/>
  <c r="D907" i="2"/>
  <c r="D4232" i="2"/>
  <c r="D4233" i="2"/>
  <c r="D18" i="2"/>
  <c r="D4234" i="2"/>
  <c r="D4235" i="2"/>
  <c r="D1876" i="2"/>
  <c r="D4236" i="2"/>
  <c r="D4237" i="2"/>
  <c r="D4238" i="2"/>
  <c r="D4239" i="2"/>
  <c r="D4240" i="2"/>
  <c r="D4241" i="2"/>
  <c r="D4242" i="2"/>
  <c r="D4243" i="2"/>
  <c r="D4244" i="2"/>
  <c r="D4245" i="2"/>
  <c r="D4246" i="2"/>
  <c r="D4247" i="2"/>
  <c r="D908" i="2"/>
  <c r="D4248" i="2"/>
  <c r="D1877" i="2"/>
  <c r="D4249" i="2"/>
  <c r="D4250" i="2"/>
  <c r="D440" i="2"/>
  <c r="D1878" i="2"/>
  <c r="D1879" i="2"/>
  <c r="D1880" i="2"/>
  <c r="D4251" i="2"/>
  <c r="D1881" i="2"/>
  <c r="D1882" i="2"/>
  <c r="D4252" i="2"/>
  <c r="D4253" i="2"/>
  <c r="D190" i="2"/>
  <c r="D441" i="2"/>
  <c r="D4254" i="2"/>
  <c r="D1883" i="2"/>
  <c r="D4255" i="2"/>
  <c r="D442" i="2"/>
  <c r="D4256" i="2"/>
  <c r="D4257" i="2"/>
  <c r="D4258" i="2"/>
  <c r="D4259" i="2"/>
  <c r="D4260" i="2"/>
  <c r="D4261" i="2"/>
  <c r="D4262" i="2"/>
  <c r="D4263" i="2"/>
  <c r="D4264" i="2"/>
  <c r="D1884" i="2"/>
  <c r="D909" i="2"/>
  <c r="D1885" i="2"/>
  <c r="D1886" i="2"/>
  <c r="D4265" i="2"/>
  <c r="D4266" i="2"/>
  <c r="D4267" i="2"/>
  <c r="D4268" i="2"/>
  <c r="D4269" i="2"/>
  <c r="D4270" i="2"/>
  <c r="D4271" i="2"/>
  <c r="D4272" i="2"/>
  <c r="D4273" i="2"/>
  <c r="D1887" i="2"/>
  <c r="D4274" i="2"/>
  <c r="D4275" i="2"/>
  <c r="D4276" i="2"/>
  <c r="D4277" i="2"/>
  <c r="D4278" i="2"/>
  <c r="D4279" i="2"/>
  <c r="D4280" i="2"/>
  <c r="D4281" i="2"/>
  <c r="D4282" i="2"/>
  <c r="D4283" i="2"/>
  <c r="D4284" i="2"/>
  <c r="D4285" i="2"/>
  <c r="D4286" i="2"/>
  <c r="D4287" i="2"/>
  <c r="D4288" i="2"/>
  <c r="D4289" i="2"/>
  <c r="D4290" i="2"/>
  <c r="D4291" i="2"/>
  <c r="D4292" i="2"/>
  <c r="D4293" i="2"/>
  <c r="D1888" i="2"/>
  <c r="D443" i="2"/>
  <c r="D4294" i="2"/>
  <c r="D4295" i="2"/>
  <c r="D4296" i="2"/>
  <c r="D1889" i="2"/>
  <c r="D4297" i="2"/>
  <c r="D4298" i="2"/>
  <c r="D4299" i="2"/>
  <c r="D4300" i="2"/>
  <c r="D4301" i="2"/>
  <c r="D910" i="2"/>
  <c r="D911" i="2"/>
  <c r="D4302" i="2"/>
  <c r="D4303" i="2"/>
  <c r="D4304" i="2"/>
  <c r="D4305" i="2"/>
  <c r="D4306" i="2"/>
  <c r="D4307" i="2"/>
  <c r="D912" i="2"/>
  <c r="D4308" i="2"/>
  <c r="D4309" i="2"/>
  <c r="D1890" i="2"/>
  <c r="D4310" i="2"/>
  <c r="D913" i="2"/>
  <c r="D4311" i="2"/>
  <c r="D914" i="2"/>
  <c r="D1891" i="2"/>
  <c r="D4312" i="2"/>
  <c r="D1892" i="2"/>
  <c r="D4313" i="2"/>
  <c r="D4314" i="2"/>
  <c r="D4315" i="2"/>
  <c r="D4316" i="2"/>
  <c r="D4317" i="2"/>
  <c r="D1893" i="2"/>
  <c r="D1894" i="2"/>
  <c r="D1895" i="2"/>
  <c r="D1896" i="2"/>
  <c r="D1897" i="2"/>
  <c r="D1898" i="2"/>
  <c r="D1899" i="2"/>
  <c r="D1900" i="2"/>
  <c r="D1901" i="2"/>
  <c r="D1902" i="2"/>
  <c r="D1903" i="2"/>
  <c r="D1904" i="2"/>
  <c r="D1905" i="2"/>
  <c r="D915" i="2"/>
  <c r="D1906" i="2"/>
  <c r="D4318" i="2"/>
  <c r="D4319" i="2"/>
  <c r="D4320" i="2"/>
  <c r="D4321" i="2"/>
  <c r="D1907" i="2"/>
  <c r="D4322" i="2"/>
  <c r="D4323" i="2"/>
  <c r="D4324" i="2"/>
  <c r="D916" i="2"/>
  <c r="D444" i="2"/>
  <c r="D4325" i="2"/>
  <c r="D917" i="2"/>
  <c r="D4326" i="2"/>
  <c r="D1908" i="2"/>
  <c r="D918" i="2"/>
  <c r="D146" i="2"/>
  <c r="D4327" i="2"/>
  <c r="D1909" i="2"/>
  <c r="D919" i="2"/>
  <c r="D4328" i="2"/>
  <c r="D1910" i="2"/>
  <c r="D4329" i="2"/>
  <c r="D4330" i="2"/>
  <c r="D4331" i="2"/>
  <c r="D4332" i="2"/>
  <c r="D1911" i="2"/>
  <c r="D4333" i="2"/>
  <c r="D4334" i="2"/>
  <c r="D1912" i="2"/>
  <c r="D4335" i="2"/>
  <c r="D4336" i="2"/>
  <c r="D4337" i="2"/>
  <c r="D1913" i="2"/>
  <c r="D4338" i="2"/>
  <c r="D4339" i="2"/>
  <c r="D4340" i="2"/>
  <c r="D4341" i="2"/>
  <c r="D4342" i="2"/>
  <c r="D4343" i="2"/>
  <c r="D1914" i="2"/>
  <c r="D4344" i="2"/>
  <c r="D4345" i="2"/>
  <c r="D4346" i="2"/>
  <c r="D445" i="2"/>
  <c r="D920" i="2"/>
  <c r="D4347" i="2"/>
  <c r="D1915" i="2"/>
  <c r="D23" i="2"/>
  <c r="D1916" i="2"/>
  <c r="D1917" i="2"/>
  <c r="D1918" i="2"/>
  <c r="D1919" i="2"/>
  <c r="D1920" i="2"/>
  <c r="D1921" i="2"/>
  <c r="D1922" i="2"/>
  <c r="D1923" i="2"/>
  <c r="D1924" i="2"/>
  <c r="D1925" i="2"/>
  <c r="D1926" i="2"/>
  <c r="D1927" i="2"/>
  <c r="D1928" i="2"/>
  <c r="D4348" i="2"/>
  <c r="D4349" i="2"/>
  <c r="D1929" i="2"/>
  <c r="D4350" i="2"/>
  <c r="D4351" i="2"/>
  <c r="D4352" i="2"/>
  <c r="D4353" i="2"/>
  <c r="D4354" i="2"/>
  <c r="D1930" i="2"/>
  <c r="D4355" i="2"/>
  <c r="D4356" i="2"/>
  <c r="D4357" i="2"/>
  <c r="D4358" i="2"/>
  <c r="D4359" i="2"/>
  <c r="D4360" i="2"/>
  <c r="D1931" i="2"/>
  <c r="D4361" i="2"/>
  <c r="D4362" i="2"/>
  <c r="D1932" i="2"/>
  <c r="D4363" i="2"/>
  <c r="D4364" i="2"/>
  <c r="D191" i="2"/>
  <c r="D921" i="2"/>
  <c r="D1933" i="2"/>
  <c r="D1934" i="2"/>
  <c r="D1935" i="2"/>
  <c r="D1936" i="2"/>
  <c r="D4365" i="2"/>
  <c r="D446" i="2"/>
  <c r="D1937" i="2"/>
  <c r="D1938" i="2"/>
  <c r="D1939" i="2"/>
  <c r="D1940" i="2"/>
  <c r="D1941" i="2"/>
  <c r="D1942" i="2"/>
  <c r="D260" i="2"/>
  <c r="D4366" i="2"/>
  <c r="D4367" i="2"/>
  <c r="D4368" i="2"/>
  <c r="D1943" i="2"/>
  <c r="D261" i="2"/>
  <c r="D1944" i="2"/>
  <c r="D1945" i="2"/>
  <c r="D1946" i="2"/>
  <c r="D1947" i="2"/>
  <c r="D1948" i="2"/>
  <c r="D447" i="2"/>
  <c r="D1949" i="2"/>
  <c r="D192" i="2"/>
  <c r="D1950" i="2"/>
  <c r="D1951" i="2"/>
  <c r="D1952" i="2"/>
  <c r="D1953" i="2"/>
  <c r="D1954" i="2"/>
  <c r="D4369" i="2"/>
  <c r="D1955" i="2"/>
  <c r="D1956" i="2"/>
  <c r="D1957" i="2"/>
  <c r="D1958" i="2"/>
  <c r="D1959" i="2"/>
  <c r="D1960" i="2"/>
  <c r="D1961" i="2"/>
  <c r="D1962" i="2"/>
  <c r="D1963" i="2"/>
  <c r="D1964" i="2"/>
  <c r="D1965" i="2"/>
  <c r="D1966" i="2"/>
  <c r="D1967" i="2"/>
  <c r="D1968" i="2"/>
  <c r="D1969" i="2"/>
  <c r="D1970" i="2"/>
  <c r="D4370" i="2"/>
  <c r="D1971" i="2"/>
  <c r="D1972" i="2"/>
  <c r="D1973" i="2"/>
  <c r="D1974" i="2"/>
  <c r="D1975" i="2"/>
  <c r="D1976" i="2"/>
  <c r="D1977" i="2"/>
  <c r="D1978" i="2"/>
  <c r="D1979" i="2"/>
  <c r="D1980" i="2"/>
  <c r="D1981" i="2"/>
  <c r="D1982" i="2"/>
  <c r="D1983" i="2"/>
  <c r="D1984" i="2"/>
  <c r="D1985" i="2"/>
  <c r="D4371" i="2"/>
  <c r="D4372" i="2"/>
  <c r="D1986" i="2"/>
  <c r="D448" i="2"/>
  <c r="D1987" i="2"/>
  <c r="D1988" i="2"/>
  <c r="D1989" i="2"/>
  <c r="D1990" i="2"/>
  <c r="D1991" i="2"/>
  <c r="D1992" i="2"/>
  <c r="D1993" i="2"/>
  <c r="D1994" i="2"/>
  <c r="D1995" i="2"/>
  <c r="D1996" i="2"/>
  <c r="D1997" i="2"/>
  <c r="D1998" i="2"/>
  <c r="D1999" i="2"/>
  <c r="D4373" i="2"/>
  <c r="D4374" i="2"/>
  <c r="D4375" i="2"/>
  <c r="D2000" i="2"/>
  <c r="D4376" i="2"/>
  <c r="D4377" i="2"/>
  <c r="D4378" i="2"/>
  <c r="D4379" i="2"/>
  <c r="D4380" i="2"/>
  <c r="D4381" i="2"/>
  <c r="D4382" i="2"/>
  <c r="D4383" i="2"/>
  <c r="D922" i="2"/>
  <c r="D2001" i="2"/>
  <c r="D4384" i="2"/>
  <c r="D4385" i="2"/>
  <c r="D4386" i="2"/>
  <c r="D2002" i="2"/>
  <c r="D4387" i="2"/>
  <c r="D2003" i="2"/>
  <c r="D4388" i="2"/>
  <c r="D2004" i="2"/>
  <c r="D2005" i="2"/>
  <c r="D4389" i="2"/>
  <c r="D2006" i="2"/>
  <c r="D2007" i="2"/>
  <c r="D4390" i="2"/>
  <c r="D4391" i="2"/>
  <c r="D2008" i="2"/>
  <c r="D4392" i="2"/>
  <c r="D923" i="2"/>
  <c r="D924" i="2"/>
  <c r="D4393" i="2"/>
  <c r="D925" i="2"/>
  <c r="D2009" i="2"/>
  <c r="D4394" i="2"/>
  <c r="D4395" i="2"/>
  <c r="D4396" i="2"/>
  <c r="D926" i="2"/>
  <c r="D4397" i="2"/>
  <c r="D4398" i="2"/>
  <c r="D4399" i="2"/>
  <c r="D4400" i="2"/>
  <c r="D262" i="2"/>
  <c r="D4401" i="2"/>
  <c r="D4402" i="2"/>
  <c r="D4403" i="2"/>
  <c r="D4404" i="2"/>
  <c r="D4405" i="2"/>
  <c r="D263" i="2"/>
  <c r="D4406" i="2"/>
  <c r="D4407" i="2"/>
  <c r="D4408" i="2"/>
  <c r="D4409" i="2"/>
  <c r="D4410" i="2"/>
  <c r="D264" i="2"/>
  <c r="D4411" i="2"/>
  <c r="D4412" i="2"/>
  <c r="D927" i="2"/>
  <c r="D2010" i="2"/>
  <c r="D193" i="2"/>
  <c r="D4413" i="2"/>
  <c r="D928" i="2"/>
  <c r="D449" i="2"/>
  <c r="D4414" i="2"/>
  <c r="D4415" i="2"/>
  <c r="D4416" i="2"/>
  <c r="D2011" i="2"/>
  <c r="D4417" i="2"/>
  <c r="D4418" i="2"/>
  <c r="D4419" i="2"/>
  <c r="D4420" i="2"/>
  <c r="D929" i="2"/>
  <c r="D930" i="2"/>
  <c r="D2012" i="2"/>
  <c r="D2013" i="2"/>
  <c r="D2014" i="2"/>
  <c r="D4421" i="2"/>
  <c r="D147" i="2"/>
  <c r="D4422" i="2"/>
  <c r="D4423" i="2"/>
  <c r="D4424" i="2"/>
  <c r="D2015" i="2"/>
  <c r="D4425" i="2"/>
  <c r="D4426" i="2"/>
  <c r="D4427" i="2"/>
  <c r="D4428" i="2"/>
  <c r="D4429" i="2"/>
  <c r="D4430" i="2"/>
  <c r="D4431" i="2"/>
  <c r="D4432" i="2"/>
  <c r="D2016" i="2"/>
  <c r="D4433" i="2"/>
  <c r="D4434" i="2"/>
  <c r="D2017" i="2"/>
  <c r="D4435" i="2"/>
  <c r="D194" i="2"/>
  <c r="D2018" i="2"/>
  <c r="D4436" i="2"/>
  <c r="D4437" i="2"/>
  <c r="D4438" i="2"/>
  <c r="D4439" i="2"/>
  <c r="D2019" i="2"/>
  <c r="D4440" i="2"/>
  <c r="D2020" i="2"/>
  <c r="D4441" i="2"/>
  <c r="D4442" i="2"/>
  <c r="D450" i="2"/>
  <c r="D4443" i="2"/>
  <c r="D4444" i="2"/>
  <c r="D4445" i="2"/>
  <c r="D4446" i="2"/>
  <c r="D4447" i="2"/>
  <c r="D148" i="2"/>
  <c r="D4448" i="2"/>
  <c r="D451" i="2"/>
  <c r="D2021" i="2"/>
  <c r="D4449" i="2"/>
  <c r="D4450" i="2"/>
  <c r="D2022" i="2"/>
  <c r="D2023" i="2"/>
  <c r="D4451" i="2"/>
  <c r="D2024" i="2"/>
  <c r="D4452" i="2"/>
  <c r="D2025" i="2"/>
  <c r="D4453" i="2"/>
  <c r="D4454" i="2"/>
  <c r="D4455" i="2"/>
  <c r="D931" i="2"/>
  <c r="D265" i="2"/>
  <c r="D4456" i="2"/>
  <c r="D4457" i="2"/>
  <c r="D4458" i="2"/>
  <c r="D2026" i="2"/>
  <c r="D4459" i="2"/>
  <c r="D2027" i="2"/>
  <c r="D2028" i="2"/>
  <c r="D4460" i="2"/>
  <c r="D4461" i="2"/>
  <c r="D2029" i="2"/>
  <c r="D4462" i="2"/>
  <c r="D4463" i="2"/>
  <c r="D2030" i="2"/>
  <c r="D4464" i="2"/>
  <c r="D932" i="2"/>
  <c r="D933" i="2"/>
  <c r="D4465" i="2"/>
  <c r="D4466" i="2"/>
  <c r="D934" i="2"/>
  <c r="D2031" i="2"/>
  <c r="D4467" i="2"/>
  <c r="D4468" i="2"/>
  <c r="D4469" i="2"/>
  <c r="D4470" i="2"/>
  <c r="D4471" i="2"/>
  <c r="D4472" i="2"/>
  <c r="D4473" i="2"/>
  <c r="D2032" i="2"/>
  <c r="D2033" i="2"/>
  <c r="D2034" i="2"/>
  <c r="D2035" i="2"/>
  <c r="D2036" i="2"/>
  <c r="D2037" i="2"/>
  <c r="D2038" i="2"/>
  <c r="D2039" i="2"/>
  <c r="D2040" i="2"/>
  <c r="D2041" i="2"/>
  <c r="D2042" i="2"/>
  <c r="D2043" i="2"/>
  <c r="D2044" i="2"/>
  <c r="D2045" i="2"/>
  <c r="D2046" i="2"/>
  <c r="D4474" i="2"/>
  <c r="D2047" i="2"/>
  <c r="D4475" i="2"/>
  <c r="D4476" i="2"/>
  <c r="D2048" i="2"/>
  <c r="D4477" i="2"/>
  <c r="D4478" i="2"/>
  <c r="D4479" i="2"/>
  <c r="D4480" i="2"/>
  <c r="D4481" i="2"/>
  <c r="D2049" i="2"/>
  <c r="D2050" i="2"/>
  <c r="D2051" i="2"/>
  <c r="D452" i="2"/>
  <c r="D4482" i="2"/>
  <c r="D4483" i="2"/>
  <c r="D2052" i="2"/>
  <c r="D4484" i="2"/>
  <c r="D2053" i="2"/>
  <c r="D4485" i="2"/>
  <c r="D4486" i="2"/>
  <c r="D4487" i="2"/>
  <c r="D2054" i="2"/>
  <c r="D2055" i="2"/>
  <c r="D935" i="2"/>
  <c r="D2056" i="2"/>
  <c r="D2057" i="2"/>
  <c r="D2058" i="2"/>
  <c r="D2059" i="2"/>
  <c r="D4488" i="2"/>
  <c r="D4489" i="2"/>
  <c r="D4490" i="2"/>
  <c r="D4491" i="2"/>
  <c r="D4492" i="2"/>
  <c r="D4493" i="2"/>
  <c r="D4494" i="2"/>
  <c r="D4495" i="2"/>
  <c r="D4496" i="2"/>
  <c r="D4497" i="2"/>
  <c r="D4498" i="2"/>
  <c r="D4499" i="2"/>
  <c r="D149" i="2"/>
  <c r="D2060" i="2"/>
  <c r="D2061" i="2"/>
  <c r="D2062" i="2"/>
  <c r="D2063" i="2"/>
  <c r="D4500" i="2"/>
  <c r="D2064" i="2"/>
  <c r="D936" i="2"/>
  <c r="D2065" i="2"/>
  <c r="D4501" i="2"/>
  <c r="D2066" i="2"/>
  <c r="D2067" i="2"/>
  <c r="D4502" i="2"/>
  <c r="D4503" i="2"/>
  <c r="D4504" i="2"/>
  <c r="D937" i="2"/>
  <c r="D2068" i="2"/>
  <c r="D4505" i="2"/>
  <c r="D4506" i="2"/>
  <c r="D56" i="2"/>
  <c r="D4507" i="2"/>
  <c r="D4508" i="2"/>
  <c r="D2069" i="2"/>
  <c r="D4509" i="2"/>
  <c r="D4510" i="2"/>
  <c r="D4511" i="2"/>
  <c r="D2070" i="2"/>
  <c r="D2071" i="2"/>
  <c r="D2072" i="2"/>
  <c r="D4512" i="2"/>
  <c r="D2073" i="2"/>
  <c r="D4513" i="2"/>
  <c r="D4514" i="2"/>
  <c r="D2074" i="2"/>
  <c r="D2075" i="2"/>
  <c r="D4515" i="2"/>
  <c r="D4516" i="2"/>
  <c r="D2076" i="2"/>
  <c r="D4517" i="2"/>
  <c r="D4518" i="2"/>
  <c r="D4519" i="2"/>
  <c r="D4520" i="2"/>
  <c r="D4521" i="2"/>
  <c r="D4522" i="2"/>
  <c r="D2077" i="2"/>
  <c r="D4523" i="2"/>
  <c r="D4524" i="2"/>
  <c r="D2078" i="2"/>
  <c r="D453" i="2"/>
  <c r="D938" i="2"/>
  <c r="D4525" i="2"/>
  <c r="D4526" i="2"/>
  <c r="D4527" i="2"/>
  <c r="D4528" i="2"/>
  <c r="D4529" i="2"/>
  <c r="D454" i="2"/>
  <c r="D4530" i="2"/>
  <c r="D2079" i="2"/>
  <c r="D2080" i="2"/>
  <c r="D2081" i="2"/>
  <c r="D4531" i="2"/>
  <c r="D2082" i="2"/>
  <c r="D4532" i="2"/>
  <c r="D2083" i="2"/>
  <c r="D2084" i="2"/>
  <c r="D4533" i="2"/>
  <c r="D2085" i="2"/>
  <c r="D2086" i="2"/>
  <c r="D4534" i="2"/>
  <c r="D4535" i="2"/>
  <c r="D2087" i="2"/>
  <c r="D4536" i="2"/>
  <c r="D2088" i="2"/>
  <c r="D4537" i="2"/>
  <c r="D2089" i="2"/>
  <c r="D2090" i="2"/>
  <c r="D4538" i="2"/>
  <c r="D4539" i="2"/>
  <c r="D4540" i="2"/>
  <c r="D4541" i="2"/>
  <c r="D2091" i="2"/>
  <c r="D4542" i="2"/>
  <c r="D2092" i="2"/>
  <c r="D4543" i="2"/>
  <c r="D4544" i="2"/>
  <c r="D4545" i="2"/>
  <c r="D4546" i="2"/>
  <c r="D4547" i="2"/>
  <c r="D4548" i="2"/>
  <c r="D4549" i="2"/>
  <c r="D4550" i="2"/>
  <c r="D2093" i="2"/>
  <c r="D4551" i="2"/>
  <c r="D4552" i="2"/>
  <c r="D4553" i="2"/>
  <c r="D2094" i="2"/>
  <c r="D4554" i="2"/>
  <c r="D4555" i="2"/>
  <c r="D4556" i="2"/>
  <c r="D939" i="2"/>
  <c r="D2095" i="2"/>
  <c r="D4557" i="2"/>
  <c r="D4558" i="2"/>
  <c r="D4559" i="2"/>
  <c r="D4560" i="2"/>
  <c r="D4561" i="2"/>
  <c r="D4562" i="2"/>
  <c r="D940" i="2"/>
  <c r="D2096" i="2"/>
  <c r="D4563" i="2"/>
  <c r="D4564" i="2"/>
  <c r="D941" i="2"/>
  <c r="D4565" i="2"/>
  <c r="D4566" i="2"/>
  <c r="D4567" i="2"/>
  <c r="D4568" i="2"/>
  <c r="D4569" i="2"/>
  <c r="D4570" i="2"/>
  <c r="D4571" i="2"/>
  <c r="D4572" i="2"/>
  <c r="D4573" i="2"/>
  <c r="D4574" i="2"/>
  <c r="D4575" i="2"/>
  <c r="D4576" i="2"/>
  <c r="D4577" i="2"/>
  <c r="D455" i="2"/>
  <c r="D456" i="2"/>
  <c r="D4578" i="2"/>
  <c r="D2097" i="2"/>
  <c r="D4579" i="2"/>
  <c r="D4580" i="2"/>
  <c r="D4581" i="2"/>
  <c r="D2098" i="2"/>
  <c r="D2099" i="2"/>
  <c r="D4582" i="2"/>
  <c r="D4583" i="2"/>
  <c r="D942" i="2"/>
  <c r="D4584" i="2"/>
  <c r="D2100" i="2"/>
  <c r="D2101" i="2"/>
  <c r="D4585" i="2"/>
  <c r="D61" i="2"/>
  <c r="D2102" i="2"/>
  <c r="D2103" i="2"/>
  <c r="D4586" i="2"/>
  <c r="D2104" i="2"/>
  <c r="D4587" i="2"/>
  <c r="D2105" i="2"/>
  <c r="D4588" i="2"/>
  <c r="D4589" i="2"/>
  <c r="D4590" i="2"/>
  <c r="D2106" i="2"/>
  <c r="D4591" i="2"/>
  <c r="D4592" i="2"/>
  <c r="D4593" i="2"/>
  <c r="D4594" i="2"/>
  <c r="D4595" i="2"/>
  <c r="D4596" i="2"/>
  <c r="D2107" i="2"/>
  <c r="D4597" i="2"/>
  <c r="D2108" i="2"/>
  <c r="D457" i="2"/>
  <c r="D4598" i="2"/>
  <c r="D4599" i="2"/>
  <c r="D4600" i="2"/>
  <c r="D4601" i="2"/>
  <c r="D4602" i="2"/>
  <c r="D4603" i="2"/>
  <c r="D4604" i="2"/>
  <c r="D4605" i="2"/>
  <c r="D4606" i="2"/>
  <c r="D4607" i="2"/>
  <c r="D4608" i="2"/>
  <c r="D2109" i="2"/>
  <c r="D943" i="2"/>
  <c r="D4609" i="2"/>
  <c r="D122" i="2"/>
  <c r="D2110" i="2"/>
  <c r="D2111" i="2"/>
  <c r="D4610" i="2"/>
  <c r="D2112" i="2"/>
  <c r="D4611" i="2"/>
  <c r="D4612" i="2"/>
  <c r="D4613" i="2"/>
  <c r="D2113" i="2"/>
  <c r="D4614" i="2"/>
  <c r="D4615" i="2"/>
  <c r="D4616" i="2"/>
  <c r="D4617" i="2"/>
  <c r="D2114" i="2"/>
  <c r="D4618" i="2"/>
  <c r="D2115" i="2"/>
  <c r="D4619" i="2"/>
  <c r="D4620" i="2"/>
  <c r="D4621" i="2"/>
  <c r="D944" i="2"/>
  <c r="D4622" i="2"/>
  <c r="D2116" i="2"/>
  <c r="D4623" i="2"/>
  <c r="D4624" i="2"/>
  <c r="D4625" i="2"/>
  <c r="D4626" i="2"/>
  <c r="D4627" i="2"/>
  <c r="D2117" i="2"/>
  <c r="D4628" i="2"/>
  <c r="D4629" i="2"/>
  <c r="D4630" i="2"/>
  <c r="D4631" i="2"/>
  <c r="D2118" i="2"/>
  <c r="D4632" i="2"/>
  <c r="D4633" i="2"/>
  <c r="D4634" i="2"/>
  <c r="D4635" i="2"/>
  <c r="D2119" i="2"/>
  <c r="D2120" i="2"/>
  <c r="D2121" i="2"/>
  <c r="D2122" i="2"/>
  <c r="D2123" i="2"/>
  <c r="D2124" i="2"/>
  <c r="D2125" i="2"/>
  <c r="D2126" i="2"/>
  <c r="D945" i="2"/>
  <c r="D2127" i="2"/>
  <c r="D2128" i="2"/>
  <c r="D2129" i="2"/>
  <c r="D2130" i="2"/>
  <c r="D2131" i="2"/>
  <c r="D2132" i="2"/>
  <c r="D4636" i="2"/>
  <c r="D4637" i="2"/>
  <c r="D2133" i="2"/>
  <c r="D4638" i="2"/>
  <c r="D946" i="2"/>
  <c r="D4639" i="2"/>
  <c r="D4640" i="2"/>
  <c r="D4641" i="2"/>
  <c r="D4642" i="2"/>
  <c r="D4643" i="2"/>
  <c r="D947" i="2"/>
  <c r="D4644" i="2"/>
  <c r="D4645" i="2"/>
  <c r="D4646" i="2"/>
  <c r="D266" i="2"/>
  <c r="D4647" i="2"/>
  <c r="D4648" i="2"/>
  <c r="D4649" i="2"/>
  <c r="D4650" i="2"/>
  <c r="D4651" i="2"/>
  <c r="D4652" i="2"/>
  <c r="D4653" i="2"/>
  <c r="D4654" i="2"/>
  <c r="D4655" i="2"/>
  <c r="D4656" i="2"/>
  <c r="D4657" i="2"/>
  <c r="D4658" i="2"/>
  <c r="D2134" i="2"/>
  <c r="D4659" i="2"/>
  <c r="D4660" i="2"/>
  <c r="D4661" i="2"/>
  <c r="D2135" i="2"/>
  <c r="D4662" i="2"/>
  <c r="D4663" i="2"/>
  <c r="D4664" i="2"/>
  <c r="D4665" i="2"/>
  <c r="D4666" i="2"/>
  <c r="D4667" i="2"/>
  <c r="D4668" i="2"/>
  <c r="D4669" i="2"/>
  <c r="D4670" i="2"/>
  <c r="D4671" i="2"/>
  <c r="D4672" i="2"/>
  <c r="D4673" i="2"/>
  <c r="D4674" i="2"/>
  <c r="D4675" i="2"/>
  <c r="D4676" i="2"/>
  <c r="D4677" i="2"/>
  <c r="D4678" i="2"/>
  <c r="D4679" i="2"/>
  <c r="D4680" i="2"/>
  <c r="D4681" i="2"/>
  <c r="D4682" i="2"/>
  <c r="D4683" i="2"/>
  <c r="D4684" i="2"/>
  <c r="D458" i="2"/>
  <c r="D4685" i="2"/>
  <c r="D4686" i="2"/>
  <c r="D4687" i="2"/>
  <c r="D2136" i="2"/>
  <c r="D4688" i="2"/>
  <c r="D4689" i="2"/>
  <c r="D2137" i="2"/>
  <c r="D4690" i="2"/>
  <c r="D4691" i="2"/>
  <c r="D4692" i="2"/>
  <c r="D4693" i="2"/>
  <c r="D2138" i="2"/>
  <c r="D948" i="2"/>
  <c r="D949" i="2"/>
  <c r="D2139" i="2"/>
  <c r="D4694" i="2"/>
  <c r="D4695" i="2"/>
  <c r="D2140" i="2"/>
  <c r="D4696" i="2"/>
  <c r="D4697" i="2"/>
  <c r="D4698" i="2"/>
  <c r="D4699" i="2"/>
  <c r="D2141" i="2"/>
  <c r="D2142" i="2"/>
  <c r="D2143" i="2"/>
  <c r="D950" i="2"/>
  <c r="D4700" i="2"/>
  <c r="D4701" i="2"/>
  <c r="D4702" i="2"/>
  <c r="D4703" i="2"/>
  <c r="D4704" i="2"/>
  <c r="D4705" i="2"/>
  <c r="D2144" i="2"/>
  <c r="D4706" i="2"/>
  <c r="D4707" i="2"/>
  <c r="D4708" i="2"/>
  <c r="D4709" i="2"/>
  <c r="D2145" i="2"/>
  <c r="D4710" i="2"/>
  <c r="D4711" i="2"/>
  <c r="D951" i="2"/>
  <c r="D4712" i="2"/>
  <c r="D4713" i="2"/>
  <c r="D4714" i="2"/>
  <c r="D4715" i="2"/>
  <c r="D4716" i="2"/>
  <c r="D4717" i="2"/>
  <c r="D4718" i="2"/>
  <c r="D2146" i="2"/>
  <c r="D4719" i="2"/>
  <c r="D4720" i="2"/>
  <c r="D4721" i="2"/>
  <c r="D4722" i="2"/>
  <c r="D4723" i="2"/>
  <c r="D4724" i="2"/>
  <c r="D4725" i="2"/>
  <c r="D952" i="2"/>
  <c r="D4726" i="2"/>
  <c r="D4727" i="2"/>
  <c r="D4728" i="2"/>
  <c r="D4729" i="2"/>
  <c r="D4730" i="2"/>
  <c r="D4731" i="2"/>
  <c r="D4732" i="2"/>
  <c r="D4733" i="2"/>
  <c r="D4734" i="2"/>
  <c r="D4735" i="2"/>
  <c r="D2147" i="2"/>
  <c r="D4736" i="2"/>
  <c r="D4737" i="2"/>
  <c r="D953" i="2"/>
  <c r="D4738" i="2"/>
  <c r="D4739" i="2"/>
  <c r="D4740" i="2"/>
  <c r="D4741" i="2"/>
  <c r="D2148" i="2"/>
  <c r="D4742" i="2"/>
  <c r="D4743" i="2"/>
  <c r="D4744" i="2"/>
  <c r="D4745" i="2"/>
  <c r="D150" i="2"/>
  <c r="D4746" i="2"/>
  <c r="D4747" i="2"/>
  <c r="D4748" i="2"/>
  <c r="D4749" i="2"/>
  <c r="D4750" i="2"/>
  <c r="D4751" i="2"/>
  <c r="D4752" i="2"/>
  <c r="D4753" i="2"/>
  <c r="D4754" i="2"/>
  <c r="D4755" i="2"/>
  <c r="D4756" i="2"/>
  <c r="D2149" i="2"/>
  <c r="D2150" i="2"/>
  <c r="D459" i="2"/>
  <c r="D460" i="2"/>
  <c r="D2151" i="2"/>
  <c r="D2152" i="2"/>
  <c r="D2153" i="2"/>
  <c r="D2154" i="2"/>
  <c r="D4757" i="2"/>
  <c r="D461" i="2"/>
  <c r="D2155" i="2"/>
  <c r="D4758" i="2"/>
  <c r="D2156" i="2"/>
  <c r="D2157" i="2"/>
  <c r="D954" i="2"/>
  <c r="D2158" i="2"/>
  <c r="D4759" i="2"/>
  <c r="D4760" i="2"/>
  <c r="D2159" i="2"/>
  <c r="D4761" i="2"/>
  <c r="D2160" i="2"/>
  <c r="D2161" i="2"/>
  <c r="D4762" i="2"/>
  <c r="D4763" i="2"/>
  <c r="D4764" i="2"/>
  <c r="D4765" i="2"/>
  <c r="D4766" i="2"/>
  <c r="D4767" i="2"/>
  <c r="D4768" i="2"/>
  <c r="D2162" i="2"/>
  <c r="D2163" i="2"/>
  <c r="D955" i="2"/>
  <c r="D2164" i="2"/>
  <c r="D2165" i="2"/>
  <c r="D2166" i="2"/>
  <c r="D2167" i="2"/>
  <c r="D2168" i="2"/>
  <c r="D2169" i="2"/>
  <c r="D2170" i="2"/>
  <c r="D4769" i="2"/>
  <c r="D2171" i="2"/>
  <c r="D2172" i="2"/>
  <c r="D4770" i="2"/>
  <c r="D4771" i="2"/>
  <c r="D2173" i="2"/>
  <c r="D4772" i="2"/>
  <c r="D4773" i="2"/>
  <c r="D2174" i="2"/>
  <c r="D4774" i="2"/>
  <c r="D4775" i="2"/>
  <c r="D4776" i="2"/>
  <c r="D956" i="2"/>
  <c r="D4777" i="2"/>
  <c r="D2175" i="2"/>
  <c r="D2176" i="2"/>
  <c r="D957" i="2"/>
  <c r="D2177" i="2"/>
  <c r="D4778" i="2"/>
  <c r="D4779" i="2"/>
  <c r="D4780" i="2"/>
  <c r="D4781" i="2"/>
  <c r="D2178" i="2"/>
  <c r="D4782" i="2"/>
  <c r="D4783" i="2"/>
  <c r="D4784" i="2"/>
  <c r="D4785" i="2"/>
  <c r="D4786" i="2"/>
  <c r="D4787" i="2"/>
  <c r="D4788" i="2"/>
  <c r="D4789" i="2"/>
  <c r="D4790" i="2"/>
  <c r="D2179" i="2"/>
  <c r="D4791" i="2"/>
  <c r="D2180" i="2"/>
  <c r="D4792" i="2"/>
  <c r="D2181" i="2"/>
  <c r="D4793" i="2"/>
  <c r="D4794" i="2"/>
  <c r="D4795" i="2"/>
  <c r="D4796" i="2"/>
  <c r="D2182" i="2"/>
  <c r="D4797" i="2"/>
  <c r="D4798" i="2"/>
  <c r="D2183" i="2"/>
  <c r="D4799" i="2"/>
  <c r="D4800" i="2"/>
  <c r="D4801" i="2"/>
  <c r="D4802" i="2"/>
  <c r="D4803" i="2"/>
  <c r="D2184" i="2"/>
  <c r="D4804" i="2"/>
  <c r="D4805" i="2"/>
  <c r="D4806" i="2"/>
  <c r="D4807" i="2"/>
  <c r="D2185" i="2"/>
  <c r="D4808" i="2"/>
  <c r="D4809" i="2"/>
  <c r="D4810" i="2"/>
  <c r="D4811" i="2"/>
  <c r="D4812" i="2"/>
  <c r="D4813" i="2"/>
  <c r="D4814" i="2"/>
  <c r="D4815" i="2"/>
  <c r="D2186" i="2"/>
  <c r="D4816" i="2"/>
  <c r="D4817" i="2"/>
  <c r="D4818" i="2"/>
  <c r="D2187" i="2"/>
  <c r="D4819" i="2"/>
  <c r="D4820" i="2"/>
  <c r="D4821" i="2"/>
  <c r="D4822" i="2"/>
  <c r="D4823" i="2"/>
  <c r="D4824" i="2"/>
  <c r="D4825" i="2"/>
  <c r="D2188" i="2"/>
  <c r="D4826" i="2"/>
  <c r="D2189" i="2"/>
  <c r="D4827" i="2"/>
  <c r="D4828" i="2"/>
  <c r="D2190" i="2"/>
  <c r="D4829" i="2"/>
  <c r="D4830" i="2"/>
  <c r="D2191" i="2"/>
  <c r="D4831" i="2"/>
  <c r="D4832" i="2"/>
  <c r="D4833" i="2"/>
  <c r="D958" i="2"/>
  <c r="D4834" i="2"/>
  <c r="D4835" i="2"/>
  <c r="D4836" i="2"/>
  <c r="D4837" i="2"/>
  <c r="D4838" i="2"/>
  <c r="D4839" i="2"/>
  <c r="D4840" i="2"/>
  <c r="D4841" i="2"/>
  <c r="D4842" i="2"/>
  <c r="D4843" i="2"/>
  <c r="D2192" i="2"/>
  <c r="D4844" i="2"/>
  <c r="D2193" i="2"/>
  <c r="D2194" i="2"/>
  <c r="D4845" i="2"/>
  <c r="D4846" i="2"/>
  <c r="D4847" i="2"/>
  <c r="D4848" i="2"/>
  <c r="D4849" i="2"/>
  <c r="D2195" i="2"/>
  <c r="D4850" i="2"/>
  <c r="D4851" i="2"/>
  <c r="D4852" i="2"/>
  <c r="D2196" i="2"/>
  <c r="D959" i="2"/>
  <c r="D960" i="2"/>
  <c r="D2197" i="2"/>
  <c r="D4853" i="2"/>
  <c r="D4854" i="2"/>
  <c r="D4855" i="2"/>
  <c r="D4856" i="2"/>
  <c r="D4857" i="2"/>
  <c r="D4858" i="2"/>
  <c r="D4859" i="2"/>
  <c r="D4860" i="2"/>
  <c r="D4861" i="2"/>
  <c r="D462" i="2"/>
  <c r="D2198" i="2"/>
  <c r="D4862" i="2"/>
  <c r="D4863" i="2"/>
  <c r="D4864" i="2"/>
  <c r="D4865" i="2"/>
  <c r="D4866" i="2"/>
  <c r="D4867" i="2"/>
  <c r="D2199" i="2"/>
  <c r="D4868" i="2"/>
  <c r="D2200" i="2"/>
  <c r="D4869" i="2"/>
  <c r="D4870" i="2"/>
  <c r="D4871" i="2"/>
  <c r="D4872" i="2"/>
  <c r="D4873" i="2"/>
  <c r="D4874" i="2"/>
  <c r="D463" i="2"/>
  <c r="D4875" i="2"/>
  <c r="D4876" i="2"/>
  <c r="D4877" i="2"/>
  <c r="D4878" i="2"/>
  <c r="D464" i="2"/>
  <c r="D4879" i="2"/>
  <c r="D4880" i="2"/>
  <c r="D4881" i="2"/>
  <c r="D4882" i="2"/>
  <c r="D4883" i="2"/>
  <c r="D4884" i="2"/>
  <c r="D4885" i="2"/>
  <c r="D4886" i="2"/>
  <c r="D4887" i="2"/>
  <c r="D4888" i="2"/>
  <c r="D961" i="2"/>
  <c r="D4889" i="2"/>
  <c r="D2201" i="2"/>
  <c r="D4890" i="2"/>
  <c r="D4891" i="2"/>
  <c r="D2202" i="2"/>
  <c r="D83" i="2"/>
  <c r="D4892" i="2"/>
  <c r="D4893" i="2"/>
  <c r="D4894" i="2"/>
  <c r="D2203" i="2"/>
  <c r="D2204" i="2"/>
  <c r="D4895" i="2"/>
  <c r="D465" i="2"/>
  <c r="D2205" i="2"/>
  <c r="D4896" i="2"/>
  <c r="D4897" i="2"/>
  <c r="D4898" i="2"/>
  <c r="D4899" i="2"/>
  <c r="D4900" i="2"/>
  <c r="D4901" i="2"/>
  <c r="D4902" i="2"/>
  <c r="D4903" i="2"/>
  <c r="D4904" i="2"/>
  <c r="D4905" i="2"/>
  <c r="D4906" i="2"/>
  <c r="D4907" i="2"/>
  <c r="D4908" i="2"/>
  <c r="D4909" i="2"/>
  <c r="D2206" i="2"/>
  <c r="D4910" i="2"/>
  <c r="D4911" i="2"/>
  <c r="D4912" i="2"/>
  <c r="D2207" i="2"/>
  <c r="D4913" i="2"/>
  <c r="D4914" i="2"/>
  <c r="D4915" i="2"/>
  <c r="D4916" i="2"/>
  <c r="D2208" i="2"/>
  <c r="D2209" i="2"/>
  <c r="D2210" i="2"/>
  <c r="D4917" i="2"/>
  <c r="D2211" i="2"/>
  <c r="D2212" i="2"/>
  <c r="D4918" i="2"/>
  <c r="D4919" i="2"/>
  <c r="D4920" i="2"/>
  <c r="D4921" i="2"/>
  <c r="D4922" i="2"/>
  <c r="D4923" i="2"/>
  <c r="D4924" i="2"/>
  <c r="D2213" i="2"/>
  <c r="D4925" i="2"/>
  <c r="D4926" i="2"/>
  <c r="D4927" i="2"/>
  <c r="D2214" i="2"/>
  <c r="D2215" i="2"/>
  <c r="D962" i="2"/>
  <c r="D4928" i="2"/>
  <c r="D2216" i="2"/>
  <c r="D963" i="2"/>
  <c r="D2217" i="2"/>
  <c r="D2218" i="2"/>
  <c r="D2219" i="2"/>
  <c r="D964" i="2"/>
  <c r="D4929" i="2"/>
  <c r="D466" i="2"/>
  <c r="D467" i="2"/>
  <c r="D4930" i="2"/>
  <c r="D2220" i="2"/>
  <c r="D2221" i="2"/>
  <c r="D4931" i="2"/>
  <c r="D4932" i="2"/>
  <c r="D4933" i="2"/>
  <c r="D4934" i="2"/>
  <c r="D4935" i="2"/>
  <c r="D4936" i="2"/>
  <c r="D4937" i="2"/>
  <c r="D4938" i="2"/>
  <c r="D4939" i="2"/>
  <c r="D4940" i="2"/>
  <c r="D468" i="2"/>
  <c r="D2222" i="2"/>
  <c r="D4941" i="2"/>
  <c r="D4942" i="2"/>
  <c r="D4943" i="2"/>
  <c r="D4944" i="2"/>
  <c r="D4945" i="2"/>
  <c r="D2223" i="2"/>
  <c r="D4946" i="2"/>
  <c r="D4947" i="2"/>
  <c r="D965" i="2"/>
  <c r="D4948" i="2"/>
  <c r="D4949" i="2"/>
  <c r="D4950" i="2"/>
  <c r="D4951" i="2"/>
  <c r="D4952" i="2"/>
  <c r="D2224" i="2"/>
  <c r="D4953" i="2"/>
  <c r="D4954" i="2"/>
  <c r="D4955" i="2"/>
  <c r="D4956" i="2"/>
  <c r="D2225" i="2"/>
  <c r="D2226" i="2"/>
  <c r="D4957" i="2"/>
  <c r="D966" i="2"/>
  <c r="D4958" i="2"/>
  <c r="D2227" i="2"/>
  <c r="D4959" i="2"/>
  <c r="D2228" i="2"/>
  <c r="D4960" i="2"/>
  <c r="D4961" i="2"/>
  <c r="D4962" i="2"/>
  <c r="D2229" i="2"/>
  <c r="D2230" i="2"/>
  <c r="D2231" i="2"/>
  <c r="D4963" i="2"/>
  <c r="D2232" i="2"/>
  <c r="D4964" i="2"/>
  <c r="D4965" i="2"/>
  <c r="D4966" i="2"/>
  <c r="D4967" i="2"/>
  <c r="D2233" i="2"/>
  <c r="D2234" i="2"/>
  <c r="D4968" i="2"/>
  <c r="D4969" i="2"/>
  <c r="D2235" i="2"/>
  <c r="D2236" i="2"/>
  <c r="D4970" i="2"/>
  <c r="D2237" i="2"/>
  <c r="D4971" i="2"/>
  <c r="D2238" i="2"/>
  <c r="D267" i="2"/>
  <c r="D4972" i="2"/>
  <c r="D4973" i="2"/>
  <c r="D2239" i="2"/>
  <c r="D4974" i="2"/>
  <c r="D2240" i="2"/>
  <c r="D4975" i="2"/>
  <c r="D2241" i="2"/>
  <c r="D4976" i="2"/>
  <c r="D4977" i="2"/>
  <c r="D4978" i="2"/>
  <c r="D4979" i="2"/>
  <c r="D4980" i="2"/>
  <c r="D4981" i="2"/>
  <c r="D4982" i="2"/>
  <c r="D4983" i="2"/>
  <c r="D4984" i="2"/>
  <c r="D4985" i="2"/>
  <c r="D4986" i="2"/>
  <c r="D4987" i="2"/>
  <c r="D4988" i="2"/>
  <c r="D4989" i="2"/>
  <c r="D195" i="2"/>
  <c r="D4990" i="2"/>
  <c r="D4991" i="2"/>
  <c r="D4992" i="2"/>
  <c r="D2242" i="2"/>
  <c r="D2243" i="2"/>
  <c r="D4993" i="2"/>
  <c r="D4994" i="2"/>
  <c r="D4995" i="2"/>
  <c r="D4996" i="2"/>
  <c r="D4997" i="2"/>
  <c r="D4998" i="2"/>
  <c r="D4999" i="2"/>
  <c r="D5000" i="2"/>
  <c r="D2244" i="2"/>
  <c r="D5001" i="2"/>
  <c r="D967" i="2"/>
  <c r="D5002" i="2"/>
  <c r="D469" i="2"/>
  <c r="D2245" i="2"/>
  <c r="D5003" i="2"/>
  <c r="D5004" i="2"/>
  <c r="D5005" i="2"/>
  <c r="D5006" i="2"/>
  <c r="D5007" i="2"/>
  <c r="D5008" i="2"/>
  <c r="D2246" i="2"/>
  <c r="D5009" i="2"/>
  <c r="D5010" i="2"/>
  <c r="D5011" i="2"/>
  <c r="D5012" i="2"/>
  <c r="D5013" i="2"/>
  <c r="D5014" i="2"/>
  <c r="D5015" i="2"/>
  <c r="D5016" i="2"/>
  <c r="D5017" i="2"/>
  <c r="D5018" i="2"/>
  <c r="D5019" i="2"/>
  <c r="D968" i="2"/>
  <c r="D5020" i="2"/>
  <c r="D5021" i="2"/>
  <c r="D5022" i="2"/>
  <c r="D2247" i="2"/>
  <c r="D5023" i="2"/>
  <c r="D2248" i="2"/>
  <c r="D2249" i="2"/>
  <c r="D5024" i="2"/>
  <c r="D5025" i="2"/>
  <c r="D5026" i="2"/>
  <c r="D5027" i="2"/>
  <c r="D5028" i="2"/>
  <c r="D2250" i="2"/>
  <c r="D2251" i="2"/>
  <c r="D5029" i="2"/>
  <c r="D5030" i="2"/>
  <c r="D5031" i="2"/>
  <c r="D5032" i="2"/>
  <c r="D2252" i="2"/>
  <c r="D5033" i="2"/>
  <c r="D5034" i="2"/>
  <c r="D2253" i="2"/>
  <c r="D2254" i="2"/>
  <c r="D2255" i="2"/>
  <c r="D5035" i="2"/>
  <c r="D5036" i="2"/>
  <c r="D5037" i="2"/>
  <c r="D5038" i="2"/>
  <c r="D5039" i="2"/>
  <c r="D2256" i="2"/>
  <c r="D5040" i="2"/>
  <c r="D969" i="2"/>
  <c r="D5041" i="2"/>
  <c r="D2257" i="2"/>
  <c r="D2258" i="2"/>
  <c r="D2259" i="2"/>
  <c r="D470" i="2"/>
  <c r="D5042" i="2"/>
  <c r="D5043" i="2"/>
  <c r="D2260" i="2"/>
  <c r="D5044" i="2"/>
  <c r="D970" i="2"/>
  <c r="D2261" i="2"/>
  <c r="D2262" i="2"/>
  <c r="D2263" i="2"/>
  <c r="D2264" i="2"/>
  <c r="D5045" i="2"/>
  <c r="D5046" i="2"/>
  <c r="D471" i="2"/>
  <c r="D2265" i="2"/>
  <c r="D5047" i="2"/>
  <c r="D5048" i="2"/>
  <c r="D5049" i="2"/>
  <c r="D5050" i="2"/>
  <c r="D5051" i="2"/>
  <c r="D2266" i="2"/>
  <c r="D2267" i="2"/>
  <c r="D2268" i="2"/>
  <c r="D2269" i="2"/>
  <c r="D2270" i="2"/>
  <c r="D2271" i="2"/>
  <c r="D5052" i="2"/>
  <c r="D5053" i="2"/>
  <c r="D5054" i="2"/>
  <c r="D2272" i="2"/>
  <c r="D5055" i="2"/>
  <c r="D2273" i="2"/>
  <c r="D2274" i="2"/>
  <c r="D2275" i="2"/>
  <c r="D5056" i="2"/>
  <c r="D5057" i="2"/>
  <c r="D5058" i="2"/>
  <c r="D5059" i="2"/>
  <c r="D5060" i="2"/>
  <c r="D5061" i="2"/>
  <c r="D5062" i="2"/>
  <c r="D5063" i="2"/>
  <c r="D2276" i="2"/>
  <c r="D5064" i="2"/>
  <c r="D5065" i="2"/>
  <c r="D5066" i="2"/>
  <c r="D5067" i="2"/>
  <c r="D5068" i="2"/>
  <c r="D5069" i="2"/>
  <c r="D5070" i="2"/>
  <c r="D5071" i="2"/>
  <c r="D5072" i="2"/>
  <c r="D5073" i="2"/>
  <c r="D5074" i="2"/>
  <c r="D5075" i="2"/>
  <c r="D5076" i="2"/>
  <c r="D5077" i="2"/>
  <c r="D5078" i="2"/>
  <c r="D5079" i="2"/>
  <c r="D5080" i="2"/>
  <c r="D5081" i="2"/>
  <c r="D5082" i="2"/>
  <c r="D5083" i="2"/>
  <c r="D5084" i="2"/>
  <c r="D5085" i="2"/>
  <c r="D5086" i="2"/>
  <c r="D5087" i="2"/>
  <c r="D5088" i="2"/>
  <c r="D5089" i="2"/>
  <c r="D5090" i="2"/>
  <c r="D5091" i="2"/>
  <c r="D5092" i="2"/>
  <c r="D5093" i="2"/>
  <c r="D5094" i="2"/>
  <c r="D5095" i="2"/>
  <c r="D5096" i="2"/>
  <c r="D5097" i="2"/>
  <c r="D5098" i="2"/>
  <c r="D5099" i="2"/>
  <c r="D5100" i="2"/>
  <c r="D5101" i="2"/>
  <c r="D84" i="2"/>
  <c r="D2277" i="2"/>
  <c r="D2278" i="2"/>
  <c r="D2279" i="2"/>
  <c r="D5102" i="2"/>
  <c r="D971" i="2"/>
  <c r="D5103" i="2"/>
  <c r="D972" i="2"/>
  <c r="D973" i="2"/>
  <c r="D974" i="2"/>
  <c r="D2280" i="2"/>
  <c r="D5104" i="2"/>
  <c r="D5105" i="2"/>
  <c r="D5106" i="2"/>
  <c r="D5107" i="2"/>
  <c r="D5108" i="2"/>
  <c r="D5109" i="2"/>
  <c r="D2281" i="2"/>
  <c r="D5110" i="2"/>
  <c r="D5111" i="2"/>
  <c r="D2282" i="2"/>
  <c r="D5112" i="2"/>
  <c r="D5113" i="2"/>
  <c r="D975" i="2"/>
  <c r="D976" i="2"/>
  <c r="D2283" i="2"/>
  <c r="D5114" i="2"/>
  <c r="D2284" i="2"/>
  <c r="D2285" i="2"/>
  <c r="D5115" i="2"/>
  <c r="D5116" i="2"/>
  <c r="D2286" i="2"/>
  <c r="D472" i="2"/>
  <c r="D5117" i="2"/>
  <c r="D97" i="2"/>
  <c r="D2287" i="2"/>
  <c r="D5118" i="2"/>
  <c r="D5119" i="2"/>
  <c r="D5120" i="2"/>
  <c r="D5121" i="2"/>
  <c r="D5122" i="2"/>
  <c r="D2288" i="2"/>
  <c r="D5123" i="2"/>
  <c r="D5124" i="2"/>
  <c r="D5125" i="2"/>
  <c r="D473" i="2"/>
  <c r="D5126" i="2"/>
  <c r="D5127" i="2"/>
  <c r="D5128" i="2"/>
  <c r="D5129" i="2"/>
  <c r="D5130" i="2"/>
  <c r="D10" i="2"/>
  <c r="D5131" i="2"/>
  <c r="D5132" i="2"/>
  <c r="D977" i="2"/>
  <c r="D5133" i="2"/>
  <c r="D2289" i="2"/>
  <c r="D5134" i="2"/>
  <c r="D978" i="2"/>
  <c r="D196" i="2"/>
  <c r="D979" i="2"/>
  <c r="D5135" i="2"/>
  <c r="D2290" i="2"/>
  <c r="D39" i="2"/>
  <c r="D5136" i="2"/>
  <c r="D5137" i="2"/>
  <c r="D2291" i="2"/>
  <c r="D5138" i="2"/>
  <c r="D5139" i="2"/>
  <c r="D151" i="2"/>
  <c r="D5140" i="2"/>
  <c r="D980" i="2"/>
  <c r="D474" i="2"/>
  <c r="D2292" i="2"/>
  <c r="D5141" i="2"/>
  <c r="D475" i="2"/>
  <c r="D2293" i="2"/>
  <c r="D5142" i="2"/>
  <c r="D5143" i="2"/>
  <c r="D981" i="2"/>
  <c r="D2294" i="2"/>
  <c r="D63" i="2"/>
  <c r="D2295" i="2"/>
  <c r="D5144" i="2"/>
  <c r="D5145" i="2"/>
  <c r="D2296" i="2"/>
  <c r="D5146" i="2"/>
  <c r="D5147" i="2"/>
  <c r="D197" i="2"/>
  <c r="D5148" i="2"/>
  <c r="D2297" i="2"/>
  <c r="D5149" i="2"/>
  <c r="D5150" i="2"/>
  <c r="D2298" i="2"/>
  <c r="D2299" i="2"/>
  <c r="D982" i="2"/>
  <c r="D5151" i="2"/>
  <c r="D5152" i="2"/>
  <c r="D5153" i="2"/>
  <c r="D5154" i="2"/>
  <c r="D5155" i="2"/>
  <c r="D983" i="2"/>
  <c r="D2300" i="2"/>
  <c r="D5156" i="2"/>
  <c r="D5157" i="2"/>
  <c r="D5158" i="2"/>
  <c r="D5159" i="2"/>
  <c r="D268" i="2"/>
  <c r="D2301" i="2"/>
  <c r="D5160" i="2"/>
  <c r="D5161" i="2"/>
  <c r="D984" i="2"/>
  <c r="D2302" i="2"/>
  <c r="D5162" i="2"/>
  <c r="D5163" i="2"/>
  <c r="D2303" i="2"/>
  <c r="D985" i="2"/>
  <c r="D5164" i="2"/>
  <c r="D986" i="2"/>
  <c r="D5165" i="2"/>
  <c r="D2304" i="2"/>
  <c r="D5166" i="2"/>
  <c r="D5167" i="2"/>
  <c r="D5168" i="2"/>
  <c r="D2305" i="2"/>
  <c r="D5169" i="2"/>
  <c r="D5170" i="2"/>
  <c r="D2306" i="2"/>
  <c r="D2307" i="2"/>
  <c r="D5171" i="2"/>
  <c r="D2308" i="2"/>
  <c r="D2309" i="2"/>
  <c r="D5172" i="2"/>
  <c r="D5173" i="2"/>
  <c r="D43" i="2"/>
  <c r="D5174" i="2"/>
  <c r="D5175" i="2"/>
  <c r="D2310" i="2"/>
  <c r="D5176" i="2"/>
  <c r="D2311" i="2"/>
  <c r="D5177" i="2"/>
  <c r="D2312" i="2"/>
  <c r="D2313" i="2"/>
  <c r="D5178" i="2"/>
  <c r="D5179" i="2"/>
  <c r="D5180" i="2"/>
  <c r="D5181" i="2"/>
  <c r="D5182" i="2"/>
  <c r="D5183" i="2"/>
  <c r="D5184" i="2"/>
  <c r="D5185" i="2"/>
  <c r="D5186" i="2"/>
  <c r="D5187" i="2"/>
  <c r="D2314" i="2"/>
  <c r="D2315" i="2"/>
  <c r="D987" i="2"/>
  <c r="D5188" i="2"/>
  <c r="D5189" i="2"/>
  <c r="D2316" i="2"/>
  <c r="D988" i="2"/>
  <c r="D5190" i="2"/>
  <c r="D2317" i="2"/>
  <c r="D2318" i="2"/>
  <c r="D2319" i="2"/>
  <c r="D5191" i="2"/>
  <c r="D5192" i="2"/>
  <c r="D5193" i="2"/>
  <c r="D5194" i="2"/>
  <c r="D5195" i="2"/>
  <c r="D5196" i="2"/>
  <c r="D2320" i="2"/>
  <c r="D5197" i="2"/>
  <c r="D2321" i="2"/>
  <c r="D5198" i="2"/>
  <c r="D5199" i="2"/>
  <c r="D5200" i="2"/>
  <c r="D5201" i="2"/>
  <c r="D5202" i="2"/>
  <c r="D5203" i="2"/>
  <c r="D5204" i="2"/>
  <c r="D5205" i="2"/>
  <c r="D5206" i="2"/>
  <c r="D5207" i="2"/>
  <c r="D2322" i="2"/>
  <c r="D5208" i="2"/>
  <c r="D989" i="2"/>
  <c r="D5209" i="2"/>
  <c r="D2323" i="2"/>
  <c r="D5210" i="2"/>
  <c r="D5211" i="2"/>
  <c r="D2324" i="2"/>
  <c r="D2325" i="2"/>
  <c r="D5212" i="2"/>
  <c r="D5213" i="2"/>
  <c r="D2326" i="2"/>
  <c r="D990" i="2"/>
  <c r="D5214" i="2"/>
  <c r="D5215" i="2"/>
  <c r="D5216" i="2"/>
  <c r="D5217" i="2"/>
  <c r="D5218" i="2"/>
  <c r="D5219" i="2"/>
  <c r="D5220" i="2"/>
  <c r="D5221" i="2"/>
  <c r="D5222" i="2"/>
  <c r="D2327" i="2"/>
  <c r="D5223" i="2"/>
  <c r="D2328" i="2"/>
  <c r="D5224" i="2"/>
  <c r="D5225" i="2"/>
  <c r="D5226" i="2"/>
  <c r="D5227" i="2"/>
  <c r="D5228" i="2"/>
  <c r="D5229" i="2"/>
  <c r="D5230" i="2"/>
  <c r="D5231" i="2"/>
  <c r="D5232" i="2"/>
  <c r="D476" i="2"/>
  <c r="D5233" i="2"/>
  <c r="D5234" i="2"/>
  <c r="D5235" i="2"/>
  <c r="D269" i="2"/>
  <c r="D2329" i="2"/>
  <c r="D5236" i="2"/>
  <c r="D5237" i="2"/>
  <c r="D2330" i="2"/>
  <c r="D107" i="2"/>
  <c r="D2331" i="2"/>
  <c r="D2332" i="2"/>
  <c r="D5238" i="2"/>
  <c r="D5239" i="2"/>
  <c r="D5240" i="2"/>
  <c r="D5241" i="2"/>
  <c r="D5242" i="2"/>
  <c r="D5243" i="2"/>
  <c r="D5244" i="2"/>
  <c r="D5245" i="2"/>
  <c r="D5246" i="2"/>
  <c r="D991" i="2"/>
  <c r="D5247" i="2"/>
  <c r="D992" i="2"/>
  <c r="D5248" i="2"/>
  <c r="D2333" i="2"/>
  <c r="D2334" i="2"/>
  <c r="D2335" i="2"/>
  <c r="D5249" i="2"/>
  <c r="D5250" i="2"/>
  <c r="D2336" i="2"/>
  <c r="D26" i="2"/>
  <c r="D2337" i="2"/>
  <c r="D5251" i="2"/>
  <c r="D993" i="2"/>
  <c r="D5252" i="2"/>
  <c r="D994" i="2"/>
  <c r="D5253" i="2"/>
  <c r="D5254" i="2"/>
  <c r="D477" i="2"/>
  <c r="D2338" i="2"/>
  <c r="D5255" i="2"/>
  <c r="D5256" i="2"/>
  <c r="D5257" i="2"/>
  <c r="D5258" i="2"/>
  <c r="D5259" i="2"/>
  <c r="D5260" i="2"/>
  <c r="D5261" i="2"/>
  <c r="D5262" i="2"/>
  <c r="D5263" i="2"/>
  <c r="D5264" i="2"/>
  <c r="D995" i="2"/>
  <c r="D5265" i="2"/>
  <c r="D5266" i="2"/>
  <c r="D2339" i="2"/>
  <c r="D2340" i="2"/>
  <c r="D5267" i="2"/>
  <c r="D996" i="2"/>
  <c r="D5268" i="2"/>
  <c r="D2341" i="2"/>
  <c r="D2342" i="2"/>
  <c r="D2343" i="2"/>
  <c r="D5269" i="2"/>
  <c r="D5270" i="2"/>
  <c r="D5271" i="2"/>
  <c r="D5272" i="2"/>
  <c r="D2344" i="2"/>
  <c r="D5273" i="2"/>
  <c r="D997" i="2"/>
  <c r="D5274" i="2"/>
  <c r="D2345" i="2"/>
  <c r="D5275" i="2"/>
  <c r="D5276" i="2"/>
  <c r="D998" i="2"/>
  <c r="D5277" i="2"/>
  <c r="D5278" i="2"/>
  <c r="D2346" i="2"/>
  <c r="D2347" i="2"/>
  <c r="D5279" i="2"/>
  <c r="D5280" i="2"/>
  <c r="D2348" i="2"/>
  <c r="D2349" i="2"/>
  <c r="D999" i="2"/>
  <c r="D5281" i="2"/>
  <c r="D5282" i="2"/>
  <c r="D5283" i="2"/>
  <c r="D1000" i="2"/>
  <c r="D2350" i="2"/>
  <c r="D1001" i="2"/>
  <c r="D6202" i="2"/>
  <c r="D2351" i="2"/>
  <c r="D2352" i="2"/>
  <c r="D5284" i="2"/>
  <c r="D478" i="2"/>
  <c r="D5285" i="2"/>
  <c r="D108" i="2"/>
  <c r="D5286" i="2"/>
  <c r="D5287" i="2"/>
  <c r="D5288" i="2"/>
  <c r="D5289" i="2"/>
  <c r="D5290" i="2"/>
  <c r="D5291" i="2"/>
  <c r="D5292" i="2"/>
  <c r="D5293" i="2"/>
  <c r="D5294" i="2"/>
  <c r="D2353" i="2"/>
  <c r="D5295" i="2"/>
  <c r="D5296" i="2"/>
  <c r="D2354" i="2"/>
  <c r="D5297" i="2"/>
  <c r="D5298" i="2"/>
  <c r="D5299" i="2"/>
  <c r="D5300" i="2"/>
  <c r="D5301" i="2"/>
  <c r="D5302" i="2"/>
  <c r="D5303" i="2"/>
  <c r="D5304" i="2"/>
  <c r="D5305" i="2"/>
  <c r="D5306" i="2"/>
  <c r="D5307" i="2"/>
  <c r="D2355" i="2"/>
  <c r="D5308" i="2"/>
  <c r="D479" i="2"/>
  <c r="D480" i="2"/>
  <c r="D5309" i="2"/>
  <c r="D5310" i="2"/>
  <c r="D5311" i="2"/>
  <c r="D5312" i="2"/>
  <c r="D5313" i="2"/>
  <c r="D5314" i="2"/>
  <c r="D5315" i="2"/>
  <c r="D5316" i="2"/>
  <c r="D5317" i="2"/>
  <c r="D5318" i="2"/>
  <c r="D2356" i="2"/>
  <c r="D5319" i="2"/>
  <c r="D5320" i="2"/>
  <c r="D5321" i="2"/>
  <c r="D2357" i="2"/>
  <c r="D5322" i="2"/>
  <c r="D1002" i="2"/>
  <c r="D5323" i="2"/>
  <c r="D5324" i="2"/>
  <c r="D5325" i="2"/>
  <c r="D5326" i="2"/>
  <c r="D5327" i="2"/>
  <c r="D5328" i="2"/>
  <c r="D5329" i="2"/>
  <c r="D2358" i="2"/>
  <c r="D5330" i="2"/>
  <c r="D2359" i="2"/>
  <c r="D5331" i="2"/>
  <c r="D40" i="2"/>
  <c r="D5332" i="2"/>
  <c r="D2360" i="2"/>
  <c r="D5333" i="2"/>
  <c r="D5334" i="2"/>
  <c r="D14" i="2"/>
  <c r="D5335" i="2"/>
  <c r="D5336" i="2"/>
  <c r="D5337" i="2"/>
  <c r="D2361" i="2"/>
  <c r="D2362" i="2"/>
  <c r="D5338" i="2"/>
  <c r="D2363" i="2"/>
  <c r="D2364" i="2"/>
  <c r="D5339" i="2"/>
  <c r="D2365" i="2"/>
  <c r="D5340" i="2"/>
  <c r="D2366" i="2"/>
  <c r="D5341" i="2"/>
  <c r="D5342" i="2"/>
  <c r="D1003" i="2"/>
  <c r="D5343" i="2"/>
  <c r="D5344" i="2"/>
  <c r="D2367" i="2"/>
  <c r="D5345" i="2"/>
  <c r="D1004" i="2"/>
  <c r="D5346" i="2"/>
  <c r="D2368" i="2"/>
  <c r="D2369" i="2"/>
  <c r="D5347" i="2"/>
  <c r="D5348" i="2"/>
  <c r="D5349" i="2"/>
  <c r="D5350" i="2"/>
  <c r="D5351" i="2"/>
  <c r="D2370" i="2"/>
  <c r="D2371" i="2"/>
  <c r="D1005" i="2"/>
  <c r="D2372" i="2"/>
  <c r="D5352" i="2"/>
  <c r="D5353" i="2"/>
  <c r="D5354" i="2"/>
  <c r="D2373" i="2"/>
  <c r="D1006" i="2"/>
  <c r="D2374" i="2"/>
  <c r="D5355" i="2"/>
  <c r="D2375" i="2"/>
  <c r="D5356" i="2"/>
  <c r="D5357" i="2"/>
  <c r="D5358" i="2"/>
  <c r="D5359" i="2"/>
  <c r="D5360" i="2"/>
  <c r="D5361" i="2"/>
  <c r="D5362" i="2"/>
  <c r="D2376" i="2"/>
  <c r="D1007" i="2"/>
  <c r="D2377" i="2"/>
  <c r="D11" i="2"/>
  <c r="D2378" i="2"/>
  <c r="D270" i="2"/>
  <c r="D5363" i="2"/>
  <c r="D2379" i="2"/>
  <c r="D5364" i="2"/>
  <c r="D72" i="2"/>
  <c r="D481" i="2"/>
  <c r="D2380" i="2"/>
  <c r="D5365" i="2"/>
  <c r="D482" i="2"/>
  <c r="D5366" i="2"/>
  <c r="D2381" i="2"/>
  <c r="D5367" i="2"/>
  <c r="D5368" i="2"/>
  <c r="D5369" i="2"/>
  <c r="D5370" i="2"/>
  <c r="D5371" i="2"/>
  <c r="D5372" i="2"/>
  <c r="D2382" i="2"/>
  <c r="D5373" i="2"/>
  <c r="D5374" i="2"/>
  <c r="D5375" i="2"/>
  <c r="D2383" i="2"/>
  <c r="D5376" i="2"/>
  <c r="D198" i="2"/>
  <c r="D5377" i="2"/>
  <c r="D1008" i="2"/>
  <c r="D2384" i="2"/>
  <c r="D5378" i="2"/>
  <c r="D5379" i="2"/>
  <c r="D271" i="2"/>
  <c r="D5380" i="2"/>
  <c r="D2385" i="2"/>
  <c r="D2386" i="2"/>
  <c r="D5381" i="2"/>
  <c r="D2387" i="2"/>
  <c r="D5382" i="2"/>
  <c r="D5383" i="2"/>
  <c r="D5384" i="2"/>
  <c r="D62" i="2"/>
  <c r="D5385" i="2"/>
  <c r="D2388" i="2"/>
  <c r="D5386" i="2"/>
  <c r="D2389" i="2"/>
  <c r="D2390" i="2"/>
  <c r="D5387" i="2"/>
  <c r="D1009" i="2"/>
  <c r="D5388" i="2"/>
  <c r="D5389" i="2"/>
  <c r="D5390" i="2"/>
  <c r="D272" i="2"/>
  <c r="D5391" i="2"/>
  <c r="D5392" i="2"/>
  <c r="D5393" i="2"/>
  <c r="D2391" i="2"/>
  <c r="D2392" i="2"/>
  <c r="D2393" i="2"/>
  <c r="D5394" i="2"/>
  <c r="D5395" i="2"/>
  <c r="D5396" i="2"/>
  <c r="D1010" i="2"/>
  <c r="D5397" i="2"/>
  <c r="D5398" i="2"/>
  <c r="D1011" i="2"/>
  <c r="D5399" i="2"/>
  <c r="D5400" i="2"/>
  <c r="D5401" i="2"/>
  <c r="D5402" i="2"/>
  <c r="D199" i="2"/>
  <c r="D1012" i="2"/>
  <c r="D1013" i="2"/>
  <c r="D2394" i="2"/>
  <c r="D5403" i="2"/>
  <c r="D483" i="2"/>
  <c r="D5404" i="2"/>
  <c r="D5405" i="2"/>
  <c r="D484" i="2"/>
  <c r="D5406" i="2"/>
  <c r="D5407" i="2"/>
  <c r="D5408" i="2"/>
  <c r="D5409" i="2"/>
  <c r="D5410" i="2"/>
  <c r="D5411" i="2"/>
  <c r="D5412" i="2"/>
  <c r="D5413" i="2"/>
  <c r="D5414" i="2"/>
  <c r="D5415" i="2"/>
  <c r="D5416" i="2"/>
  <c r="D5417" i="2"/>
  <c r="D5418" i="2"/>
  <c r="D2395" i="2"/>
  <c r="D5419" i="2"/>
  <c r="D5420" i="2"/>
  <c r="D5421" i="2"/>
  <c r="D2396" i="2"/>
  <c r="D5422" i="2"/>
  <c r="D5423" i="2"/>
  <c r="D5424" i="2"/>
  <c r="D5425" i="2"/>
  <c r="D2397" i="2"/>
  <c r="D2398" i="2"/>
  <c r="D5426" i="2"/>
  <c r="D5427" i="2"/>
  <c r="D5428" i="2"/>
  <c r="D5429" i="2"/>
  <c r="D5430" i="2"/>
  <c r="D152" i="2"/>
  <c r="D2399" i="2"/>
  <c r="D2400" i="2"/>
  <c r="D5431" i="2"/>
  <c r="D5432" i="2"/>
  <c r="D5433" i="2"/>
  <c r="D5434" i="2"/>
  <c r="D5435" i="2"/>
  <c r="D57" i="2"/>
  <c r="D5436" i="2"/>
  <c r="D5437" i="2"/>
  <c r="D2401" i="2"/>
  <c r="D5438" i="2"/>
  <c r="D485" i="2"/>
  <c r="D5439" i="2"/>
  <c r="D5440" i="2"/>
  <c r="D5441" i="2"/>
  <c r="D5442" i="2"/>
  <c r="D5443" i="2"/>
  <c r="D2402" i="2"/>
  <c r="D1014" i="2"/>
  <c r="D5444" i="2"/>
  <c r="D5445" i="2"/>
  <c r="D5446" i="2"/>
  <c r="D5447" i="2"/>
  <c r="D2403" i="2"/>
  <c r="D2404" i="2"/>
  <c r="D5448" i="2"/>
  <c r="D5449" i="2"/>
  <c r="D1015" i="2"/>
  <c r="D1016" i="2"/>
  <c r="D5450" i="2"/>
  <c r="D5451" i="2"/>
  <c r="D2405" i="2"/>
  <c r="D1017" i="2"/>
  <c r="D5452" i="2"/>
  <c r="D5453" i="2"/>
  <c r="D5454" i="2"/>
  <c r="D5455" i="2"/>
  <c r="D2406" i="2"/>
  <c r="D5456" i="2"/>
  <c r="D486" i="2"/>
  <c r="D5457" i="2"/>
  <c r="D2407" i="2"/>
  <c r="D2408" i="2"/>
  <c r="D5458" i="2"/>
  <c r="D5459" i="2"/>
  <c r="D5460" i="2"/>
  <c r="D2409" i="2"/>
  <c r="D5461" i="2"/>
  <c r="D1018" i="2"/>
  <c r="D1019" i="2"/>
  <c r="D5462" i="2"/>
  <c r="D1020" i="2"/>
  <c r="D5463" i="2"/>
  <c r="D5464" i="2"/>
  <c r="D5465" i="2"/>
  <c r="D5466" i="2"/>
  <c r="D2410" i="2"/>
  <c r="D5467" i="2"/>
  <c r="D1021" i="2"/>
  <c r="D2411" i="2"/>
  <c r="D5468" i="2"/>
  <c r="D5469" i="2"/>
  <c r="D2412" i="2"/>
  <c r="D5470" i="2"/>
  <c r="D2413" i="2"/>
  <c r="D2414" i="2"/>
  <c r="D1022" i="2"/>
  <c r="D2415" i="2"/>
  <c r="D273" i="2"/>
  <c r="D2416" i="2"/>
  <c r="D1023" i="2"/>
  <c r="D2417" i="2"/>
  <c r="D274" i="2"/>
  <c r="D5471" i="2"/>
  <c r="D1024" i="2"/>
  <c r="D1025" i="2"/>
  <c r="D5472" i="2"/>
  <c r="D1026" i="2"/>
  <c r="D5473" i="2"/>
  <c r="D2418" i="2"/>
  <c r="D2419" i="2"/>
  <c r="D5474" i="2"/>
  <c r="D2420" i="2"/>
  <c r="D5475" i="2"/>
  <c r="D5476" i="2"/>
  <c r="D5477" i="2"/>
  <c r="D5478" i="2"/>
  <c r="D5479" i="2"/>
  <c r="D5480" i="2"/>
  <c r="D5481" i="2"/>
  <c r="D5482" i="2"/>
  <c r="D2421" i="2"/>
  <c r="D5483" i="2"/>
  <c r="D5484" i="2"/>
  <c r="D5485" i="2"/>
  <c r="D5486" i="2"/>
  <c r="D5487" i="2"/>
  <c r="D5488" i="2"/>
  <c r="D5489" i="2"/>
  <c r="D5490" i="2"/>
  <c r="D5491" i="2"/>
  <c r="D5492" i="2"/>
  <c r="D1027" i="2"/>
  <c r="D2422" i="2"/>
  <c r="D5493" i="2"/>
  <c r="D2423" i="2"/>
  <c r="D5494" i="2"/>
  <c r="D487" i="2"/>
  <c r="D5495" i="2"/>
  <c r="D5496" i="2"/>
  <c r="D5497" i="2"/>
  <c r="D5498" i="2"/>
  <c r="D5499" i="2"/>
  <c r="D2424" i="2"/>
  <c r="D5500" i="2"/>
  <c r="D5501" i="2"/>
  <c r="D2425" i="2"/>
  <c r="D5502" i="2"/>
  <c r="D5503" i="2"/>
  <c r="D2426" i="2"/>
  <c r="D2427" i="2"/>
  <c r="D2428" i="2"/>
  <c r="D41" i="2"/>
  <c r="D5504" i="2"/>
  <c r="D5505" i="2"/>
  <c r="D2429" i="2"/>
  <c r="D5506" i="2"/>
  <c r="D2430" i="2"/>
  <c r="D5507" i="2"/>
  <c r="D5508" i="2"/>
  <c r="D5509" i="2"/>
  <c r="D5510" i="2"/>
  <c r="D2431" i="2"/>
  <c r="D5511" i="2"/>
  <c r="D5512" i="2"/>
  <c r="D2432" i="2"/>
  <c r="D5513" i="2"/>
  <c r="D5514" i="2"/>
  <c r="D5515" i="2"/>
  <c r="D5516" i="2"/>
  <c r="D1028" i="2"/>
  <c r="D5517" i="2"/>
  <c r="D98" i="2"/>
  <c r="D2433" i="2"/>
  <c r="D5518" i="2"/>
  <c r="D2434" i="2"/>
  <c r="D5519" i="2"/>
  <c r="D5520" i="2"/>
  <c r="D5521" i="2"/>
  <c r="D5522" i="2"/>
  <c r="D5523" i="2"/>
  <c r="D200" i="2"/>
  <c r="D153" i="2"/>
  <c r="D5524" i="2"/>
  <c r="D2435" i="2"/>
  <c r="D5525" i="2"/>
  <c r="D5526" i="2"/>
  <c r="D5527" i="2"/>
  <c r="D5528" i="2"/>
  <c r="D2436" i="2"/>
  <c r="D5529" i="2"/>
  <c r="D5530" i="2"/>
  <c r="D5531" i="2"/>
  <c r="D5532" i="2"/>
  <c r="D2437" i="2"/>
  <c r="D5533" i="2"/>
  <c r="D5534" i="2"/>
  <c r="D5535" i="2"/>
  <c r="D5536" i="2"/>
  <c r="D2438" i="2"/>
  <c r="D5537" i="2"/>
  <c r="D5538" i="2"/>
  <c r="D5539" i="2"/>
  <c r="D5540" i="2"/>
  <c r="D5541" i="2"/>
  <c r="D5542" i="2"/>
  <c r="D5543" i="2"/>
  <c r="D5544" i="2"/>
  <c r="D488" i="2"/>
  <c r="D5545" i="2"/>
  <c r="D5546" i="2"/>
  <c r="D73" i="2"/>
  <c r="D2439" i="2"/>
  <c r="D489" i="2"/>
  <c r="D2440" i="2"/>
  <c r="D5547" i="2"/>
  <c r="D1029" i="2"/>
  <c r="D2441" i="2"/>
  <c r="D5548" i="2"/>
  <c r="D5549" i="2"/>
  <c r="D2442" i="2"/>
  <c r="D2443" i="2"/>
  <c r="D1030" i="2"/>
  <c r="D2444" i="2"/>
  <c r="D2445" i="2"/>
  <c r="D2446" i="2"/>
  <c r="D2447" i="2"/>
  <c r="D2448" i="2"/>
  <c r="D5550" i="2"/>
  <c r="D5551" i="2"/>
  <c r="D2449" i="2"/>
  <c r="D2450" i="2"/>
  <c r="D2451" i="2"/>
  <c r="D201" i="2"/>
  <c r="D1031" i="2"/>
  <c r="D2452" i="2"/>
  <c r="D1032" i="2"/>
  <c r="D2453" i="2"/>
  <c r="D2454" i="2"/>
  <c r="D2455" i="2"/>
  <c r="D2456" i="2"/>
  <c r="D5552" i="2"/>
  <c r="D5553" i="2"/>
  <c r="D5554" i="2"/>
  <c r="D5555" i="2"/>
  <c r="D2457" i="2"/>
  <c r="D1033" i="2"/>
  <c r="D5556" i="2"/>
  <c r="D2458" i="2"/>
  <c r="D5557" i="2"/>
  <c r="D5558" i="2"/>
  <c r="D2459" i="2"/>
  <c r="D2460" i="2"/>
  <c r="D5559" i="2"/>
  <c r="D2461" i="2"/>
  <c r="D5560" i="2"/>
  <c r="D5561" i="2"/>
  <c r="D5562" i="2"/>
  <c r="D1034" i="2"/>
  <c r="D5563" i="2"/>
  <c r="D2462" i="2"/>
  <c r="D5564" i="2"/>
  <c r="D5565" i="2"/>
  <c r="D5566" i="2"/>
  <c r="D2463" i="2"/>
  <c r="D5567" i="2"/>
  <c r="D5568" i="2"/>
  <c r="D5569" i="2"/>
  <c r="D5570" i="2"/>
  <c r="D5571" i="2"/>
  <c r="D5572" i="2"/>
  <c r="D5573" i="2"/>
  <c r="D5574" i="2"/>
  <c r="D2464" i="2"/>
  <c r="D5575" i="2"/>
  <c r="D5576" i="2"/>
  <c r="D2465" i="2"/>
  <c r="D1035" i="2"/>
  <c r="D5577" i="2"/>
  <c r="D5578" i="2"/>
  <c r="D5579" i="2"/>
  <c r="D1036" i="2"/>
  <c r="D1037" i="2"/>
  <c r="D5580" i="2"/>
  <c r="D5581" i="2"/>
  <c r="D1038" i="2"/>
  <c r="D5582" i="2"/>
  <c r="D2466" i="2"/>
  <c r="D5583" i="2"/>
  <c r="D2467" i="2"/>
  <c r="D5584" i="2"/>
  <c r="D5585" i="2"/>
  <c r="D5586" i="2"/>
  <c r="D5587" i="2"/>
  <c r="D5588" i="2"/>
  <c r="D5589" i="2"/>
  <c r="D5590" i="2"/>
  <c r="D5591" i="2"/>
  <c r="D5592" i="2"/>
  <c r="D5593" i="2"/>
  <c r="D5594" i="2"/>
  <c r="D5595" i="2"/>
  <c r="D5596" i="2"/>
  <c r="D202" i="2"/>
  <c r="D5597" i="2"/>
  <c r="D5598" i="2"/>
  <c r="D490" i="2"/>
  <c r="D5599" i="2"/>
  <c r="D5600" i="2"/>
  <c r="D5601" i="2"/>
  <c r="D5602" i="2"/>
  <c r="D2468" i="2"/>
  <c r="D1039" i="2"/>
  <c r="D5603" i="2"/>
  <c r="D1040" i="2"/>
  <c r="D2469" i="2"/>
  <c r="D5604" i="2"/>
  <c r="D2470" i="2"/>
  <c r="D5605" i="2"/>
  <c r="D5606" i="2"/>
  <c r="D2471" i="2"/>
  <c r="D5607" i="2"/>
  <c r="D2472" i="2"/>
  <c r="D5608" i="2"/>
  <c r="D5609" i="2"/>
  <c r="D5610" i="2"/>
  <c r="D5611" i="2"/>
  <c r="D5612" i="2"/>
  <c r="D2473" i="2"/>
  <c r="D2474" i="2"/>
  <c r="D5613" i="2"/>
  <c r="D5614" i="2"/>
  <c r="D5615" i="2"/>
  <c r="D5616" i="2"/>
  <c r="D5617" i="2"/>
  <c r="D2475" i="2"/>
  <c r="D5618" i="2"/>
  <c r="D5619" i="2"/>
  <c r="D1041" i="2"/>
  <c r="D5620" i="2"/>
  <c r="D2476" i="2"/>
  <c r="D5621" i="2"/>
  <c r="D1042" i="2"/>
  <c r="D1043" i="2"/>
  <c r="D1044" i="2"/>
  <c r="D2477" i="2"/>
  <c r="D2478" i="2"/>
  <c r="D5622" i="2"/>
  <c r="D5623" i="2"/>
  <c r="D5624" i="2"/>
  <c r="D5625" i="2"/>
  <c r="D5626" i="2"/>
  <c r="D5627" i="2"/>
  <c r="D5628" i="2"/>
  <c r="D2479" i="2"/>
  <c r="D5629" i="2"/>
  <c r="D5630" i="2"/>
  <c r="D5631" i="2"/>
  <c r="D491" i="2"/>
  <c r="D5632" i="2"/>
  <c r="D2480" i="2"/>
  <c r="D5633" i="2"/>
  <c r="D2481" i="2"/>
  <c r="D1045" i="2"/>
  <c r="D2482" i="2"/>
  <c r="D5634" i="2"/>
  <c r="D5635" i="2"/>
  <c r="D2483" i="2"/>
  <c r="D5636" i="2"/>
  <c r="D2484" i="2"/>
  <c r="D5637" i="2"/>
  <c r="D1046" i="2"/>
  <c r="D5638" i="2"/>
  <c r="D1047" i="2"/>
  <c r="D5639" i="2"/>
  <c r="D1048" i="2"/>
  <c r="D2485" i="2"/>
  <c r="D2486" i="2"/>
  <c r="D2487" i="2"/>
  <c r="D1049" i="2"/>
  <c r="D2488" i="2"/>
  <c r="D5640" i="2"/>
  <c r="D5641" i="2"/>
  <c r="D1050" i="2"/>
  <c r="D1051" i="2"/>
  <c r="D5642" i="2"/>
  <c r="D5643" i="2"/>
  <c r="D5644" i="2"/>
  <c r="D5645" i="2"/>
  <c r="D5646" i="2"/>
  <c r="D5647" i="2"/>
  <c r="D492" i="2"/>
  <c r="D5648" i="2"/>
  <c r="D5649" i="2"/>
  <c r="D5650" i="2"/>
  <c r="D5651" i="2"/>
  <c r="D5652" i="2"/>
  <c r="D5653" i="2"/>
  <c r="D5654" i="2"/>
  <c r="D5655" i="2"/>
  <c r="D5656" i="2"/>
  <c r="D5657" i="2"/>
  <c r="D2489" i="2"/>
  <c r="D2490" i="2"/>
  <c r="D2491" i="2"/>
  <c r="D5658" i="2"/>
  <c r="D5659" i="2"/>
  <c r="D5660" i="2"/>
  <c r="D2492" i="2"/>
  <c r="D5661" i="2"/>
  <c r="D5662" i="2"/>
  <c r="D2493" i="2"/>
  <c r="D5663" i="2"/>
  <c r="D5664" i="2"/>
  <c r="D5665" i="2"/>
  <c r="D5666" i="2"/>
  <c r="D5667" i="2"/>
  <c r="D5668" i="2"/>
  <c r="D5669" i="2"/>
  <c r="D2494" i="2"/>
  <c r="D5670" i="2"/>
  <c r="D5671" i="2"/>
  <c r="D5672" i="2"/>
  <c r="D5673" i="2"/>
  <c r="D5674" i="2"/>
  <c r="D5675" i="2"/>
  <c r="D5676" i="2"/>
  <c r="D5677" i="2"/>
  <c r="D5678" i="2"/>
  <c r="D1052" i="2"/>
  <c r="D5679" i="2"/>
  <c r="D493" i="2"/>
  <c r="D5680" i="2"/>
  <c r="D5681" i="2"/>
  <c r="D5682" i="2"/>
  <c r="D5683" i="2"/>
  <c r="D5684" i="2"/>
  <c r="D5685" i="2"/>
  <c r="D109" i="2"/>
  <c r="D5686" i="2"/>
  <c r="D5687" i="2"/>
  <c r="D2495" i="2"/>
  <c r="D2496" i="2"/>
  <c r="D5688" i="2"/>
  <c r="D5689" i="2"/>
  <c r="D5690" i="2"/>
  <c r="D5691" i="2"/>
  <c r="D5692" i="2"/>
  <c r="D5693" i="2"/>
  <c r="D5694" i="2"/>
  <c r="D5695" i="2"/>
  <c r="D5696" i="2"/>
  <c r="D2497" i="2"/>
  <c r="D1053" i="2"/>
  <c r="D5697" i="2"/>
  <c r="D5698" i="2"/>
  <c r="D5699" i="2"/>
  <c r="D5700" i="2"/>
  <c r="D5701" i="2"/>
  <c r="D5702" i="2"/>
  <c r="D5703" i="2"/>
  <c r="D5704" i="2"/>
  <c r="D5705" i="2"/>
  <c r="D1054" i="2"/>
  <c r="D1055" i="2"/>
  <c r="D2498" i="2"/>
  <c r="D2499" i="2"/>
  <c r="D5706" i="2"/>
  <c r="D5707" i="2"/>
  <c r="D5708" i="2"/>
  <c r="D5709" i="2"/>
  <c r="D5710" i="2"/>
  <c r="D5711" i="2"/>
  <c r="D2500" i="2"/>
  <c r="D5712" i="2"/>
  <c r="D5713" i="2"/>
  <c r="D5714" i="2"/>
  <c r="D5715" i="2"/>
  <c r="D5716" i="2"/>
  <c r="D2501" i="2"/>
  <c r="D5717" i="2"/>
  <c r="D5718" i="2"/>
  <c r="D5719" i="2"/>
  <c r="D5720" i="2"/>
  <c r="D5721" i="2"/>
  <c r="D5722" i="2"/>
  <c r="D5723" i="2"/>
  <c r="D2502" i="2"/>
  <c r="D2503" i="2"/>
  <c r="D5724" i="2"/>
  <c r="D5725" i="2"/>
  <c r="D5726" i="2"/>
  <c r="D5727" i="2"/>
  <c r="D5728" i="2"/>
  <c r="D5729" i="2"/>
  <c r="D5730" i="2"/>
  <c r="D5731" i="2"/>
  <c r="D2504" i="2"/>
  <c r="D2505" i="2"/>
  <c r="D5732" i="2"/>
  <c r="D1056" i="2"/>
  <c r="D203" i="2"/>
  <c r="D2506" i="2"/>
  <c r="D2507" i="2"/>
  <c r="D2508" i="2"/>
  <c r="D5733" i="2"/>
  <c r="D5734" i="2"/>
  <c r="D5735" i="2"/>
  <c r="D5736" i="2"/>
  <c r="D5737" i="2"/>
  <c r="D2509" i="2"/>
  <c r="D5738" i="2"/>
  <c r="D2510" i="2"/>
  <c r="D494" i="2"/>
  <c r="D5739" i="2"/>
  <c r="D2511" i="2"/>
  <c r="D5740" i="2"/>
  <c r="D5741" i="2"/>
  <c r="D2512" i="2"/>
  <c r="D5742" i="2"/>
  <c r="D5743" i="2"/>
  <c r="D5744" i="2"/>
  <c r="D2513" i="2"/>
  <c r="D5745" i="2"/>
  <c r="D1057" i="2"/>
  <c r="D2514" i="2"/>
  <c r="D1058" i="2"/>
  <c r="D5746" i="2"/>
  <c r="D5747" i="2"/>
  <c r="D5748" i="2"/>
  <c r="D5749" i="2"/>
  <c r="D5750" i="2"/>
  <c r="D5751" i="2"/>
  <c r="D2515" i="2"/>
  <c r="D5752" i="2"/>
  <c r="D2516" i="2"/>
  <c r="D2517" i="2"/>
  <c r="D5753" i="2"/>
  <c r="D1059" i="2"/>
  <c r="D52" i="2"/>
  <c r="D5754" i="2"/>
  <c r="D5755" i="2"/>
  <c r="D5756" i="2"/>
  <c r="D2518" i="2"/>
  <c r="D5757" i="2"/>
  <c r="D5758" i="2"/>
  <c r="D5759" i="2"/>
  <c r="D2519" i="2"/>
  <c r="D5760" i="2"/>
  <c r="D5761" i="2"/>
  <c r="D5762" i="2"/>
  <c r="D2520" i="2"/>
  <c r="D5763" i="2"/>
  <c r="D5764" i="2"/>
  <c r="D2521" i="2"/>
  <c r="D5765" i="2"/>
  <c r="D5766" i="2"/>
  <c r="D5767" i="2"/>
  <c r="D5768" i="2"/>
  <c r="D5769" i="2"/>
  <c r="D5770" i="2"/>
  <c r="D1060" i="2"/>
  <c r="D5771" i="2"/>
  <c r="D5772" i="2"/>
  <c r="D5773" i="2"/>
  <c r="D5774" i="2"/>
  <c r="D5775" i="2"/>
  <c r="D5776" i="2"/>
  <c r="D5777" i="2"/>
  <c r="D1061" i="2"/>
  <c r="D5778" i="2"/>
  <c r="D2522" i="2"/>
  <c r="D2523" i="2"/>
  <c r="D5779" i="2"/>
  <c r="D2524" i="2"/>
  <c r="D5780" i="2"/>
  <c r="D5781" i="2"/>
  <c r="D2525" i="2"/>
  <c r="D5782" i="2"/>
  <c r="D5783" i="2"/>
  <c r="D5784" i="2"/>
  <c r="D2526" i="2"/>
  <c r="D5785" i="2"/>
  <c r="D5786" i="2"/>
  <c r="D5787" i="2"/>
  <c r="D2527" i="2"/>
  <c r="D1062" i="2"/>
  <c r="D5788" i="2"/>
  <c r="D5789" i="2"/>
  <c r="D5790" i="2"/>
  <c r="D5791" i="2"/>
  <c r="D5792" i="2"/>
  <c r="D275" i="2"/>
  <c r="D5793" i="2"/>
  <c r="D1063" i="2"/>
  <c r="D2528" i="2"/>
  <c r="D2529" i="2"/>
  <c r="D5794" i="2"/>
  <c r="D1064" i="2"/>
  <c r="D495" i="2"/>
  <c r="D1065" i="2"/>
  <c r="D5795" i="2"/>
  <c r="D5796" i="2"/>
  <c r="D5797" i="2"/>
  <c r="D5798" i="2"/>
  <c r="D5799" i="2"/>
  <c r="D5800" i="2"/>
  <c r="D5801" i="2"/>
  <c r="D276" i="2"/>
  <c r="D2530" i="2"/>
  <c r="D2531" i="2"/>
  <c r="D5802" i="2"/>
  <c r="D2532" i="2"/>
  <c r="D5803" i="2"/>
  <c r="D5804" i="2"/>
  <c r="D5805" i="2"/>
  <c r="D5806" i="2"/>
  <c r="D5807" i="2"/>
  <c r="D1066" i="2"/>
  <c r="D5808" i="2"/>
  <c r="D5809" i="2"/>
  <c r="D5810" i="2"/>
  <c r="D5811" i="2"/>
  <c r="D5812" i="2"/>
  <c r="D2533" i="2"/>
  <c r="D5813" i="2"/>
  <c r="D5814" i="2"/>
  <c r="D5815" i="2"/>
  <c r="D5816" i="2"/>
  <c r="D5817" i="2"/>
  <c r="D5818" i="2"/>
  <c r="D5819" i="2"/>
  <c r="D5820" i="2"/>
  <c r="D5821" i="2"/>
  <c r="D5822" i="2"/>
  <c r="D2534" i="2"/>
  <c r="D5823" i="2"/>
  <c r="D5824" i="2"/>
  <c r="D5825" i="2"/>
  <c r="D5826" i="2"/>
  <c r="D5827" i="2"/>
  <c r="D5828" i="2"/>
  <c r="D5829" i="2"/>
  <c r="D5830" i="2"/>
  <c r="D5831" i="2"/>
  <c r="D5832" i="2"/>
  <c r="D5833" i="2"/>
  <c r="D1067" i="2"/>
  <c r="D5834" i="2"/>
  <c r="D5835" i="2"/>
  <c r="D5836" i="2"/>
  <c r="D2535" i="2"/>
  <c r="D5837" i="2"/>
  <c r="D5838" i="2"/>
  <c r="D5839" i="2"/>
  <c r="D5840" i="2"/>
  <c r="D5841" i="2"/>
  <c r="D5842" i="2"/>
  <c r="D5843" i="2"/>
  <c r="D5844" i="2"/>
  <c r="D33" i="2"/>
  <c r="D5845" i="2"/>
  <c r="D5846" i="2"/>
  <c r="D5847" i="2"/>
  <c r="D5848" i="2"/>
  <c r="D1068" i="2"/>
  <c r="D5849" i="2"/>
  <c r="D5850" i="2"/>
  <c r="D5851" i="2"/>
  <c r="D2536" i="2"/>
  <c r="D496" i="2"/>
  <c r="D5852" i="2"/>
  <c r="D2537" i="2"/>
  <c r="D2538" i="2"/>
  <c r="D5853" i="2"/>
  <c r="D5854" i="2"/>
  <c r="D5855" i="2"/>
  <c r="D2539" i="2"/>
  <c r="D2540" i="2"/>
  <c r="D5856" i="2"/>
  <c r="D5857" i="2"/>
  <c r="D5858" i="2"/>
  <c r="D497" i="2"/>
  <c r="D5859" i="2"/>
  <c r="D5860" i="2"/>
  <c r="D5861" i="2"/>
  <c r="D5862" i="2"/>
  <c r="D5863" i="2"/>
  <c r="D5864" i="2"/>
  <c r="D5865" i="2"/>
  <c r="D5866" i="2"/>
  <c r="D2541" i="2"/>
  <c r="D2542" i="2"/>
  <c r="D5867" i="2"/>
  <c r="D2543" i="2"/>
  <c r="D5868" i="2"/>
  <c r="D5869" i="2"/>
  <c r="D5870" i="2"/>
  <c r="D5871" i="2"/>
  <c r="D5872" i="2"/>
  <c r="D5873" i="2"/>
  <c r="D5874" i="2"/>
  <c r="D5875" i="2"/>
  <c r="D1069" i="2"/>
  <c r="D1070" i="2"/>
  <c r="D5876" i="2"/>
  <c r="D5877" i="2"/>
  <c r="D2544" i="2"/>
  <c r="D2545" i="2"/>
  <c r="D5878" i="2"/>
  <c r="D5879" i="2"/>
  <c r="D5880" i="2"/>
  <c r="D5881" i="2"/>
  <c r="D2546" i="2"/>
  <c r="D5882" i="2"/>
  <c r="D5883" i="2"/>
  <c r="D2547" i="2"/>
  <c r="D5884" i="2"/>
  <c r="D5885" i="2"/>
  <c r="D5886" i="2"/>
  <c r="D5887" i="2"/>
  <c r="D5888" i="2"/>
  <c r="D2548" i="2"/>
  <c r="D2549" i="2"/>
  <c r="D5889" i="2"/>
  <c r="D5890" i="2"/>
  <c r="D5891" i="2"/>
  <c r="D5892" i="2"/>
  <c r="D2550" i="2"/>
  <c r="D5893" i="2"/>
  <c r="D2551" i="2"/>
  <c r="D5894" i="2"/>
  <c r="D5895" i="2"/>
  <c r="D5896" i="2"/>
  <c r="D5897" i="2"/>
  <c r="D5898" i="2"/>
  <c r="D5899" i="2"/>
  <c r="D2552" i="2"/>
  <c r="D2553" i="2"/>
  <c r="D5900" i="2"/>
  <c r="D5901" i="2"/>
  <c r="D5902" i="2"/>
  <c r="D2554" i="2"/>
  <c r="D2555" i="2"/>
  <c r="D5903" i="2"/>
  <c r="D5904" i="2"/>
  <c r="D5905" i="2"/>
  <c r="D5906" i="2"/>
  <c r="D5907" i="2"/>
  <c r="D2556" i="2"/>
  <c r="D5908" i="2"/>
  <c r="D5909" i="2"/>
  <c r="D2557" i="2"/>
  <c r="D5910" i="2"/>
  <c r="D5911" i="2"/>
  <c r="D5912" i="2"/>
  <c r="D5913" i="2"/>
  <c r="D1071" i="2"/>
  <c r="D5914" i="2"/>
  <c r="D5915" i="2"/>
  <c r="D5916" i="2"/>
  <c r="D498" i="2"/>
  <c r="D5917" i="2"/>
  <c r="D5918" i="2"/>
  <c r="D2558" i="2"/>
  <c r="D5919" i="2"/>
  <c r="D5920" i="2"/>
  <c r="D5921" i="2"/>
  <c r="D5922" i="2"/>
  <c r="D5923" i="2"/>
  <c r="D2559" i="2"/>
  <c r="D5924" i="2"/>
  <c r="D499" i="2"/>
  <c r="D5925" i="2"/>
  <c r="D5926" i="2"/>
  <c r="D5927" i="2"/>
  <c r="D5928" i="2"/>
  <c r="D5929" i="2"/>
  <c r="D5930" i="2"/>
  <c r="D5931" i="2"/>
  <c r="D5932" i="2"/>
  <c r="D5933" i="2"/>
  <c r="D5934" i="2"/>
  <c r="D2560" i="2"/>
  <c r="D2561" i="2"/>
  <c r="D2562" i="2"/>
  <c r="D5935" i="2"/>
  <c r="D5936" i="2"/>
  <c r="D5937" i="2"/>
  <c r="D5938" i="2"/>
  <c r="D5939" i="2"/>
  <c r="D2563" i="2"/>
  <c r="D5940" i="2"/>
  <c r="D5941" i="2"/>
  <c r="D5942" i="2"/>
  <c r="D5943" i="2"/>
  <c r="D5944" i="2"/>
  <c r="D2564" i="2"/>
  <c r="D5945" i="2"/>
  <c r="D2565" i="2"/>
  <c r="D5946" i="2"/>
  <c r="D1072" i="2"/>
  <c r="D5947" i="2"/>
  <c r="D1073" i="2"/>
  <c r="D5948" i="2"/>
  <c r="D5949" i="2"/>
  <c r="D5950" i="2"/>
  <c r="D2566" i="2"/>
  <c r="D2567" i="2"/>
  <c r="D2568" i="2"/>
  <c r="D5951" i="2"/>
  <c r="D5952" i="2"/>
  <c r="D5953" i="2"/>
  <c r="D5954" i="2"/>
  <c r="D5955" i="2"/>
  <c r="D5956" i="2"/>
  <c r="D2569" i="2"/>
  <c r="D500" i="2"/>
  <c r="D2570" i="2"/>
  <c r="D5957" i="2"/>
  <c r="D5958" i="2"/>
  <c r="D2571" i="2"/>
  <c r="D5959" i="2"/>
  <c r="D5960" i="2"/>
  <c r="D5961" i="2"/>
  <c r="D1074" i="2"/>
  <c r="D5962" i="2"/>
  <c r="D5963" i="2"/>
  <c r="D1075" i="2"/>
  <c r="D5964" i="2"/>
  <c r="D2572" i="2"/>
  <c r="D46" i="2"/>
  <c r="D2573" i="2"/>
  <c r="D5965" i="2"/>
  <c r="D501" i="2"/>
  <c r="D5966" i="2"/>
  <c r="D5967" i="2"/>
  <c r="D5968" i="2"/>
  <c r="D5969" i="2"/>
  <c r="D5970" i="2"/>
  <c r="D204" i="2"/>
  <c r="D5971" i="2"/>
  <c r="D5972" i="2"/>
  <c r="D2574" i="2"/>
  <c r="D2575" i="2"/>
  <c r="D1076" i="2"/>
  <c r="D5973" i="2"/>
  <c r="D2576" i="2"/>
  <c r="D85" i="2"/>
  <c r="D1077" i="2"/>
  <c r="D5974" i="2"/>
  <c r="D5975" i="2"/>
  <c r="D5976" i="2"/>
  <c r="D5977" i="2"/>
  <c r="D5978" i="2"/>
  <c r="D502" i="2"/>
  <c r="D5979" i="2"/>
  <c r="D5980" i="2"/>
  <c r="D1078" i="2"/>
  <c r="D1079" i="2"/>
  <c r="D2577" i="2"/>
  <c r="D503" i="2"/>
  <c r="D5981" i="2"/>
  <c r="D5982" i="2"/>
  <c r="D1080" i="2"/>
  <c r="D5983" i="2"/>
  <c r="D5984" i="2"/>
  <c r="D5985" i="2"/>
  <c r="D2578" i="2"/>
  <c r="D2579" i="2"/>
  <c r="D5986" i="2"/>
  <c r="D2580" i="2"/>
  <c r="D5987" i="2"/>
  <c r="D5988" i="2"/>
  <c r="D5989" i="2"/>
  <c r="D2581" i="2"/>
  <c r="D5990" i="2"/>
  <c r="D5991" i="2"/>
  <c r="D5992" i="2"/>
  <c r="D5993" i="2"/>
  <c r="D5994" i="2"/>
  <c r="D5995" i="2"/>
  <c r="D5996" i="2"/>
  <c r="D1081" i="2"/>
  <c r="D2582" i="2"/>
  <c r="D2583" i="2"/>
  <c r="D2584" i="2"/>
  <c r="D2585" i="2"/>
  <c r="D5997" i="2"/>
  <c r="D5998" i="2"/>
  <c r="D5999" i="2"/>
  <c r="D504" i="2"/>
  <c r="D6000" i="2"/>
  <c r="D6001" i="2"/>
  <c r="D2586" i="2"/>
  <c r="D6002" i="2"/>
  <c r="D6003" i="2"/>
  <c r="D6004" i="2"/>
  <c r="D6005" i="2"/>
  <c r="D6006" i="2"/>
  <c r="D6007" i="2"/>
  <c r="D1082" i="2"/>
  <c r="D1083" i="2"/>
  <c r="D2587" i="2"/>
  <c r="D6008" i="2"/>
  <c r="D1084" i="2"/>
  <c r="D2588" i="2"/>
  <c r="D505" i="2"/>
  <c r="D2589" i="2"/>
  <c r="D6009" i="2"/>
  <c r="D1085" i="2"/>
  <c r="D6010" i="2"/>
  <c r="D2590" i="2"/>
  <c r="D6011" i="2"/>
  <c r="D6012" i="2"/>
  <c r="D2591" i="2"/>
  <c r="D1086" i="2"/>
  <c r="D6013" i="2"/>
  <c r="D2592" i="2"/>
  <c r="D6014" i="2"/>
  <c r="D6015" i="2"/>
  <c r="D2593" i="2"/>
  <c r="D6016" i="2"/>
  <c r="D6017" i="2"/>
  <c r="D2594" i="2"/>
  <c r="D6018" i="2"/>
  <c r="D6019" i="2"/>
  <c r="D6020" i="2"/>
  <c r="D6021" i="2"/>
  <c r="D2595" i="2"/>
  <c r="D6022" i="2"/>
  <c r="D6023" i="2"/>
  <c r="D6024" i="2"/>
  <c r="D2596" i="2"/>
  <c r="D2597" i="2"/>
  <c r="D6025" i="2"/>
  <c r="D1087" i="2"/>
  <c r="D2598" i="2"/>
  <c r="D6026" i="2"/>
  <c r="D6027" i="2"/>
  <c r="D1088" i="2"/>
  <c r="D6028" i="2"/>
  <c r="D6029" i="2"/>
  <c r="D6030" i="2"/>
  <c r="D6031" i="2"/>
  <c r="D6032" i="2"/>
  <c r="D6033" i="2"/>
  <c r="D506" i="2"/>
  <c r="D6034" i="2"/>
  <c r="D2599" i="2"/>
  <c r="D6035" i="2"/>
  <c r="D6036" i="2"/>
  <c r="D6037" i="2"/>
  <c r="D6038" i="2"/>
  <c r="D6039" i="2"/>
  <c r="D6040" i="2"/>
  <c r="D2600" i="2"/>
  <c r="D2601" i="2"/>
  <c r="D6041" i="2"/>
  <c r="D6042" i="2"/>
  <c r="D6043" i="2"/>
  <c r="D6044" i="2"/>
  <c r="D6045" i="2"/>
  <c r="D6046" i="2"/>
  <c r="D6047" i="2"/>
  <c r="D6048" i="2"/>
  <c r="D2602" i="2"/>
  <c r="D6049" i="2"/>
  <c r="D1089" i="2"/>
  <c r="D277" i="2"/>
  <c r="D2603" i="2"/>
  <c r="D6050" i="2"/>
  <c r="D6051" i="2"/>
  <c r="D6052" i="2"/>
  <c r="D6053" i="2"/>
  <c r="D6054" i="2"/>
  <c r="D6055" i="2"/>
  <c r="D1090" i="2"/>
  <c r="D6056" i="2"/>
  <c r="D507" i="2"/>
  <c r="D6057" i="2"/>
  <c r="D1091" i="2"/>
  <c r="D508" i="2"/>
  <c r="D1092" i="2"/>
  <c r="D6058" i="2"/>
  <c r="D6059" i="2"/>
  <c r="D6060" i="2"/>
  <c r="D6061" i="2"/>
  <c r="D6062" i="2"/>
  <c r="D6063" i="2"/>
  <c r="D2604" i="2"/>
  <c r="D6064" i="2"/>
  <c r="D1093" i="2"/>
  <c r="D6065" i="2"/>
  <c r="D6066" i="2"/>
  <c r="D2605" i="2"/>
  <c r="D6067" i="2"/>
  <c r="D2606" i="2"/>
  <c r="D6068" i="2"/>
  <c r="D6069" i="2"/>
  <c r="D2607" i="2"/>
  <c r="D6070" i="2"/>
  <c r="D2608" i="2"/>
  <c r="D6071" i="2"/>
  <c r="D6072" i="2"/>
  <c r="D6073" i="2"/>
  <c r="D6074" i="2"/>
  <c r="D6075" i="2"/>
  <c r="D6076" i="2"/>
  <c r="D6077" i="2"/>
  <c r="D6078" i="2"/>
  <c r="D2609" i="2"/>
  <c r="D6079" i="2"/>
  <c r="D6080" i="2"/>
  <c r="D2610" i="2"/>
  <c r="D6081" i="2"/>
  <c r="D6082" i="2"/>
  <c r="D6083" i="2"/>
  <c r="D6084" i="2"/>
  <c r="D6085" i="2"/>
  <c r="D2611" i="2"/>
  <c r="D2612" i="2"/>
  <c r="D2613" i="2"/>
  <c r="D6086" i="2"/>
  <c r="D6087" i="2"/>
  <c r="D6088" i="2"/>
  <c r="D6089" i="2"/>
  <c r="D6090" i="2"/>
  <c r="D6091" i="2"/>
  <c r="D6092" i="2"/>
  <c r="D6093" i="2"/>
  <c r="D6094" i="2"/>
  <c r="D6095" i="2"/>
  <c r="D6096" i="2"/>
  <c r="D6097" i="2"/>
  <c r="D6098" i="2"/>
  <c r="D6099" i="2"/>
  <c r="D6100" i="2"/>
  <c r="D2614" i="2"/>
  <c r="D6101" i="2"/>
  <c r="D6102" i="2"/>
  <c r="D6103" i="2"/>
  <c r="D6104" i="2"/>
  <c r="D2615" i="2"/>
  <c r="D2616" i="2"/>
  <c r="D2617" i="2"/>
  <c r="D6105" i="2"/>
  <c r="D6106" i="2"/>
  <c r="D6107" i="2"/>
  <c r="D6108" i="2"/>
  <c r="D6109" i="2"/>
  <c r="D2618" i="2"/>
  <c r="D6110" i="2"/>
  <c r="D2619" i="2"/>
  <c r="D2620" i="2"/>
  <c r="D6111" i="2"/>
  <c r="D6112" i="2"/>
  <c r="D6113" i="2"/>
  <c r="D6114" i="2"/>
  <c r="D6115" i="2"/>
  <c r="D2621" i="2"/>
  <c r="D6116" i="2"/>
  <c r="D1094" i="2"/>
  <c r="D6117" i="2"/>
  <c r="D6118" i="2"/>
  <c r="D6119" i="2"/>
  <c r="D6120" i="2"/>
  <c r="D2622" i="2"/>
  <c r="D6121" i="2"/>
  <c r="D6122" i="2"/>
  <c r="D6123" i="2"/>
  <c r="D2623" i="2"/>
  <c r="D6124" i="2"/>
  <c r="D6125" i="2"/>
  <c r="D2624" i="2"/>
  <c r="D6126" i="2"/>
  <c r="D2625" i="2"/>
  <c r="D2626" i="2"/>
  <c r="D6127" i="2"/>
  <c r="D6128" i="2"/>
  <c r="D1095" i="2"/>
  <c r="D2627" i="2"/>
  <c r="D278" i="2"/>
  <c r="D6129" i="2"/>
  <c r="D6130" i="2"/>
  <c r="D6131" i="2"/>
  <c r="D509" i="2"/>
  <c r="D6132" i="2"/>
  <c r="D6133" i="2"/>
  <c r="D6134" i="2"/>
  <c r="D510" i="2"/>
  <c r="D2628" i="2"/>
  <c r="D1096" i="2"/>
  <c r="D6135" i="2"/>
  <c r="D2629" i="2"/>
  <c r="D2630" i="2"/>
  <c r="D2631" i="2"/>
  <c r="D6136" i="2"/>
  <c r="D1097" i="2"/>
  <c r="D6137" i="2"/>
  <c r="D2632" i="2"/>
  <c r="D6138" i="2"/>
  <c r="D6139" i="2"/>
  <c r="D2633" i="2"/>
  <c r="D2634" i="2"/>
  <c r="D6140" i="2"/>
  <c r="D2635" i="2"/>
  <c r="D6141" i="2"/>
  <c r="D6142" i="2"/>
  <c r="D6143" i="2"/>
  <c r="D2636" i="2"/>
  <c r="D1098" i="2"/>
  <c r="D6144" i="2"/>
  <c r="D6145" i="2"/>
  <c r="D6146" i="2"/>
  <c r="D6147" i="2"/>
  <c r="D6148" i="2"/>
  <c r="D6149" i="2"/>
  <c r="D6150" i="2"/>
  <c r="D6151" i="2"/>
  <c r="D6152" i="2"/>
  <c r="D6153" i="2"/>
  <c r="D6154" i="2"/>
  <c r="D2637" i="2"/>
  <c r="D6155" i="2"/>
  <c r="D6156" i="2"/>
  <c r="D6157" i="2"/>
  <c r="D6158" i="2"/>
  <c r="D2638" i="2"/>
  <c r="D1099" i="2"/>
  <c r="D6159" i="2"/>
  <c r="D6160" i="2"/>
  <c r="D6161" i="2"/>
  <c r="D2639" i="2"/>
  <c r="D6162" i="2"/>
  <c r="D6163" i="2"/>
  <c r="D6164" i="2"/>
  <c r="D6165" i="2"/>
  <c r="D6166" i="2"/>
  <c r="D6167" i="2"/>
  <c r="D1100" i="2"/>
  <c r="D6168" i="2"/>
  <c r="D6169" i="2"/>
  <c r="D6170" i="2"/>
  <c r="D6171" i="2"/>
  <c r="D6172" i="2"/>
  <c r="D2640" i="2"/>
  <c r="D6173" i="2"/>
  <c r="D6174" i="2"/>
  <c r="D2641" i="2"/>
  <c r="D1101" i="2"/>
  <c r="D6175" i="2"/>
  <c r="D6176" i="2"/>
  <c r="D2642" i="2"/>
  <c r="D2643" i="2"/>
  <c r="D2644" i="2"/>
  <c r="D6177" i="2"/>
  <c r="D6178" i="2"/>
  <c r="D6179" i="2"/>
  <c r="D2645" i="2"/>
  <c r="D6180" i="2"/>
  <c r="D6181" i="2"/>
  <c r="D511" i="2"/>
  <c r="D6182" i="2"/>
  <c r="D2646" i="2"/>
  <c r="D6183" i="2"/>
  <c r="D6184" i="2"/>
  <c r="D6185" i="2"/>
  <c r="D6186" i="2"/>
  <c r="D6187" i="2"/>
  <c r="D6188" i="2"/>
  <c r="D6189" i="2"/>
  <c r="D1102" i="2"/>
  <c r="D6190" i="2"/>
  <c r="D2647" i="2"/>
  <c r="D6191" i="2"/>
  <c r="D6192" i="2"/>
  <c r="D6193" i="2"/>
  <c r="D1103" i="2"/>
  <c r="D2648" i="2"/>
  <c r="D2649" i="2"/>
  <c r="D2650" i="2"/>
  <c r="D6194" i="2"/>
  <c r="D1104" i="2"/>
  <c r="D6195" i="2"/>
  <c r="D6196" i="2"/>
  <c r="D6203" i="2"/>
  <c r="D6197" i="2"/>
  <c r="D6198" i="2"/>
  <c r="D6199" i="2"/>
  <c r="D620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0A9192-5DA7-4EC2-A615-A5082F9BBA8B}" keepAlive="1" name="Query - password" description="Connection to the 'password' query in the workbook." type="5" refreshedVersion="0" background="1">
    <dbPr connection="Provider=Microsoft.Mashup.OleDb.1;Data Source=$Workbook$;Location=password;Extended Properties=&quot;&quot;" command="SELECT * FROM [password]"/>
  </connection>
</connections>
</file>

<file path=xl/sharedStrings.xml><?xml version="1.0" encoding="utf-8"?>
<sst xmlns="http://schemas.openxmlformats.org/spreadsheetml/2006/main" count="19572" uniqueCount="6663">
  <si>
    <t>!</t>
  </si>
  <si>
    <t>!!!!!!</t>
  </si>
  <si>
    <t>!!!@@@</t>
  </si>
  <si>
    <t>!!qdjtsf8899</t>
  </si>
  <si>
    <t>!(*&amp;!$)ytmdwihc</t>
  </si>
  <si>
    <t>!123456</t>
  </si>
  <si>
    <t>!123qwe</t>
  </si>
  <si>
    <t>!123qweasdzxc</t>
  </si>
  <si>
    <t>!12@3#4$5%6^</t>
  </si>
  <si>
    <t>!1q2w3e4r</t>
  </si>
  <si>
    <t>!1qaz2wsx</t>
  </si>
  <si>
    <t>!1qaz@2wsx</t>
  </si>
  <si>
    <t>!1qaz@2wsx#3edc</t>
  </si>
  <si>
    <t>!1qazxsw2</t>
  </si>
  <si>
    <t>!1qwerty</t>
  </si>
  <si>
    <t>!2#4%6&amp;8(0</t>
  </si>
  <si>
    <t>!2#4QwEr</t>
  </si>
  <si>
    <t>!23$AsdF</t>
  </si>
  <si>
    <t>!23456Qwerty</t>
  </si>
  <si>
    <t>!2345Qwert</t>
  </si>
  <si>
    <t>!234Qwer</t>
  </si>
  <si>
    <t>!234QwerAsdf</t>
  </si>
  <si>
    <t>!234qwer</t>
  </si>
  <si>
    <t>!23qweasdzxc</t>
  </si>
  <si>
    <t>!@</t>
  </si>
  <si>
    <t>!@#!@#</t>
  </si>
  <si>
    <t>!@#$</t>
  </si>
  <si>
    <t>!@#$%</t>
  </si>
  <si>
    <t>!@#$%1234</t>
  </si>
  <si>
    <t>!@#$%12345</t>
  </si>
  <si>
    <t>!@#$%2875226q1</t>
  </si>
  <si>
    <t>!@#$%QWERT</t>
  </si>
  <si>
    <t>!@#$%QWERTasdfg</t>
  </si>
  <si>
    <t>!@#$%^</t>
  </si>
  <si>
    <t>!@#$%^&amp;</t>
  </si>
  <si>
    <t>!@#$%^&amp;*</t>
  </si>
  <si>
    <t>!@#$%^&amp;*()</t>
  </si>
  <si>
    <t>!@#$%^&amp;*())(*&amp;^%$#@!</t>
  </si>
  <si>
    <t>!@#$%^&amp;*(987654321qq</t>
  </si>
  <si>
    <t>!@#$%^&amp;*12344578</t>
  </si>
  <si>
    <t>!@#$%^&amp;1234567</t>
  </si>
  <si>
    <t>!@#$%^&amp;qwertyu</t>
  </si>
  <si>
    <t>!@#$%^1234</t>
  </si>
  <si>
    <t>!@#$%^12345</t>
  </si>
  <si>
    <t>!@#$%^QWERTY</t>
  </si>
  <si>
    <t>!@#$%^qwerty</t>
  </si>
  <si>
    <t>!@#$%qwert</t>
  </si>
  <si>
    <t>!@#$*&amp;^%jxhcw</t>
  </si>
  <si>
    <t>!@#$1234</t>
  </si>
  <si>
    <t>!@#$1234qwer</t>
  </si>
  <si>
    <t>!@#$4321</t>
  </si>
  <si>
    <t>!@#$5678</t>
  </si>
  <si>
    <t>!@#$62998250</t>
  </si>
  <si>
    <t>!@#$QWER1234</t>
  </si>
  <si>
    <t>!@#$REWQ</t>
  </si>
  <si>
    <t>!@#$^qazxsw</t>
  </si>
  <si>
    <t>!@#$asdf</t>
  </si>
  <si>
    <t>!@#$qwer</t>
  </si>
  <si>
    <t>!@#$qwer1234</t>
  </si>
  <si>
    <t>!@#$qwerASDF</t>
  </si>
  <si>
    <t>!@#$qwerASDF.</t>
  </si>
  <si>
    <t>!@#$qwerASDFzxcv</t>
  </si>
  <si>
    <t>!@#/abcd</t>
  </si>
  <si>
    <t>!@#123</t>
  </si>
  <si>
    <t>!@#123!@#</t>
  </si>
  <si>
    <t>!@#123QWE</t>
  </si>
  <si>
    <t>!@#123QWEqwe</t>
  </si>
  <si>
    <t>!@#123qwe</t>
  </si>
  <si>
    <t>!@#123qweASD</t>
  </si>
  <si>
    <t>!@#123qweQWE</t>
  </si>
  <si>
    <t>!@#123qweasd</t>
  </si>
  <si>
    <t>!@#123qweasdzxc</t>
  </si>
  <si>
    <t>!@#123zxc</t>
  </si>
  <si>
    <t>!@#456&amp;*(</t>
  </si>
  <si>
    <t>!@#QAZ123</t>
  </si>
  <si>
    <t>!@#QWE123</t>
  </si>
  <si>
    <t>!@#QWE123qwe</t>
  </si>
  <si>
    <t>!@#QWEASD</t>
  </si>
  <si>
    <t>!@#QWEASDDZXC</t>
  </si>
  <si>
    <t>!@#QWEASDZXC</t>
  </si>
  <si>
    <t>!@#QWEASDzxc</t>
  </si>
  <si>
    <t>!@#QWER</t>
  </si>
  <si>
    <t>!@#QWEasd</t>
  </si>
  <si>
    <t>!@#QWEasdZXC</t>
  </si>
  <si>
    <t>!@#QWEasdzxc</t>
  </si>
  <si>
    <t>!@#Qwe123</t>
  </si>
  <si>
    <t>!@#a!@#$%^</t>
  </si>
  <si>
    <t>!@#abc</t>
  </si>
  <si>
    <t>!@#abc123</t>
  </si>
  <si>
    <t>!@#admin</t>
  </si>
  <si>
    <t>!@#admin123</t>
  </si>
  <si>
    <t>!@#asd123</t>
  </si>
  <si>
    <t>!@#qaz123</t>
  </si>
  <si>
    <t>!@#qazwsx</t>
  </si>
  <si>
    <t>!@#qwe</t>
  </si>
  <si>
    <t>!@#qwe$%^</t>
  </si>
  <si>
    <t>!@#qwe123qwe</t>
  </si>
  <si>
    <t>!@#qweASD</t>
  </si>
  <si>
    <t>!@#qweasd</t>
  </si>
  <si>
    <t>!@#qweasd.</t>
  </si>
  <si>
    <t>!@#qweasdzxc</t>
  </si>
  <si>
    <t>!@#root</t>
  </si>
  <si>
    <t>!@#zhanw110..!qwe!@#</t>
  </si>
  <si>
    <t>!@12QWaszx</t>
  </si>
  <si>
    <t>!@12qwas</t>
  </si>
  <si>
    <t>!@34QWer</t>
  </si>
  <si>
    <t>!@34qwer</t>
  </si>
  <si>
    <t>!@QW12qw</t>
  </si>
  <si>
    <t>!@QWASZX</t>
  </si>
  <si>
    <t>!@QWas</t>
  </si>
  <si>
    <t>!@QWaszx</t>
  </si>
  <si>
    <t>!@qwas</t>
  </si>
  <si>
    <t>!Aa123456</t>
  </si>
  <si>
    <t>!Admin123!</t>
  </si>
  <si>
    <t>!P@ssw0rd</t>
  </si>
  <si>
    <t>!P@ssw0rd!</t>
  </si>
  <si>
    <t>!Pa$$w0rd!</t>
  </si>
  <si>
    <t>!Passw0rd</t>
  </si>
  <si>
    <t>!Passw0rd123</t>
  </si>
  <si>
    <t>!Password1</t>
  </si>
  <si>
    <t>!Q2w#E4r</t>
  </si>
  <si>
    <t>!Q2w#E4r%T</t>
  </si>
  <si>
    <t>!Q2w#E4r%T6y</t>
  </si>
  <si>
    <t>!Q2w3e4r</t>
  </si>
  <si>
    <t>!Q2w3e4r5t</t>
  </si>
  <si>
    <t>!Q2w3e4r5t6y</t>
  </si>
  <si>
    <t>!Q@W</t>
  </si>
  <si>
    <t>!Q@W#E</t>
  </si>
  <si>
    <t>!Q@W#E$R</t>
  </si>
  <si>
    <t>!Q@W#E$R%T</t>
  </si>
  <si>
    <t>!Q@W#E$R1q2w3e4r</t>
  </si>
  <si>
    <t>!Q@W#E.</t>
  </si>
  <si>
    <t>!Q@W#E1q2w3e</t>
  </si>
  <si>
    <t>!Q@W#E4r</t>
  </si>
  <si>
    <t>!QA2ws#ED</t>
  </si>
  <si>
    <t>!QA2ws3ed</t>
  </si>
  <si>
    <t>!QA@WS#ED</t>
  </si>
  <si>
    <t>!QA@WS3ed</t>
  </si>
  <si>
    <t>!QASW@#ED</t>
  </si>
  <si>
    <t>!QAZ!@#$</t>
  </si>
  <si>
    <t>!QAZ1234</t>
  </si>
  <si>
    <t>!QAZ1qaz</t>
  </si>
  <si>
    <t>!QAZ1qaz!QAZ</t>
  </si>
  <si>
    <t>!QAZ1qaz.</t>
  </si>
  <si>
    <t>!QAZ2wsx</t>
  </si>
  <si>
    <t>!QAZ2wsx!@#123</t>
  </si>
  <si>
    <t>!QAZ2wsx#</t>
  </si>
  <si>
    <t>!QAZ2wsx#EDC</t>
  </si>
  <si>
    <t>!QAZ2wsx#EDC4rfv</t>
  </si>
  <si>
    <t>!QAZ2wsx#EDC4rfv%TGB</t>
  </si>
  <si>
    <t>!QAZ2wsx#EDC4rfv%TGB6yhn</t>
  </si>
  <si>
    <t>!QAZ2wsx.</t>
  </si>
  <si>
    <t>!QAZ2wsx0okm</t>
  </si>
  <si>
    <t>!QAZ2wsx1</t>
  </si>
  <si>
    <t>!QAZ2wsx123</t>
  </si>
  <si>
    <t>!QAZ2wsx123!@#</t>
  </si>
  <si>
    <t>!QAZ2wsx1234</t>
  </si>
  <si>
    <t>!QAZ2wsx123456</t>
  </si>
  <si>
    <t>!QAZ2wsx3edc$RFV</t>
  </si>
  <si>
    <t>!QAZ2wsx3edc4rfv</t>
  </si>
  <si>
    <t>!QAZ2wsxcde3</t>
  </si>
  <si>
    <t>!QAZ3edc</t>
  </si>
  <si>
    <t>!QAZ3edc%TGB</t>
  </si>
  <si>
    <t>!QAZ4rfv</t>
  </si>
  <si>
    <t>!QAZ7ujm</t>
  </si>
  <si>
    <t>!QAZ@WSX</t>
  </si>
  <si>
    <t>!QAZ@WSX#EDC$RFV</t>
  </si>
  <si>
    <t>!QAZ@WSX#EDC$RFV%TGB</t>
  </si>
  <si>
    <t>!QAZ@WSX#EDC4rfv</t>
  </si>
  <si>
    <t>!QAZ@WSX12</t>
  </si>
  <si>
    <t>!QAZ@WSX3EDC</t>
  </si>
  <si>
    <t>!QAZ@WSX3edc</t>
  </si>
  <si>
    <t>!QAZ@WSX3edc.</t>
  </si>
  <si>
    <t>!QAZ@WSX3edc4rfv</t>
  </si>
  <si>
    <t>!QAZ@wsx</t>
  </si>
  <si>
    <t>!QAZXCDE#@WS</t>
  </si>
  <si>
    <t>!QAZXCDE#@WSX</t>
  </si>
  <si>
    <t>!QAZXCVGHJKLP</t>
  </si>
  <si>
    <t>!QAZXSW@#EDCVFR$</t>
  </si>
  <si>
    <t>!QAZXSW@3edc</t>
  </si>
  <si>
    <t>!QAZXSW@@muxuyuan</t>
  </si>
  <si>
    <t>!QAZasdf</t>
  </si>
  <si>
    <t>!QAZcde3</t>
  </si>
  <si>
    <t>!QAZxcvbnm</t>
  </si>
  <si>
    <t>!QAZxdr5</t>
  </si>
  <si>
    <t>!QAZxsw2</t>
  </si>
  <si>
    <t>!QAZxsw2#EDC</t>
  </si>
  <si>
    <t>!QAZxsw2#EDCvfr4</t>
  </si>
  <si>
    <t>!QAZxsw2#EDCvfr4%TGB</t>
  </si>
  <si>
    <t>!QAZxsw2#EDCvfr4%TGBnhy6</t>
  </si>
  <si>
    <t>!QAZxsw2.</t>
  </si>
  <si>
    <t>!QAZxsw23</t>
  </si>
  <si>
    <t>!QAZxsw23edc</t>
  </si>
  <si>
    <t>!QAZzaq1@WSX</t>
  </si>
  <si>
    <t>!QWE2asd3zxc</t>
  </si>
  <si>
    <t>!Qaz!Qaz</t>
  </si>
  <si>
    <t>!Qaz12345</t>
  </si>
  <si>
    <t>!Qaz1qaz</t>
  </si>
  <si>
    <t>!Qaz2wsx3edc</t>
  </si>
  <si>
    <t>!Qaz3edc</t>
  </si>
  <si>
    <t>!Qaz@Wsx</t>
  </si>
  <si>
    <t>!Qaz@Wsx#Edc</t>
  </si>
  <si>
    <t>!QazxsW@</t>
  </si>
  <si>
    <t>!Qwerty!23456!.</t>
  </si>
  <si>
    <t>!^#coopen</t>
  </si>
  <si>
    <t>!jingdian.com1982</t>
  </si>
  <si>
    <t>!passw0rd</t>
  </si>
  <si>
    <t>!password!</t>
  </si>
  <si>
    <t>!q2w#e4r</t>
  </si>
  <si>
    <t>!q@w#e</t>
  </si>
  <si>
    <t>!q@w#e$</t>
  </si>
  <si>
    <t>!q@w#e$r</t>
  </si>
  <si>
    <t>!q@w#e$r%</t>
  </si>
  <si>
    <t>!q@w#e$r%t</t>
  </si>
  <si>
    <t>!q@w#e$r%t^y&amp;u*i(</t>
  </si>
  <si>
    <t>!q@w#e$r%t^y&amp;u*i(o</t>
  </si>
  <si>
    <t>!q@w#e$r%t^y&amp;u*i(o)p</t>
  </si>
  <si>
    <t>!qAz@wSx#eDc</t>
  </si>
  <si>
    <t>!qa2ws3ed</t>
  </si>
  <si>
    <t>!qa@ws#ed</t>
  </si>
  <si>
    <t>!qa@ws3ed</t>
  </si>
  <si>
    <t>!qaz</t>
  </si>
  <si>
    <t>!qaz123!</t>
  </si>
  <si>
    <t>!qaz1QAZ</t>
  </si>
  <si>
    <t>!qaz2WSX</t>
  </si>
  <si>
    <t>!qaz2wsX</t>
  </si>
  <si>
    <t>!qaz2wsx</t>
  </si>
  <si>
    <t>!qaz2wsx3edc</t>
  </si>
  <si>
    <t>!qaz3edc</t>
  </si>
  <si>
    <t>!qaz@wsx</t>
  </si>
  <si>
    <t>!qaz@wsx#</t>
  </si>
  <si>
    <t>!qaz@wsx#edc</t>
  </si>
  <si>
    <t>!qaz@wsx#edc$rfv</t>
  </si>
  <si>
    <t>!qaz@wsx#edc$rfv%tgb</t>
  </si>
  <si>
    <t>!qaz@wsx.</t>
  </si>
  <si>
    <t>!qazXSW2</t>
  </si>
  <si>
    <t>!qazxsw2</t>
  </si>
  <si>
    <t>!qazxsw23edc</t>
  </si>
  <si>
    <t>!qazxsw@</t>
  </si>
  <si>
    <t>!qazxsw@#edc</t>
  </si>
  <si>
    <t>!qazxsw@#edcvfr$</t>
  </si>
  <si>
    <t>!qwe1234</t>
  </si>
  <si>
    <t>!root</t>
  </si>
  <si>
    <t>] failed
#
######
##5173269358##
#$%ertDFGcvb
#1
#EDC2wsx
#EDC2wsx1qaz
#EDC4rfv
#EDC4rfv
#Salutar1
#admin#
#include
#include
#include
#myibm555
#myibm888
#x4%a68k3l5q0d7x1z9d0z
$$$$$$
$$qi&amp;&amp;ji**ip??1976
$$qi&amp;&amp;ji**ip??1976
$%^coopen
$*%$@^@^(%^*#
$*%$@^@^(%^*#
$BLANKPASS
$BLANKPASS
$BLANKPASS
$BLANKPASS
$BLANKPASS
$BLANKPASS.
$LAMEPASS
$LAMEPASS
$LAMEPASS
$LAMEPASS
$LAMEPASS
$R#E@W!Q0735
$RFV4rfv
$RFV5tgb
$RFVbgt5
$RFVbgt5
$SatCom$
$SatCom$
$ad_ephoto365.com$58762883$
$co13113
$co13113
$co13113
$upport
%#@!
%%%%%%
%%%%%%
%TGB5tgb
%TGB6yhn
%TGB6yhn&amp;UJM
%^&amp;tyuGHJbnm
%^&amp;tyuGHJbnm
%null%
%tGb$rFv
%username%
%username%!@#$
%username%1234
&amp;&amp;&amp;777
&amp;*()UIOP
&amp;*()UIOP
&amp;UJM,ki8
&amp;e/^7DAa7620j0U
&amp;e/^7DAa7620j0U
&amp;e/^7DAa7620j0U
(1234)_net
(1234)_power
(power).com
(power).com
)&amp;%(&amp;&amp;^%(**
)(*&amp;^%$#@!!@#$%^&amp;*()
)(*&amp;^%$#@!kknow234
*#JY@2008lvs
*#JY@2008squid
*&amp;(*$SDAGDG#dsd324
*&amp;(*$SDAGDG#dsd324
*&amp;^%$#@!~
*(U#DFGSGhj23525xcvdkfdxex
*(U#DFGSGhj23525xcvdkfdxex
*96+-/
*96+-/
*UHBnji9
*admin*
*admin*
*admin*
*woaini1
+++
,,..//
,,..//
,,..//
,./]</t>
  </si>
  <si>
    <t>,./] failed
,./,./
-
----
-pl,
-pl,0okm
-pl,0okm
-pl,0okm
......
........
........
........
........
.369258147
.root.
/
/
/
/]</t>
  </si>
  <si>
    <t>/.,mnbvcxz</t>
  </si>
  <si>
    <t>/123456] failed
/z.x,cmvnb
0
0
0
0
0
0
0
0
0
0
0
0
0
0
0
0
0
0
0
0
0
0
0
0
0
0
0
0
0
0
0
0
0
0
0
0
0
0
0
0
0
0
0
0
0
0
0
0
0
0
0
0
0
0
0
0
0
0
0
0
0
0
0
0
0
0
0
0
0
0
0
0
0
0
0
0
0
0
0
0
0
0
0-p0-p0-p
0-p0-p0-p
0.0.1212
0.1234
0.1234
0.12345
0.123456
0.123456789/*
00
00
00
00
00..00..
00..112233
000
000
000
0000
0000
0000
0000
0000
0000
0000
0000
0000
0000
0000
0000
0000
0000
0000
0000
0000
0000
0000
0000
0000
0000
0000
0000
0000
0000
0000
00000
00000
00000
000000
000000
000000
000000
000000
000000
000000
000000
000000
000000
000000
000000
000000
000000
000000
000000
0000000
0000000
00000000
00000000
00000000
00000000
00000000
0000000000
0000000000
0000000000
000000\r
0001
0001
000111444777
000123
000222555888
000999888
000ooo
000ooo
002!#%&amp;(
002!#%&amp;(
007
00idc507idcadmin
01
01
0101
0101
0101
0101
0101
01062010
0123
0123
0123.
01234
01234
012345
012345
0123456
0123456
0123456
0123456
01234567
01234567
0123456789
0123456789
0123456789!qaz
01470147
01470147
0147258369
018idc.cn
024hy.com
024hy.com
0301fjfzw1=-
0303
0392a0
040471081620max!@!
0505
05712008
057122822881
0579idc
06635512084
0668-2196688
06kids.comcom
07210812
07210812
0731-4131765
0731-4131765
0759idc30
0759idc365
0759idc888
0759idccomxxew
0759idcidc
0760idc
0760idc.com
0908
0908
0908
0912
0912
0912
0987)(*&amp;
0987654321
0987654321`
0987654321`
0990
0ff1c3
0m9n8b
0okm9ijn
0okm9ijn8uhb
0okmnji9
0okmnji9
0p9o8i
0p9o8i7u
0p9o8i7u
0p;/9ol.
0xLsHymi8BFU353Qr0wctoIGlSwnLfSInQo24S0qWlkZS5jb20vZG93b00wctoIG0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1!2@3#4$
1!2@3#4$
1!2@3#4$5%
1!deshine
1!qaz2@wsx
10
100
1001
1001
100191
1002
1002
100200
100200
100200
100200300
100360100
10086
100senha
100senha
101
1010
101010
101010
10101010
10101995
1011
1011
1020
1020
102030
102030
102030
102030
102030
102030
102030
102030
1020304050
102030405060
102030405060
102030405060
102030\r
1022
1024
1024
1024
1024
1029
1029384756
1070123
10isp.com!
1101
110110
110119
110119114
110119114
111
111
111
111
111
1111
1111
1111
1111
1111
1111
1111
1111
1111
1111
1111
11111
11111
11111
11111
11111
11111
11111
11111
11111
11111
11111
11111
11111
11111
11111
11111
11111
11111
11111
11111
11111
11111
11111
11111
11111
11111
11111
11111
11111
11111
11111
11111
11111
11111
11111
11111
11111
11111
11111
11111
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
1111111
1111111
1111111
1111111
1111111
1111111
1111111
1111111
1111111
11111111
11111111
11111111
11111111
1111111111
1111111111
1111111111
1111117
111122
11112222
11112222
11112222
11112222
11112222
11112222
111123111/.,
1111qqqq
111222
111222
111222
111222
111222
111222111
111222111
111222333
1119
1119
111aaa
111aaaAAA
111qqq
111qqq...
111qqq...
1120
1120
1121
1121
1121
1121
112112112
1122
112211
112211
11221122
1122112233
112233
112233
112233
112233
112233
11223311
112233112233
11223344
11223344
11223344
11223344
11223344
11223344
1122334455
1122334455
1122334455
112233445566
112233445566
112233445566
112233\r
112233aa
112233aa
112233aabbcc
1123
11231123
11235813
11235813
11235813
1123581321
1123581321
114114114
115588
11qqww22
12
12
12
12
12
12
12
12
12
12
12
12
12
12
12
12
12
12
12
12
12
12
12
12
12
12
12
12
12
12
12
12
12
12
12
12
12
12
12
12
12
12!@34#$
1200
1200
1200
120120
12031970
121121
121121
121122
1212
1212
1212
1212
1212
1212
1212
121212
121212
121212
121212
121212
121212
121212
121212
121212
1212121
1212121212
1212121212
12121212a
1212123
121233
1213
1213
1213
121314
1213141516
1214
1214
1214
1220
1220
1221
1221
122333
1227
1229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
123!@#123
123!@#345^&amp;*
123!@#QWE
123!@#QWE
123!@#aA
123!@#abc
123!@#abc
123!@#abc
123!@#asd
123!@#asd
123!@#asd
123!@#qwe
123!@#qwe
123!@#qwe
123!@#qwe
123!@#qwe
123!@#qwe
123!@#qweQWE
123!@#qweQWE
123!@#qwer
123!@#qwer
123!@#qwer
123!@#qwer
123!@#zxc
123!Abc
123!Abc
123!Abc
123!QAZ@WSX
123#123
123#@!
123#qwe
123$
123$%^
123$%^
123$qweR
123,./
123-qwe
123.
123.
123..
123..
123..
123..com
123..com
123.0xx
123.123
123.456
123.4xw
123.abc
123.asd
123.com
123.com
123.com
123.com
123.com
123.com
123.com
123.com
123.com
123.com.cn
123.com\r
123.mama/bufu
123.qwe
123///
123///
1230
1230
1230
1230
1230!@#$
12300
123000xz
1230012300
123012
123012
12301230
123098qweoiu
1231
123123
123123
123123
123123
123123
123123
123123
123123
123123
123123
123123
123123
123123
123123
123123
123123
123123
123123
123123
123123.com
12312300
12312312
123123123
123123123
123123123
123123123
123123123
123123123123
123123321
123123321
1231234
1231234
1231234
1231234
1231234
12312345
123123456
123123456
123123456
123123456
12312355
1231236677
123123@@@
123123@abc
123123@abc
123123@abc
123123@abc
123123Aa
123123Aa
123123Aa
123123a
123123a
123123aa
123123aa
123123aa
123123q
123123qqw
123123qwe
123123qwe
123123s
123123s
123126gf
123132123
123147
12321
123212
12323456
1232600
1233
123321
123321
123321
123321
123321
123321
123321
123321
123321
123321
123321
123321
123321
123321
123321
123321
123321
123321
123321
123321
123321
123321
123321
123321
123321
123321
123321
123321
123321
123321
123321
123321
123321
123321
123321
123321
123321
123321
123321
123321
123321
123321
123321
123321
123321
123321
123321
123321
123321
123321..
123321..
12332100
123321123321
123321123321
1233211234567
1233211234567
123321q
123321q
123321q
123321qq
1233333333
1233333333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
1234!@#$qwerQWER
1234!@#$qwerQWER
1234!@#$qwerQWER
1234%^&amp;*
1234%^&amp;*
1234-abcd
1234-abcd
1234.Abcd
1234.Abcd
1234.com
1234.com
1234.com
1234.com
1234.com
1234.com
1234.com
1234.qwer!@#
123412
12341234
12341234
12341234
12341234
123412344
123412345
12342234
12342234
12342234
1234321
12344321
12344321
12344321
12344321
12344321
123445
123445
1234457
12344578
123445qwerty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
12345!@#$%qwert
12345#@!
12345$#@!
12345%$#@!
12345%$#@!
12345**
12345**
12345**
12345..
123450
123450
123451
1234512345
1234512345
123454
123454
123454
123454
123454321
123455
123455
123455
1234554321
1234554321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
123456..a
123456.0
123456.0
123456.a
123456.com
123456.com
123456.com
123456.com
123456.com
123456.qq
1234560
1234560
1234560.
123456000
123456111111
123456123456
123456123456
123456123456
123456123456
123456654321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
1234567!@#$%^&amp;
1234567!@#$%^&amp;
1234567.
1234567.
12345671
12345677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
12345678!@#$%^&amp;*
12345678!qaz
12345678.
123456780
123456788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
123456789(*&amp;^%$#@!
123456789*
123456789**
123456789**
123456789.
123456789..
123456789..
123456789.com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1234567890!@#$%^&amp;*()
1234567890!@#$%^&amp;*()
1234567890!@#$%^qaz
1234567890!@#$%^qaz
1234567890#
1234567890-
12345678900
12345678900
12345678900
12345678900
1234567890123
1234567890123
1234567890@
1234567890@
1234567890Ab
1234567890a
1234567890a
1234567890q
1234567890q
1234567890qw
1234567890qw
1234567890qwertyuiop
1234567890z
1234567890z
1234567891
12345678910
12345678910
123456789101112
123456789101112
123456789101112
123456789101112
123456789123
123456789123
123456789123
123456789123
1234567898
1234567898
1234567898
1234567899
123456789@
123456789@
123456789@a
123456789A
123456789Aa
123456789\xc3\x9f
123456789a
123456789a
123456789a
123456789a
123456789a
123456789a
123456789a
123456789a
123456789a
123456789aA@
123456789aA@
123456789abcd
123456789asd
123456789az
123456789c
123456789qwerty
123456789vasile
123456789vasile
123456789z
123456789zx
12345678@
12345678@
12345678@
12345678@
12345678@Abc
12345678Aa
12345678Aa
12345678a
12345678a
12345678a
12345678a
12345678a
12345678abc
12345678ky
12345678q
12345678q
12345678qwe
12345678qwertyui
12345678s
12345678s
12345678x
12345678x
12345678x
12345679
12345679
1234567@
1234567@
1234567Aa
1234567a
1234567a
1234567a
1234567aA
12345687
12345687
12345687
1234569
1234569
12345698
123456987
123456987
123456987
123456@
123456@
123456@
123456@
123456@
123456@123456
123456@123456
123456@@
123456@@
123456@Ab
123456@Qwerty
123456@a
123456@aA
123456@qwe
123456@qwer
123456@qwerty
123456@w
123456@w
123456@w
123456AB
123456ABC
123456ABC
123456Aa@
123456Abc
123456Abc
123456Cc
123456QWEqwe
123456Qaz
123456Qq
123456Qq
123456Qq
123456Qq
123456Qw
123456Qwerty
123456Zxc
123456Zxc
123456Zxc
123456\r
123456a
123456a
123456a
123456a.
123456a?
123456a?
123456a?
123456a@
123456aB
123456aB
123456aa
123456aa
123456aa@
123456aaa
123456aaa
123456ab
123456abc
123456abc
123456abc
123456abc!@#
123456abcABC
123456abcdef
123456asd
123456asd
123456asdf
123456f
123456f
123456f
123456gg
123456hgfdsa
123456j
123456j
123456j
123456li
123456m
123456q
123456q
123456q
123456q
123456qaz
123456qq
123456qq
123456qq
123456qw
123456qw
123456qwe!@#
123456qwe!@#
123456qwer
123456qwer
123456qwerty
123456qwerty
123456qwertyasdfghzxcvbn
123456sa
123456sa
123456test
123456wu
123456x
123456z
123456zxc
123456zxcvbn
123456zz
123456zz
123456zz
123456zz
123457
12345@
12345@
12345@Abc
12345@Abcde
12345@Abcde
12345@abcde
12345@abcde
12345Aa
12345Abc
12345QWERT
12345Qwert
12345Qwert
12345Qwerty
12345ZXCVB
12345^%$#@!
12345aA
12345aA
12345aA
12345aA
12345aaa
12345aaa
12345abcd
12345abcd
12345abcde
12345g
12345g
12345qw
12345qwert
12345qwert
12345qwert!@
12345qwert!@
12345qwert!@#$%
12345qwert!@#$%
12345qwerty
12345root
12345root
12345ssdlh
12345ssdlh
12345ssdlh
12345tgb
12345tgb
12345tgb
12345trewq
12346789
123469
1234@
1234@
1234@4321
1234@4321
1234@4321
1234@ASDF
1234@ASDF
1234@Abcd
1234@Abcd
1234@Abcd
1234@Asdf
1234@Asdf
1234@Qwer
1234@Qwer
1234@Qwer
1234@abc
1234@abcd
1234@abcd
1234@qwe
1234@qwe
1234@qwer
1234Abcd
1234Abcd
1234Abcd
1234QWER
1234QWERqwer
1234QWEr
1234Qwer!
1234Qwerty
1234Zxcv
1234\r
1234_abcd
1234abcd
1234abcd
1234abcd
1234abcd
1234abcd
1234abcd
1234abcd
1234abcd
1234abcd
1234abcd!
1234abcd!
1234abcd!
1234abcd!@#$
1234abcd!@#$
1234abcd,./
1234abcd,./
1234abcd@
1234abcd@
1234abcd@
1234asdf
1234bnm,
1234pass
1234q
1234q
1234q
1234q
1234qaz
1234qaz
1234qw
1234qweasd
1234qweasz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
1234qwerQWER
1234qwerQWER
1234qwerQWER
1234qwerQWER
1234qwerasdf
1234qwertyu
1234rewq
1234rewq
1234rewq
1234rewq
1234rewq!@#$
1234rewq!@#$
1234root
1234root
1234test
1234test
1234tjysw
1234tjysw
1234tjysw
1234zxcv
1234zxcv
1234zxcv
1234zxcv
1234zzzz
123546
123555
123567
123580
123645123645
123654
123654
123654
1236547
123654789
123654789
123654q
123678
123678
123698
1236987
1236987
12369874
123698745
123698745
123698745
123698745
123698745
123789
123789.0
123789456
123890
123890
123890123890
123890123890
123891
123891
12395
123987abc
123999
123999
123999
123999
123@
123@
123@
123@
123@#qwe
123@.com
123@.com
123@.com
123@123
123@123
123@123Aa
123@123a
123@123aA
123@123aa
123@Qwaszx
123@Qwer
123@Qwer
123@Qwerty
123@Test
123@abc
123@abc
123@abc
123@abc
123@abc
123@abc
123@abcd
123@admin
123@asd
123@qaz
123@qq.com
123@qq.com
123@qq.com
123@qq.com
123@qweasd
123@qwer
123@qwer
123@qwer
123@qwert
123@qwerty
123ABC
123ABC
123ABC
123ABC$%^
123ABCabc
123ASDFqwer
123Abc
123Abc
123Asd123
123Fashion
123Fashion
123P@ssw0rd
123QWE
123QWE
123QWE
123QWE123!
123QWE123qwe
123QWE123qwe
123QWE456
123QWEASD
123QWEASDZXC
123QWERT
123QWEasd
123QWEasd!@#
123QWEasd321
123QWEasdQWE
123QWEasdZXC
123QWEasdZXC
123QWEasdZXC
123QWEqwe
123QWEqwe
123QWEqwe!@#
123QWEqwe@
123Qaz!@#
123Qwe!@#
123Qwe!@#
123Qwe123
123Qwe456
123Qwe456
123Qwert
123Qwerty
123Qwerty
123Start
123\r
123\r
123_qwe
123_qwe
123`123
123`123
123a123@
123abC
123abc
123abc
123abc
123abc
123abc
123abc
123abc
123abc
123abc!
123abc!
123abc!
123abc!
123abc!!!
123abc!@
123abc!@
123abc!@#
123abc!@#
123abc!@#
123abc$%^
123abc$%^
123abc,
123abc,
123abc,
123abc..
123abc..
123abc...
123abc123
123abc123ABC
123abcABC
123allnodes
123asd
123asd
123asd
123asd!@#
123asd!@#ASD
123asd,./
123asd,./
123asd123
123asd123
123asd456
123asd456
123asd456zxc
123asd789
123asd789
123asd@
123asdasd
123asdfQWER
123asdfghjkl
123asdqwe
123demo
123deoliveira4
123desktop
123ewq
123ewq
123ewq
123ewq
123ewq!@#
123hadoop
123jenkins
123lalala123
123mudar
123muie123
123mysql
123ozana
123ozana
123ozana
123ozana
123ozana
123ozana
123ozana
123pass!@#
123password
123qaz
123qaz
123qaz
123qaz
123qaz
123qaz
123qaz
123qaz
123qaz
123qaz!@#
123qaz!@#
123qaz!@#QAZ
123qaz!@#QAZ
123qaz123
123qaz456
123qaz@WSX
123qazQAZ
123qazQAZ
123qazWSX
123qq.com
123qqq...
123qqq...
123qqq...
123qw
123qw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
123qwe!@#QWE
123qwe!@#QWE
123qwe!@#QWE
123qwe!@#QWE
123qwe()
123qwe*
123qwe*
123qwe,./
123qwe,./
123qwe,./
123qwe,./!@#
123qwe.
123qwe..
123qwe...
123qwe.qwe
123qwe1
123qwe123qwe
123qwe123qwe
123qwe123qwe
123qwe456
123qwe@
123qwe@
123qwe@@
123qwe@@
123qwe@@
123qweASD
123qweASD
123qweASD
123qweASD
123qweASD
123qweASD
123qweASD
123qweASD
123qweASDzxc
123qweASDzxc
123qweASDzxc
123qweQWE
123qweQWE
123qweQWE
123qweQWE
123qweQWE!@#
123qweQWE!@#
123qweZXC
123qweasd
123qweasd
123qweasd
123qweasd
123qweasd
123qweasd
123qweasd!@#
123qweasd!@#
123qweasdZXC
123qweasdyxc
123qweasdyxc
123qweasdzxc
123qweasdzxc
123qweasdzxc
123qweasdzxc
123qweasdzxc
123qweasdzxc.
123qweasdzxc.
123qweasdzxc123
123qweasdzxc123
123qweasdzxc123
123qweqwe
123qweqwe
123qweqwe!
123qweqweQWE
123qwerasdfg
123qwert
123qwert
123qwert
123qwerts
123qwerty
123qwerty
123root
123root123
123root123
123root321
123root321
123soleil
123test123
123tyughjbnm
123uiojklm,.
123web321
123woaini
123www
123www
123z
123zxc
123zxc
123zxcZXC
123zxcvbnm
124
124
1245
124578
124578
124578
125521
125521
1258012580
126126
1272032118
12@
12@
12QWaszx
12QWaszx
12QWaszx
12characters
12characters
12qw
12qw!@QW
12qw!@QW
12qw12qw
12qw12qw
12qwaszx
12qwaszx
12qwaszx
12qwaszx!@
13
13.14.15
13.14.15
13073660641
13073785568
1307711
130771419943.
13114501777
1312
1312
1313
1313
1313
1313
131313
131313
131313
131313
1314
1314
13141516
131420
1314258
1314258
1314520
1314520
1314520
1314520..
1314521
13145210.ml
13145210.ml
1318
132132
132132
1324
1324
1324
1324
13243546
13243546
1331
1337
13451156910
13451156910
134679
134679
134679
134679
134679
134679
134679852
134g23hi42na5ur14234
13502664117
135246
135246
135246
135246
13549653477
135684
13572468
13572468
13572468
13579
13579
135790
1357924680
13589#!youxi3
13590070131
13593031983
13663008570
13721067417wyaping
1373662233885331053
13786974398zx..
13806289111xczfabcabc
13828687897
13832229384
13845458618
13862200547.
138688266
13880247006s
13906270650
13965828761.....
14021402
141414
14159265
142536
142536
142536
142536
142536
142536
142536789
142753869
142857
142857
142857
147
147123
147147
147147147
147147147
147258
147258
147258
147258
147258
147258369
147258aaa
147852
147852
147852
147852
147852369
1478963
1478963
14789630
147896321
147896325
147963
147963
1515
1515
151515
15190546190
15238290.@
15861429653..
15896070468
159.357
159159
159159
159159
159159
159263
159357
159357
159357852
159753
159753
159753
159753
159753123
159753123
159753123
15975321
15975328
159753852
1598753
159951
15px;}
15px;}
163.com
163163
163ns
165000146
16665582abc
16665582abc
16665582abc
167.167kk
167server
168168
168168
171452
1716264
1716426
172@zsf@mlwq
17929200
1818gm
188.117.139.116
188.165.223.176
188.166.110.138
188.166.162.77
188.166.238.51
188.166.255.28
188.166.34.142
188.166.85.181
188.174.13.150
188.225.18.9
188.34.178.0
188.34.200.167
188.40.107.58
189312
189312
19028412!
19028412!
191919
1936b511279f450a
1962
1972
1977
19770314
1978
19781009
19781009
1979
19790109xbljkd**
1980
19810107
19810214zsd
19821001
19821109
19821109
19821109
19821122
1983
1983
1983520!
1983520!
1984
19841004
19841004
19841004
19841018
19841205
1985
1985
1985
1986
19861119
19861129
198612
19861217xxc
19861986
19861986
19861986
19861986
19870125
19870201
19870620
19871005
19871102
19871205
19871220
19881121
19881123
19881123
1990
19900629
1991
1992
1993
1993
19940817
1995
19950803
19951995
19999999
19999999
1=2-30495867
1=2-30495867
1@
1@
1@
1@!
1@3$
1@3$
1@3$5^&amp;8(0
1@3$qWeR
1A2b3C4d
1A2b3c4d
1A2s3d4f
1Fluturasu123
1Passw0rd
1Passw0rd
1Password
1Password
1Password
1Password1
1Q2W3E
1Q2W3E
1Q2W3E
1Q2W3E123
1Q2W3E4R
1Q2W3E4R
1Q2W3E4R
1Q2w3e4r
1Q2w3e4r
1Q2w3e4r
1Q2w3e4r
1Q2w3e4r!
1Q2w3e4r5t
1QAZ
1QAZ
1QAZ2WSX
1QAZ2WSX
1QAZ2WSX
1QAZ2WSX
1QAZ2WSX
1QAZ2WSX
1QAZ2WSX3EDC
1QAZ2WSX3EDC
1QAZ2WSX3EDC4RFV
1QAZ2WSX3EDC4RFV
1QAZ2WSX3edc
1QAZ2WSX3edc
1QAZ2wsx
1QAZ2wsx
1QAZ2wsx
1QAZ2wsx3EDC
1QAZ2wsx3EDC
1QAZ2wsx3EDC
1QAZ2wsx3edc
1QAZ2wsx3edc
1QAZ2wsx3edc
1QAZ@2wsx
1QAZXSW2
1QAZXSW23EDC
1QAZxsw2
1QAZxsw@
1QAZxsw@
1Qa2Ws3Ed
1Qa2Ws3Ed
1QaZ2WsX123
1QaZ2WsX@123
1Qaz2Wsx!@#
1Qaz2Wsx!@#
1Qaz2Wsx!@#
1Qaz2Wsx123
1Qaz2Wsx3Edc
1Qaz2Wsx3Edc
1Qaz2Wsx@123
1Qaz2wsx3edc
1Qaz@wsx
1Qaz@wsx
1Qazxsw23edc
1Qazxsw@
1Qazxsw@
1Qazxsw@
1Qw23er4
1\r
1a2a3a
1a2a3a
1a2a3a
1a2a3a4a
1a2a3a4a
1a2a3a4a5a
1a2a3a4a5a
1a2a3a4a5a6a
1a2a3a4a5a6a
1a2b
1a2b3c
1a2b3c
1a2b3c
1a2b3c!@#
1a2b3c4d
1a2b3c4d
1a2b3c4d5e
1a2b3c4d5e
1a2b3c4d5e
1a2b3c4d5e
1a2b3c4d5e
1a2b3c4d5e6f
1a2b3c4d5e6f
1a2b3c4d5e6f7g
1a2b3c4d5e6f7g
1a2b3c4d5e6f7g
1a2s3d
1a2s3d
1a2s3d!@#
1a2s3d4f
1a2s3d4f
1a2s3d4f5g
1a2s3d4f5g
1a2s3d4f5g6h7
1a2s3d4f5g6h7j8k9l
1f7u2l4g7e8o844
1f7u2l4g7e8o844
1haofuwuqi!!z2390110
1nf0rm4t1c402
1nf0rm4t1c402
1ntr4n3t
1ntr4n3t
1p2o3i
1p2o3i
1p@ssw0rd1
1pxiaoli
1q0o2w9i
1q1q1q1q1q
1q1q1w1e
1q1q1w1e
1q2q3q
1q2q3q
1q2q3q
1q2q3q4q
1q2q3q4q
1q2q3q4q
1q2q3q4q5q
1q2q3q4q5q
1q2q3q4q5q6q
1q2q3q4q5q6q
1q2q3q4q5q6q7q
1q2q3q4q5q6q7q
1q2q3q4q5q6q7q
1q2q3q4q5q6q7q
1q2w
1q2w
1q2w
1q2w
1q2w
1q2w3
1q2w3
1q2w3E4R
1q2w3E4R
1q2w3E4R
1q2w3e
1q2w3e
1q2w3e
1q2w3e
1q2w3e
1q2w3e
1q2w3e
1q2w3e
1q2w3e
1q2w3e
1q2w3e
1q2w3e
1q2w3e
1q2w3e
1q2w3e
1q2w3e
1q2w3e
1q2w3e
1q2w3e
1q2w3e
1q2w3e
1q2w3e
1q2w3e
1q2w3e
1q2w3e
1q2w3e
1q2w3e
1q2w3e
1q2w3e
1q2w3e
1q2w3e
1q2w3e
1q2w3e
1q2w3e
1q2w3e
1q2w3e
1q2w3e
1q2w3e
1q2w3e
1q2w3e
1q2w3e
1q2w3e
1q2w3e
1q2w3e
1q2w3e
1q2w3e
1q2w3e
1q2w3e
1q2w3e!@
1q2w3e!@#
1q2w3e!@#
1q2w3e#@!
1q2w3e$R
1q2w3e$R%T^Y
1q2w3e$R5t
1q2w3e..
1q2w3e..
1q2w3e..
1q2w3e4R
1q2w3e4R
1q2w3e4R
1q2w3e4r
1q2w3e4r
1q2w3e4r
1q2w3e4r
1q2w3e4r
1q2w3e4r
1q2w3e4r
1q2w3e4r
1q2w3e4r
1q2w3e4r
1q2w3e4r
1q2w3e4r
1q2w3e4r
1q2w3e4r
1q2w3e4r
1q2w3e4r
1q2</t>
  </si>
  <si>
    <t>1qaz#EDC</t>
  </si>
  <si>
    <t>1qaz#EDC5tgb</t>
  </si>
  <si>
    <t>1qaz#edc</t>
  </si>
  <si>
    <t>1qaz$RFV</t>
  </si>
  <si>
    <t>1qaz%TGB</t>
  </si>
  <si>
    <t>1qaz)P</t>
  </si>
  <si>
    <t>1qaz)P(O</t>
  </si>
  <si>
    <t>1qaz-2wsx</t>
  </si>
  <si>
    <t>1qaz-xsw2</t>
  </si>
  <si>
    <t>1qaz0p;/</t>
  </si>
  <si>
    <t>1qaz13.14</t>
  </si>
  <si>
    <t>1qaz1QAZ</t>
  </si>
  <si>
    <t>1qaz1q</t>
  </si>
  <si>
    <t>1qaz22wsx3edc</t>
  </si>
  <si>
    <t>1qaz2WSX</t>
  </si>
  <si>
    <t>1qaz2WSX!</t>
  </si>
  <si>
    <t>1qaz2WSX3EDC</t>
  </si>
  <si>
    <t>1qaz2WSX3edc</t>
  </si>
  <si>
    <t>1qaz2WSX@123</t>
  </si>
  <si>
    <t>1qaz2ws</t>
  </si>
  <si>
    <t>1qaz2wsX</t>
  </si>
  <si>
    <t>1qaz2wsx</t>
  </si>
  <si>
    <t>1qaz2wsx!@</t>
  </si>
  <si>
    <t>1qaz2wsx!@#</t>
  </si>
  <si>
    <t>1qaz2wsx!QAZ@WSX</t>
  </si>
  <si>
    <t>1qaz2wsx#EDC</t>
  </si>
  <si>
    <t>1qaz2wsx#edc</t>
  </si>
  <si>
    <t>1qaz2wsx12</t>
  </si>
  <si>
    <t>1qaz2wsx123</t>
  </si>
  <si>
    <t>1qaz2wsx1234</t>
  </si>
  <si>
    <t>1qaz2wsx3</t>
  </si>
  <si>
    <t>1qaz2wsx3EDC4RFV</t>
  </si>
  <si>
    <t>1qaz2wsx3edc</t>
  </si>
  <si>
    <t>1qaz2wsx3edc!</t>
  </si>
  <si>
    <t>1qaz2wsx3edc4rfv</t>
  </si>
  <si>
    <t>1qaz2wsx3edc4rfv5tgb</t>
  </si>
  <si>
    <t>1qaz2wsx3edc4rfv5tgb6yhn</t>
  </si>
  <si>
    <t>1qaz2wsx3edc4rfv5tgb6yhn7ujm</t>
  </si>
  <si>
    <t>1qaz2wsx?</t>
  </si>
  <si>
    <t>1qaz2wsx@123</t>
  </si>
  <si>
    <t>1qaz2wsxE</t>
  </si>
  <si>
    <t>1qaz2wsxZXCV</t>
  </si>
  <si>
    <t>1qaz2wsx\r</t>
  </si>
  <si>
    <t>1qaz2wsxcde3</t>
  </si>
  <si>
    <t>1qaz321x</t>
  </si>
  <si>
    <t>1qaz3edc</t>
  </si>
  <si>
    <t>1qaz@WSX</t>
  </si>
  <si>
    <t>1qaz@WSX!</t>
  </si>
  <si>
    <t>1qaz@WSX!@#</t>
  </si>
  <si>
    <t>1qaz@WSX#</t>
  </si>
  <si>
    <t>1qaz@WSX#EDC</t>
  </si>
  <si>
    <t>1qaz@WSX#edc</t>
  </si>
  <si>
    <t>1qaz@WSX,./</t>
  </si>
  <si>
    <t>1qaz@WSX123</t>
  </si>
  <si>
    <t>1qaz@WSX1234</t>
  </si>
  <si>
    <t>1qaz@WSX2020</t>
  </si>
  <si>
    <t>1qaz@WSX3edc</t>
  </si>
  <si>
    <t>1qaz@WSX3edc$RFV</t>
  </si>
  <si>
    <t>1qaz@WSX3edc$RFV5tgb</t>
  </si>
  <si>
    <t>1qaz@WSX\r</t>
  </si>
  <si>
    <t>1qaz@Wsx@</t>
  </si>
  <si>
    <t>1qaz@wsX</t>
  </si>
  <si>
    <t>1qaz@wsx</t>
  </si>
  <si>
    <t>1qaz@wsx#edc</t>
  </si>
  <si>
    <t>1qaz@wsx3edc</t>
  </si>
  <si>
    <t>1qazXDR%</t>
  </si>
  <si>
    <t>1qazXSW@</t>
  </si>
  <si>
    <t>1qazXSW@#EDC</t>
  </si>
  <si>
    <t>1qazXSW@1qaz</t>
  </si>
  <si>
    <t>1qazXSW@3edc</t>
  </si>
  <si>
    <t>1qazXSW@3edcVFR$</t>
  </si>
  <si>
    <t>1qazZAQ!</t>
  </si>
  <si>
    <t>1qazZAQ!2wsx</t>
  </si>
  <si>
    <t>1qaz`wap0579.cn</t>
  </si>
  <si>
    <t>1qazaq1</t>
  </si>
  <si>
    <t>1qazmko0</t>
  </si>
  <si>
    <t>1qazqwer</t>
  </si>
  <si>
    <t>1qazse4</t>
  </si>
  <si>
    <t>1qazse4rfv</t>
  </si>
  <si>
    <t>1qazse4rfvgy7</t>
  </si>
  <si>
    <t>1qazwsx</t>
  </si>
  <si>
    <t>1qazxc</t>
  </si>
  <si>
    <t>1qazxcde32ws</t>
  </si>
  <si>
    <t>1qazxcvbnm</t>
  </si>
  <si>
    <t>1qazxcvbnm,</t>
  </si>
  <si>
    <t>1qazxcvbnm,./</t>
  </si>
  <si>
    <t>1qazxdr5</t>
  </si>
  <si>
    <t>1qazxdr5!@#$</t>
  </si>
  <si>
    <t>1qazxdr5@#$</t>
  </si>
  <si>
    <t>1qazxsW@</t>
  </si>
  <si>
    <t>1qazxsw</t>
  </si>
  <si>
    <t>1qazxsw2</t>
  </si>
  <si>
    <t>1qazxsw2#</t>
  </si>
  <si>
    <t>1qazxsw23</t>
  </si>
  <si>
    <t>1qazxsw23edc</t>
  </si>
  <si>
    <t>1qazxsw23edc!@#</t>
  </si>
  <si>
    <t>1qazxsw23edcv</t>
  </si>
  <si>
    <t>1qazxsw2@</t>
  </si>
  <si>
    <t>1qazxsw@</t>
  </si>
  <si>
    <t>1qazxsw@#edc</t>
  </si>
  <si>
    <t>1qazzaq!</t>
  </si>
  <si>
    <t>1qazzaq1</t>
  </si>
  <si>
    <t>1qe35tu79o[-</t>
  </si>
  <si>
    <t>1qw2!QW@</t>
  </si>
  <si>
    <t>1qw23e</t>
  </si>
  <si>
    <t>1qw23er4</t>
  </si>
  <si>
    <t>1qw23er45t</t>
  </si>
  <si>
    <t>1qwasdzxcv</t>
  </si>
  <si>
    <t>1qwertyu</t>
  </si>
  <si>
    <t>1root</t>
  </si>
  <si>
    <t>1z2x3c!@#</t>
  </si>
  <si>
    <t>1z2x3c4v</t>
  </si>
  <si>
    <t>1z2x3c4v5b</t>
  </si>
  <si>
    <t>2</t>
  </si>
  <si>
    <t>2000</t>
  </si>
  <si>
    <t>2001</t>
  </si>
  <si>
    <t>2002</t>
  </si>
  <si>
    <t>20030249</t>
  </si>
  <si>
    <t>20031109</t>
  </si>
  <si>
    <t>2003server</t>
  </si>
  <si>
    <t>2006</t>
  </si>
  <si>
    <t>20080710</t>
  </si>
  <si>
    <t>200807151430</t>
  </si>
  <si>
    <t>20080808</t>
  </si>
  <si>
    <t>2008080888</t>
  </si>
  <si>
    <t>20080808888</t>
  </si>
  <si>
    <t>20082008</t>
  </si>
  <si>
    <t>20082008,.</t>
  </si>
  <si>
    <t>2008aaa</t>
  </si>
  <si>
    <t>2008china</t>
  </si>
  <si>
    <t>2008chinaidc</t>
  </si>
  <si>
    <t>2008yosun</t>
  </si>
  <si>
    <t>2011</t>
  </si>
  <si>
    <t>2011190</t>
  </si>
  <si>
    <t>20112011</t>
  </si>
  <si>
    <t>201234</t>
  </si>
  <si>
    <t>2015</t>
  </si>
  <si>
    <t>201511</t>
  </si>
  <si>
    <t>2019</t>
  </si>
  <si>
    <t>202020</t>
  </si>
  <si>
    <t>2021</t>
  </si>
  <si>
    <t>2021!@#</t>
  </si>
  <si>
    <t>2021321</t>
  </si>
  <si>
    <t>2021@</t>
  </si>
  <si>
    <t>2021@123123</t>
  </si>
  <si>
    <t>2021@Aa1</t>
  </si>
  <si>
    <t>2021@Aa123</t>
  </si>
  <si>
    <t>2022</t>
  </si>
  <si>
    <t>2030</t>
  </si>
  <si>
    <t>21</t>
  </si>
  <si>
    <t>210</t>
  </si>
  <si>
    <t>2112</t>
  </si>
  <si>
    <t>21122112</t>
  </si>
  <si>
    <t>212121</t>
  </si>
  <si>
    <t>213</t>
  </si>
  <si>
    <t>215.320,./</t>
  </si>
  <si>
    <t>21Vianet.com</t>
  </si>
  <si>
    <t>21idc.com.cn</t>
  </si>
  <si>
    <t>21nic</t>
  </si>
  <si>
    <t>21nic.cn</t>
  </si>
  <si>
    <t>21vianet</t>
  </si>
  <si>
    <t>21vianet.com</t>
  </si>
  <si>
    <t>22</t>
  </si>
  <si>
    <t>2200</t>
  </si>
  <si>
    <t>220606</t>
  </si>
  <si>
    <t>221225</t>
  </si>
  <si>
    <t>22222</t>
  </si>
  <si>
    <t>222222</t>
  </si>
  <si>
    <t>2222222</t>
  </si>
  <si>
    <t>22222222</t>
  </si>
  <si>
    <t>2222222222</t>
  </si>
  <si>
    <t>222555888</t>
  </si>
  <si>
    <t>223</t>
  </si>
  <si>
    <t>223223</t>
  </si>
  <si>
    <t>223322</t>
  </si>
  <si>
    <t>22332233</t>
  </si>
  <si>
    <t>22334455</t>
  </si>
  <si>
    <t>22446688</t>
  </si>
  <si>
    <t>2255</t>
  </si>
  <si>
    <t>226155</t>
  </si>
  <si>
    <t>2290203</t>
  </si>
  <si>
    <t>23</t>
  </si>
  <si>
    <t>2303</t>
  </si>
  <si>
    <t>2323</t>
  </si>
  <si>
    <t>233</t>
  </si>
  <si>
    <t>23309</t>
  </si>
  <si>
    <t>2342345</t>
  </si>
  <si>
    <t>23456werty</t>
  </si>
  <si>
    <t>2345wert</t>
  </si>
  <si>
    <t>23795388</t>
  </si>
  <si>
    <t>23[pkrjoahusdhassdada</t>
  </si>
  <si>
    <t>2468</t>
  </si>
  <si>
    <t>24682468</t>
  </si>
  <si>
    <t>251314</t>
  </si>
  <si>
    <t>252525</t>
  </si>
  <si>
    <t>25257758</t>
  </si>
  <si>
    <t>258</t>
  </si>
  <si>
    <t>2580</t>
  </si>
  <si>
    <t>25802580</t>
  </si>
  <si>
    <t>258258</t>
  </si>
  <si>
    <t>258369</t>
  </si>
  <si>
    <t>258369dong!@#$</t>
  </si>
  <si>
    <t>258852</t>
  </si>
  <si>
    <t>267033687</t>
  </si>
  <si>
    <t>26idc.com</t>
  </si>
  <si>
    <t>299792458</t>
  </si>
  <si>
    <t>29tk80d3bkztqn</t>
  </si>
  <si>
    <t>2RuP2SsNJ4GC</t>
  </si>
  <si>
    <t>2WSX1QAZ</t>
  </si>
  <si>
    <t>2Wsx3Edc4Rfv</t>
  </si>
  <si>
    <t>2dyxgm.com123</t>
  </si>
  <si>
    <t>2fast4u</t>
  </si>
  <si>
    <t>2w2w3e3e</t>
  </si>
  <si>
    <t>2w3e4r5t</t>
  </si>
  <si>
    <t>2wsx!QAZ</t>
  </si>
  <si>
    <t>2wsx#EDC</t>
  </si>
  <si>
    <t>2wsx#EDC4rfv</t>
  </si>
  <si>
    <t>2wsx1qaz</t>
  </si>
  <si>
    <t>2wsx3edc</t>
  </si>
  <si>
    <t>2wsx8ik,</t>
  </si>
  <si>
    <t>2wsx@WSX</t>
  </si>
  <si>
    <t>2wsxCDE#</t>
  </si>
  <si>
    <t>2wsxCDE#4rfv</t>
  </si>
  <si>
    <t>2wsxcde3</t>
  </si>
  <si>
    <t>2wsxcde34rfv</t>
  </si>
  <si>
    <t>2wsxcvb</t>
  </si>
  <si>
    <t>2wsxdr5</t>
  </si>
  <si>
    <t>2wsxdr567</t>
  </si>
  <si>
    <t>2wsxzaq1</t>
  </si>
  <si>
    <t>3</t>
  </si>
  <si>
    <t>3.1415926</t>
  </si>
  <si>
    <t>3002</t>
  </si>
  <si>
    <t>310310</t>
  </si>
  <si>
    <t>31217221027711</t>
  </si>
  <si>
    <t>3126%%@(</t>
  </si>
  <si>
    <t>314159</t>
  </si>
  <si>
    <t>31415926</t>
  </si>
  <si>
    <t>31415926535</t>
  </si>
  <si>
    <t>3141592654</t>
  </si>
  <si>
    <t>314314</t>
  </si>
  <si>
    <t>321</t>
  </si>
  <si>
    <t>3210.</t>
  </si>
  <si>
    <t>3211</t>
  </si>
  <si>
    <t>321123</t>
  </si>
  <si>
    <t>321321</t>
  </si>
  <si>
    <t>321456</t>
  </si>
  <si>
    <t>321542860</t>
  </si>
  <si>
    <t>321ewq</t>
  </si>
  <si>
    <t>321ewqdsacxz</t>
  </si>
  <si>
    <t>321start</t>
  </si>
  <si>
    <t>3268523</t>
  </si>
  <si>
    <t>32ewdscx</t>
  </si>
  <si>
    <t>32xmax</t>
  </si>
  <si>
    <t>33</t>
  </si>
  <si>
    <t>3322</t>
  </si>
  <si>
    <t>332211</t>
  </si>
  <si>
    <t>333</t>
  </si>
  <si>
    <t>3333</t>
  </si>
  <si>
    <t>333333</t>
  </si>
  <si>
    <t>333333333</t>
  </si>
  <si>
    <t>333444</t>
  </si>
  <si>
    <t>333444555</t>
  </si>
  <si>
    <t>333666</t>
  </si>
  <si>
    <t>333666999</t>
  </si>
  <si>
    <t>334421</t>
  </si>
  <si>
    <t>3344521</t>
  </si>
  <si>
    <t>336699336699</t>
  </si>
  <si>
    <t>3369496</t>
  </si>
  <si>
    <t>33883388661111</t>
  </si>
  <si>
    <t>33gg172</t>
  </si>
  <si>
    <t>340193285</t>
  </si>
  <si>
    <t>343434</t>
  </si>
  <si>
    <t>3434345</t>
  </si>
  <si>
    <t>3453456</t>
  </si>
  <si>
    <t>345678</t>
  </si>
  <si>
    <t>34erdfcv</t>
  </si>
  <si>
    <t>34erdfcv5tgb</t>
  </si>
  <si>
    <t>35</t>
  </si>
  <si>
    <t>357</t>
  </si>
  <si>
    <t>357951</t>
  </si>
  <si>
    <t>358155</t>
  </si>
  <si>
    <t>35china</t>
  </si>
  <si>
    <t>35inter4444</t>
  </si>
  <si>
    <t>35inter555</t>
  </si>
  <si>
    <t>35inter777</t>
  </si>
  <si>
    <t>35inter888</t>
  </si>
  <si>
    <t>35interadmin</t>
  </si>
  <si>
    <t>35intershantou</t>
  </si>
  <si>
    <t>362514</t>
  </si>
  <si>
    <t>3632926cjwm</t>
  </si>
  <si>
    <t>369</t>
  </si>
  <si>
    <t>369++</t>
  </si>
  <si>
    <t>369.</t>
  </si>
  <si>
    <t>369147/*-+</t>
  </si>
  <si>
    <t>369147852</t>
  </si>
  <si>
    <t>369258147</t>
  </si>
  <si>
    <t>369369</t>
  </si>
  <si>
    <t>369963</t>
  </si>
  <si>
    <t>379157347</t>
  </si>
  <si>
    <t>3799966GWERGHRTE</t>
  </si>
  <si>
    <t>383838</t>
  </si>
  <si>
    <t>3HQAckn29Z!@#</t>
  </si>
  <si>
    <t>3abe74</t>
  </si>
  <si>
    <t>3dc4fv5gb</t>
  </si>
  <si>
    <t>3e2w1q</t>
  </si>
  <si>
    <t>3edc$RFV</t>
  </si>
  <si>
    <t>3edc$RFV5tgb</t>
  </si>
  <si>
    <t>3edc$Rfv</t>
  </si>
  <si>
    <t>3edc4rfv</t>
  </si>
  <si>
    <t>3edc@WSX!QAZ</t>
  </si>
  <si>
    <t>3edcVFR$</t>
  </si>
  <si>
    <t>3edcVFR$5tgb</t>
  </si>
  <si>
    <t>3edccde#</t>
  </si>
  <si>
    <t>3edcvfr4</t>
  </si>
  <si>
    <t>4</t>
  </si>
  <si>
    <t>405060</t>
  </si>
  <si>
    <t>414414</t>
  </si>
  <si>
    <t>415263</t>
  </si>
  <si>
    <t>41940459</t>
  </si>
  <si>
    <t>41dv0lunt33rs</t>
  </si>
  <si>
    <t>42kkkl003klmmm</t>
  </si>
  <si>
    <t>4321</t>
  </si>
  <si>
    <t>4321.0</t>
  </si>
  <si>
    <t>43210</t>
  </si>
  <si>
    <t>43211234</t>
  </si>
  <si>
    <t>4321qwer</t>
  </si>
  <si>
    <t>43refdvc</t>
  </si>
  <si>
    <t>441177</t>
  </si>
  <si>
    <t>44444</t>
  </si>
  <si>
    <t>444444</t>
  </si>
  <si>
    <t>4444444</t>
  </si>
  <si>
    <t>444444444</t>
  </si>
  <si>
    <t>4445648</t>
  </si>
  <si>
    <t>445405</t>
  </si>
  <si>
    <t>44554455</t>
  </si>
  <si>
    <t>44556677</t>
  </si>
  <si>
    <t>454545</t>
  </si>
  <si>
    <t>456</t>
  </si>
  <si>
    <t>456123</t>
  </si>
  <si>
    <t>456258</t>
  </si>
  <si>
    <t>456321</t>
  </si>
  <si>
    <t>456456</t>
  </si>
  <si>
    <t>456456456</t>
  </si>
  <si>
    <t>4564567</t>
  </si>
  <si>
    <t>456654</t>
  </si>
  <si>
    <t>45674567</t>
  </si>
  <si>
    <t>456789</t>
  </si>
  <si>
    <t>456789.0</t>
  </si>
  <si>
    <t>456789789456</t>
  </si>
  <si>
    <t>4567rtyfgv</t>
  </si>
  <si>
    <t>456852</t>
  </si>
  <si>
    <t>456852asd!@#1230</t>
  </si>
  <si>
    <t>456RTYfghVBN</t>
  </si>
  <si>
    <t>45rtfgvb</t>
  </si>
  <si>
    <t>475869</t>
  </si>
  <si>
    <t>47896</t>
  </si>
  <si>
    <t>4815162342</t>
  </si>
  <si>
    <t>4862</t>
  </si>
  <si>
    <t>48700464</t>
  </si>
  <si>
    <t>491825437</t>
  </si>
  <si>
    <t>4dm1n</t>
  </si>
  <si>
    <t>4j324tge3urhguh4g</t>
  </si>
  <si>
    <t>4jjxbokaidsmmdnnbfridge#@!</t>
  </si>
  <si>
    <t>4r3e2w1q</t>
  </si>
  <si>
    <t>4r5t</t>
  </si>
  <si>
    <t>4rch4ng3ls</t>
  </si>
  <si>
    <t>4rfv$RFV</t>
  </si>
  <si>
    <t>4rfv%TGB6yhn&amp;UJM</t>
  </si>
  <si>
    <t>4rfv3edc2wsx1qaz</t>
  </si>
  <si>
    <t>4rfv5tgb6yhn</t>
  </si>
  <si>
    <t>4rfvBGT%</t>
  </si>
  <si>
    <t>4rfvBGT%6yhn</t>
  </si>
  <si>
    <t>4rfvgy7</t>
  </si>
  <si>
    <t>4rfvgy789</t>
  </si>
  <si>
    <t>5000</t>
  </si>
  <si>
    <t>5040860</t>
  </si>
  <si>
    <t>5138221988921772</t>
  </si>
  <si>
    <t>51la</t>
  </si>
  <si>
    <t>51vip.com</t>
  </si>
  <si>
    <t>520</t>
  </si>
  <si>
    <t>5201314</t>
  </si>
  <si>
    <t>5201314520</t>
  </si>
  <si>
    <t>5201314a</t>
  </si>
  <si>
    <t>5201314qwe</t>
  </si>
  <si>
    <t>5201314z</t>
  </si>
  <si>
    <t>520168</t>
  </si>
  <si>
    <t>520520520</t>
  </si>
  <si>
    <t>520888</t>
  </si>
  <si>
    <t>521</t>
  </si>
  <si>
    <t>521123456</t>
  </si>
  <si>
    <t>5211314</t>
  </si>
  <si>
    <t>521520</t>
  </si>
  <si>
    <t>521521521</t>
  </si>
  <si>
    <t>5252</t>
  </si>
  <si>
    <t>528888</t>
  </si>
  <si>
    <t>52hualin.cn</t>
  </si>
  <si>
    <t>5331395.....</t>
  </si>
  <si>
    <t>54321</t>
  </si>
  <si>
    <t>54321%$#@!</t>
  </si>
  <si>
    <t>543210</t>
  </si>
  <si>
    <t>54321trewq</t>
  </si>
  <si>
    <t>543tregfdbvc</t>
  </si>
  <si>
    <t>544jtlfdks%#@%(~_&amp;fgvd11</t>
  </si>
  <si>
    <t>552288</t>
  </si>
  <si>
    <t>5527152aa</t>
  </si>
  <si>
    <t>5550352</t>
  </si>
  <si>
    <t>555444</t>
  </si>
  <si>
    <t>5555</t>
  </si>
  <si>
    <t>55555</t>
  </si>
  <si>
    <t>555555</t>
  </si>
  <si>
    <t>555555555</t>
  </si>
  <si>
    <t>5555555555</t>
  </si>
  <si>
    <t>5555588888</t>
  </si>
  <si>
    <t>555666</t>
  </si>
  <si>
    <t>555888</t>
  </si>
  <si>
    <t>5566</t>
  </si>
  <si>
    <t>55665566</t>
  </si>
  <si>
    <t>5599</t>
  </si>
  <si>
    <t>561534501</t>
  </si>
  <si>
    <t>565656</t>
  </si>
  <si>
    <t>5661086</t>
  </si>
  <si>
    <t>567833</t>
  </si>
  <si>
    <t>56789</t>
  </si>
  <si>
    <t>583054337*</t>
  </si>
  <si>
    <t>583054337***</t>
  </si>
  <si>
    <t>584520</t>
  </si>
  <si>
    <t>5858</t>
  </si>
  <si>
    <t>59.com</t>
  </si>
  <si>
    <t>5a6a7a</t>
  </si>
  <si>
    <t>5i43^$5oudsfdwu</t>
  </si>
  <si>
    <t>5t6y7u8i</t>
  </si>
  <si>
    <t>5t6y7u8i@WW8731w</t>
  </si>
  <si>
    <t>5tgb%TGB</t>
  </si>
  <si>
    <t>5tgbNHY^</t>
  </si>
  <si>
    <t>5tgb^YHN</t>
  </si>
  <si>
    <t>5tgbnhy6</t>
  </si>
  <si>
    <t>5up</t>
  </si>
  <si>
    <t>60.191</t>
  </si>
  <si>
    <t>61.155</t>
  </si>
  <si>
    <t>61.164</t>
  </si>
  <si>
    <t>617200</t>
  </si>
  <si>
    <t>6218431</t>
  </si>
  <si>
    <t>63219417aaa</t>
  </si>
  <si>
    <t>6483669</t>
  </si>
  <si>
    <t>6512603</t>
  </si>
  <si>
    <t>65138329kh</t>
  </si>
  <si>
    <t>654</t>
  </si>
  <si>
    <t>654123</t>
  </si>
  <si>
    <t>654258951753</t>
  </si>
  <si>
    <t>654321</t>
  </si>
  <si>
    <t>6543210</t>
  </si>
  <si>
    <t>654321a..</t>
  </si>
  <si>
    <t>654321aA</t>
  </si>
  <si>
    <t>654321abc</t>
  </si>
  <si>
    <t>654654</t>
  </si>
  <si>
    <t>65887588</t>
  </si>
  <si>
    <t>65ac25</t>
  </si>
  <si>
    <t>6654+65+6</t>
  </si>
  <si>
    <t>665544332211</t>
  </si>
  <si>
    <t>666</t>
  </si>
  <si>
    <t>666555</t>
  </si>
  <si>
    <t>6666</t>
  </si>
  <si>
    <t>666666</t>
  </si>
  <si>
    <t>666666!@#$%^</t>
  </si>
  <si>
    <t>66666666</t>
  </si>
  <si>
    <t>66668888</t>
  </si>
  <si>
    <t>666888</t>
  </si>
  <si>
    <t>6677</t>
  </si>
  <si>
    <t>66776677</t>
  </si>
  <si>
    <t>6688</t>
  </si>
  <si>
    <t>668899</t>
  </si>
  <si>
    <t>669521</t>
  </si>
  <si>
    <t>67yuhjnm</t>
  </si>
  <si>
    <t>6862210</t>
  </si>
  <si>
    <t>686868</t>
  </si>
  <si>
    <t>68754129</t>
  </si>
  <si>
    <t>6C497F8F4B939478336</t>
  </si>
  <si>
    <t>6h7j8k9l</t>
  </si>
  <si>
    <t>6y7u8i@WWDAdd</t>
  </si>
  <si>
    <t>6yhn5tgb4rfv</t>
  </si>
  <si>
    <t>6yhn7ujm</t>
  </si>
  <si>
    <t>6yhn7ujm8ik,</t>
  </si>
  <si>
    <t>6yhnMJU&amp;</t>
  </si>
  <si>
    <t>6yhn^YHN</t>
  </si>
  <si>
    <t>7</t>
  </si>
  <si>
    <t>700800</t>
  </si>
  <si>
    <t>704252468</t>
  </si>
  <si>
    <t>707018183</t>
  </si>
  <si>
    <t>7223318</t>
  </si>
  <si>
    <t>741.852</t>
  </si>
  <si>
    <t>7410</t>
  </si>
  <si>
    <t>74108520</t>
  </si>
  <si>
    <t>741741</t>
  </si>
  <si>
    <t>741852</t>
  </si>
  <si>
    <t>741852963</t>
  </si>
  <si>
    <t>7418529630</t>
  </si>
  <si>
    <t>747474</t>
  </si>
  <si>
    <t>7474888</t>
  </si>
  <si>
    <t>748438</t>
  </si>
  <si>
    <t>748748</t>
  </si>
  <si>
    <t>753159</t>
  </si>
  <si>
    <t>753357</t>
  </si>
  <si>
    <t>753753</t>
  </si>
  <si>
    <t>753951</t>
  </si>
  <si>
    <t>75800</t>
  </si>
  <si>
    <t>765</t>
  </si>
  <si>
    <t>7654321</t>
  </si>
  <si>
    <t>765765</t>
  </si>
  <si>
    <t>77441100</t>
  </si>
  <si>
    <t>774488</t>
  </si>
  <si>
    <t>7758258</t>
  </si>
  <si>
    <t>7758520</t>
  </si>
  <si>
    <t>7758521</t>
  </si>
  <si>
    <t>775852100</t>
  </si>
  <si>
    <t>7766</t>
  </si>
  <si>
    <t>7766554433</t>
  </si>
  <si>
    <t>777</t>
  </si>
  <si>
    <t>777444111</t>
  </si>
  <si>
    <t>7777</t>
  </si>
  <si>
    <t>77777</t>
  </si>
  <si>
    <t>7777777</t>
  </si>
  <si>
    <t>7777777777</t>
  </si>
  <si>
    <t>777888</t>
  </si>
  <si>
    <t>777888999</t>
  </si>
  <si>
    <t>7786</t>
  </si>
  <si>
    <t>7788</t>
  </si>
  <si>
    <t>7788521521</t>
  </si>
  <si>
    <t>778899</t>
  </si>
  <si>
    <t>778899abc</t>
  </si>
  <si>
    <t>7789815zxc</t>
  </si>
  <si>
    <t>7791368zxc</t>
  </si>
  <si>
    <t>78123456</t>
  </si>
  <si>
    <t>782826064</t>
  </si>
  <si>
    <t>784512</t>
  </si>
  <si>
    <t>7849516230</t>
  </si>
  <si>
    <t>78760</t>
  </si>
  <si>
    <t>787878</t>
  </si>
  <si>
    <t>789</t>
  </si>
  <si>
    <t>7890-=\\</t>
  </si>
  <si>
    <t>789123.0</t>
  </si>
  <si>
    <t>789321.</t>
  </si>
  <si>
    <t>789456</t>
  </si>
  <si>
    <t>789456123</t>
  </si>
  <si>
    <t>789456123.</t>
  </si>
  <si>
    <t>7895123@else</t>
  </si>
  <si>
    <t>789654123</t>
  </si>
  <si>
    <t>789789</t>
  </si>
  <si>
    <t>7897890</t>
  </si>
  <si>
    <t>789789123123</t>
  </si>
  <si>
    <t>789987</t>
  </si>
  <si>
    <t>789UIOjkl</t>
  </si>
  <si>
    <t>789asd</t>
  </si>
  <si>
    <t>789uiojkl</t>
  </si>
  <si>
    <t>795765</t>
  </si>
  <si>
    <t>7979</t>
  </si>
  <si>
    <t>79zf</t>
  </si>
  <si>
    <t>7hur@y@t3am$#@!(*(</t>
  </si>
  <si>
    <t>7ujm,ki8</t>
  </si>
  <si>
    <t>7ujm6yhn5tgb</t>
  </si>
  <si>
    <t>7ujm8ik,</t>
  </si>
  <si>
    <t>7ujm8ik,9ol.</t>
  </si>
  <si>
    <t>7ujm^YHN</t>
  </si>
  <si>
    <t>7x24</t>
  </si>
  <si>
    <t>7x242008</t>
  </si>
  <si>
    <t>8</t>
  </si>
  <si>
    <t>800800</t>
  </si>
  <si>
    <t>801216</t>
  </si>
  <si>
    <t>801250</t>
  </si>
  <si>
    <t>8080</t>
  </si>
  <si>
    <t>80houwansui</t>
  </si>
  <si>
    <t>811admin</t>
  </si>
  <si>
    <t>812781</t>
  </si>
  <si>
    <t>81896807.0</t>
  </si>
  <si>
    <t>821#163ns.com</t>
  </si>
  <si>
    <t>8214175xz</t>
  </si>
  <si>
    <t>828.101</t>
  </si>
  <si>
    <t>8282</t>
  </si>
  <si>
    <t>831126</t>
  </si>
  <si>
    <t>8322611</t>
  </si>
  <si>
    <t>83965254</t>
  </si>
  <si>
    <t>840220</t>
  </si>
  <si>
    <t>85088800</t>
  </si>
  <si>
    <t>8520</t>
  </si>
  <si>
    <t>85208520</t>
  </si>
  <si>
    <t>8522</t>
  </si>
  <si>
    <t>852258</t>
  </si>
  <si>
    <t>852456</t>
  </si>
  <si>
    <t>852852</t>
  </si>
  <si>
    <t>8541563...</t>
  </si>
  <si>
    <t>858835</t>
  </si>
  <si>
    <t>858835dong</t>
  </si>
  <si>
    <t>8605566</t>
  </si>
  <si>
    <t>87654321</t>
  </si>
  <si>
    <t>876543210</t>
  </si>
  <si>
    <t>8787</t>
  </si>
  <si>
    <t>87988798</t>
  </si>
  <si>
    <t>8818783</t>
  </si>
  <si>
    <t>88387415</t>
  </si>
  <si>
    <t>884488</t>
  </si>
  <si>
    <t>88550.</t>
  </si>
  <si>
    <t>8855220</t>
  </si>
  <si>
    <t>8855509zwd</t>
  </si>
  <si>
    <t>888</t>
  </si>
  <si>
    <t>888167</t>
  </si>
  <si>
    <t>888168qq</t>
  </si>
  <si>
    <t>888666</t>
  </si>
  <si>
    <t>8888</t>
  </si>
  <si>
    <t>888888</t>
  </si>
  <si>
    <t>888888!@#$%^</t>
  </si>
  <si>
    <t>8888888</t>
  </si>
  <si>
    <t>88888888</t>
  </si>
  <si>
    <t>888888888</t>
  </si>
  <si>
    <t>8888888888</t>
  </si>
  <si>
    <t>888888abcd</t>
  </si>
  <si>
    <t>88889999</t>
  </si>
  <si>
    <t>888sf168.cn</t>
  </si>
  <si>
    <t>889900</t>
  </si>
  <si>
    <t>890iop</t>
  </si>
  <si>
    <t>89915821</t>
  </si>
  <si>
    <t>89iokl,.</t>
  </si>
  <si>
    <t>8i9o0p</t>
  </si>
  <si>
    <t>8ik,*IK&amp;lt;</t>
  </si>
  <si>
    <t>8ik,7ujm6yhn</t>
  </si>
  <si>
    <t>8ik,9ol.</t>
  </si>
  <si>
    <t>9</t>
  </si>
  <si>
    <t>9090</t>
  </si>
  <si>
    <t>909818@))*winner</t>
  </si>
  <si>
    <t>909818winner</t>
  </si>
  <si>
    <t>91919191</t>
  </si>
  <si>
    <t>91gt.com</t>
  </si>
  <si>
    <t>91h37vr8c8qw</t>
  </si>
  <si>
    <t>920114</t>
  </si>
  <si>
    <t>921ty.com</t>
  </si>
  <si>
    <t>928077</t>
  </si>
  <si>
    <t>928088</t>
  </si>
  <si>
    <t>929612223a</t>
  </si>
  <si>
    <t>92th1234567</t>
  </si>
  <si>
    <t>92tp147258</t>
  </si>
  <si>
    <t>951</t>
  </si>
  <si>
    <t>951753</t>
  </si>
  <si>
    <t>9527</t>
  </si>
  <si>
    <t>95599</t>
  </si>
  <si>
    <t>962197</t>
  </si>
  <si>
    <t>963</t>
  </si>
  <si>
    <t>963258741</t>
  </si>
  <si>
    <t>963852</t>
  </si>
  <si>
    <t>963852741</t>
  </si>
  <si>
    <t>963852741abc</t>
  </si>
  <si>
    <t>963963</t>
  </si>
  <si>
    <t>96as53</t>
  </si>
  <si>
    <t>97073206</t>
  </si>
  <si>
    <t>97db.com</t>
  </si>
  <si>
    <t>98</t>
  </si>
  <si>
    <t>98654321</t>
  </si>
  <si>
    <t>986688</t>
  </si>
  <si>
    <t>987</t>
  </si>
  <si>
    <t>987(*&amp;</t>
  </si>
  <si>
    <t>987321</t>
  </si>
  <si>
    <t>987410.</t>
  </si>
  <si>
    <t>987456</t>
  </si>
  <si>
    <t>9874563210</t>
  </si>
  <si>
    <t>9875321</t>
  </si>
  <si>
    <t>98765</t>
  </si>
  <si>
    <t>987654</t>
  </si>
  <si>
    <t>98765432</t>
  </si>
  <si>
    <t>987654321</t>
  </si>
  <si>
    <t>987654321.</t>
  </si>
  <si>
    <t>9876543210</t>
  </si>
  <si>
    <t>987789</t>
  </si>
  <si>
    <t>987^%$</t>
  </si>
  <si>
    <t>987^%$#</t>
  </si>
  <si>
    <t>9891213</t>
  </si>
  <si>
    <t>989898</t>
  </si>
  <si>
    <t>98io1</t>
  </si>
  <si>
    <t>98xw.com</t>
  </si>
  <si>
    <t>99</t>
  </si>
  <si>
    <t>99009900</t>
  </si>
  <si>
    <t>995511idc</t>
  </si>
  <si>
    <t>998877</t>
  </si>
  <si>
    <t>999</t>
  </si>
  <si>
    <t>999666333000</t>
  </si>
  <si>
    <t>999888777</t>
  </si>
  <si>
    <t>9999</t>
  </si>
  <si>
    <t>999999</t>
  </si>
  <si>
    <t>99999999</t>
  </si>
  <si>
    <t>9999999999</t>
  </si>
  <si>
    <t>99dvd.net</t>
  </si>
  <si>
    <t>9cf56a4e75</t>
  </si>
  <si>
    <t>9ijn8uhb7ygv</t>
  </si>
  <si>
    <t>9ol.(OL&amp;gt;</t>
  </si>
  <si>
    <t>9ol.0p;</t>
  </si>
  <si>
    <t>9ol.0p;/</t>
  </si>
  <si>
    <t>9ol.;</t>
  </si>
  <si>
    <t>9sui</t>
  </si>
  <si>
    <t>;;;;;;;;</t>
  </si>
  <si>
    <t>;alskdjfhg</t>
  </si>
  <si>
    <t>=[;.-pl,</t>
  </si>
  <si>
    <t>@#$%^&amp;*!</t>
  </si>
  <si>
    <t>@#$%^&amp;*!().</t>
  </si>
  <si>
    <t>@#&amp;*(</t>
  </si>
  <si>
    <t>@#qwe123</t>
  </si>
  <si>
    <t>@&amp;^</t>
  </si>
  <si>
    <t>@123</t>
  </si>
  <si>
    <t>@123456</t>
  </si>
  <si>
    <t>@12345678</t>
  </si>
  <si>
    <t>@123456a</t>
  </si>
  <si>
    <t>@123qwe</t>
  </si>
  <si>
    <t>@123root.</t>
  </si>
  <si>
    <t>@163.com</t>
  </si>
  <si>
    <t>@88258698#</t>
  </si>
  <si>
    <t>@@@@@@@@</t>
  </si>
  <si>
    <t>@Aa123456</t>
  </si>
  <si>
    <t>@Admin123</t>
  </si>
  <si>
    <t>@Bcd1234</t>
  </si>
  <si>
    <t>@Dmin</t>
  </si>
  <si>
    <t>@Dmin123</t>
  </si>
  <si>
    <t>@Dmin123456</t>
  </si>
  <si>
    <t>@P@ssw0rd.</t>
  </si>
  <si>
    <t>@WSX#EDC$RFV</t>
  </si>
  <si>
    <t>@WSX1qaz</t>
  </si>
  <si>
    <t>@WSX2wsx</t>
  </si>
  <si>
    <t>@WSX3edc</t>
  </si>
  <si>
    <t>@WSX3edc$RFV</t>
  </si>
  <si>
    <t>@WSXcde3</t>
  </si>
  <si>
    <t>@Wsxzaq1</t>
  </si>
  <si>
    <t>@^#coopen</t>
  </si>
  <si>
    <t>@abc123</t>
  </si>
  <si>
    <t>@abc123!</t>
  </si>
  <si>
    <t>@admin123</t>
  </si>
  <si>
    <t>@bcd1234</t>
  </si>
  <si>
    <t>@dm!n123</t>
  </si>
  <si>
    <t>@dm!n1234</t>
  </si>
  <si>
    <t>@dm1n</t>
  </si>
  <si>
    <t>@dm1n1str@t0r</t>
  </si>
  <si>
    <t>@dm1n@123</t>
  </si>
  <si>
    <t>@dmin</t>
  </si>
  <si>
    <t>@dmin123</t>
  </si>
  <si>
    <t>@dmin1234</t>
  </si>
  <si>
    <t>@dmin123456</t>
  </si>
  <si>
    <t>@dmin@dmin</t>
  </si>
  <si>
    <t>@dministrator</t>
  </si>
  <si>
    <t>@fbliruida@</t>
  </si>
  <si>
    <t>@li1831363</t>
  </si>
  <si>
    <t>@password</t>
  </si>
  <si>
    <t>@pple123</t>
  </si>
  <si>
    <t>@root.</t>
  </si>
  <si>
    <t>@root123</t>
  </si>
  <si>
    <t>@root1234</t>
  </si>
  <si>
    <t>@song1234@</t>
  </si>
  <si>
    <t>@u6*ggKEJKDS</t>
  </si>
  <si>
    <t>@wsx2wsx</t>
  </si>
  <si>
    <t>@wsxcde#</t>
  </si>
  <si>
    <t>@wsxzaq!</t>
  </si>
  <si>
    <t>A100s200</t>
  </si>
  <si>
    <t>A123</t>
  </si>
  <si>
    <t>A123456!</t>
  </si>
  <si>
    <t>A123456.</t>
  </si>
  <si>
    <t>A12345678!</t>
  </si>
  <si>
    <t>A123456789</t>
  </si>
  <si>
    <t>A123456789!</t>
  </si>
  <si>
    <t>A1234567890</t>
  </si>
  <si>
    <t>A12345678a</t>
  </si>
  <si>
    <t>A123456@</t>
  </si>
  <si>
    <t>A123456b</t>
  </si>
  <si>
    <t>A123456s</t>
  </si>
  <si>
    <t>A123a123</t>
  </si>
  <si>
    <t>A1B2C3D4</t>
  </si>
  <si>
    <t>A1b2c3d4</t>
  </si>
  <si>
    <t>A1b2c3d4e5</t>
  </si>
  <si>
    <t>A1b2c3d4e5f6</t>
  </si>
  <si>
    <t>A1l2e3x4</t>
  </si>
  <si>
    <t>A1s2d3f4</t>
  </si>
  <si>
    <t>A@0599343813</t>
  </si>
  <si>
    <t>A@0599343813A@0599343813</t>
  </si>
  <si>
    <t>A@0599343813A@0599343813A@0599343813</t>
  </si>
  <si>
    <t>A@1234</t>
  </si>
  <si>
    <t>A@1234567</t>
  </si>
  <si>
    <t>A@123456789</t>
  </si>
  <si>
    <t>A@ditzu123</t>
  </si>
  <si>
    <t>AA1234</t>
  </si>
  <si>
    <t>AA@1234</t>
  </si>
  <si>
    <t>AAA111</t>
  </si>
  <si>
    <t>AAAaaa111</t>
  </si>
  <si>
    <t>AAAaaa123</t>
  </si>
  <si>
    <t>AB123456</t>
  </si>
  <si>
    <t>ABC!@#123</t>
  </si>
  <si>
    <t>ABC.123456</t>
  </si>
  <si>
    <t>ABC1</t>
  </si>
  <si>
    <t>ABC12</t>
  </si>
  <si>
    <t>ABC12#</t>
  </si>
  <si>
    <t>ABC12#$</t>
  </si>
  <si>
    <t>ABC123</t>
  </si>
  <si>
    <t>ABC123!</t>
  </si>
  <si>
    <t>ABC123!@#</t>
  </si>
  <si>
    <t>ABC123.</t>
  </si>
  <si>
    <t>ABC1234</t>
  </si>
  <si>
    <t>ABC12345</t>
  </si>
  <si>
    <t>ABC123456</t>
  </si>
  <si>
    <t>ABC123abc</t>
  </si>
  <si>
    <t>ABC123abcd</t>
  </si>
  <si>
    <t>ABC@123456</t>
  </si>
  <si>
    <t>ABCABC123123</t>
  </si>
  <si>
    <t>ABCD!@#123</t>
  </si>
  <si>
    <t>ABCD123</t>
  </si>
  <si>
    <t>ABCD123!@#</t>
  </si>
  <si>
    <t>ABCD123456</t>
  </si>
  <si>
    <t>ABCDEF</t>
  </si>
  <si>
    <t>ABCabc!@#</t>
  </si>
  <si>
    <t>ABCabc123</t>
  </si>
  <si>
    <t>ABCabc123!</t>
  </si>
  <si>
    <t>ABCabc123!@#</t>
  </si>
  <si>
    <t>ABCabc123123</t>
  </si>
  <si>
    <t>ABCabc123456</t>
  </si>
  <si>
    <t>ABCdef123</t>
  </si>
  <si>
    <t>ABcd&amp;1234</t>
  </si>
  <si>
    <t>ABcd1234</t>
  </si>
  <si>
    <t>ABcd123456</t>
  </si>
  <si>
    <t>AD123456</t>
  </si>
  <si>
    <t>ADMIN</t>
  </si>
  <si>
    <t>ADMINadmin123</t>
  </si>
  <si>
    <t>ADmin</t>
  </si>
  <si>
    <t>ADmin123</t>
  </si>
  <si>
    <t>ASD123!!!</t>
  </si>
  <si>
    <t>ASD123asd</t>
  </si>
  <si>
    <t>ASDF123</t>
  </si>
  <si>
    <t>ASDF1234</t>
  </si>
  <si>
    <t>ASDF1234!@#$</t>
  </si>
  <si>
    <t>ASDF@1234</t>
  </si>
  <si>
    <t>ASDFGHJK</t>
  </si>
  <si>
    <t>ASDFqwer</t>
  </si>
  <si>
    <t>ASDFqwer1234</t>
  </si>
  <si>
    <t>ASDqwe123</t>
  </si>
  <si>
    <t>ASDqwerty</t>
  </si>
  <si>
    <t>ASDzxc123</t>
  </si>
  <si>
    <t>AT5V3987</t>
  </si>
  <si>
    <t>AZSXDCFVGB</t>
  </si>
  <si>
    <t>Aa!123456</t>
  </si>
  <si>
    <t>Aa!@#123</t>
  </si>
  <si>
    <t>Aa#123456</t>
  </si>
  <si>
    <t>Aa.123456</t>
  </si>
  <si>
    <t>Aa000000</t>
  </si>
  <si>
    <t>Aa1111</t>
  </si>
  <si>
    <t>Aa111111</t>
  </si>
  <si>
    <t>Aa112233</t>
  </si>
  <si>
    <t>Aa123</t>
  </si>
  <si>
    <t>Aa123!@#</t>
  </si>
  <si>
    <t>Aa123123</t>
  </si>
  <si>
    <t>Aa123123.</t>
  </si>
  <si>
    <t>Aa1234</t>
  </si>
  <si>
    <t>Aa1234!@#$</t>
  </si>
  <si>
    <t>Aa12345</t>
  </si>
  <si>
    <t>Aa12345!</t>
  </si>
  <si>
    <t>Aa123456</t>
  </si>
  <si>
    <t>Aa123456!</t>
  </si>
  <si>
    <t>Aa123456!@#</t>
  </si>
  <si>
    <t>Aa123456*</t>
  </si>
  <si>
    <t>Aa123456+</t>
  </si>
  <si>
    <t>Aa123456.</t>
  </si>
  <si>
    <t>Aa1234567</t>
  </si>
  <si>
    <t>Aa12345678</t>
  </si>
  <si>
    <t>Aa123456@</t>
  </si>
  <si>
    <t>Aa123456@\r</t>
  </si>
  <si>
    <t>Aa123456Aa</t>
  </si>
  <si>
    <t>Aa123456\r</t>
  </si>
  <si>
    <t>Aa123654</t>
  </si>
  <si>
    <t>Aa654321</t>
  </si>
  <si>
    <t>Aa@112233</t>
  </si>
  <si>
    <t>Aa@123123</t>
  </si>
  <si>
    <t>Aa@12345</t>
  </si>
  <si>
    <t>Aa@123456</t>
  </si>
  <si>
    <t>Aa@1234567</t>
  </si>
  <si>
    <t>Aa@12345678</t>
  </si>
  <si>
    <t>Aa@123456789</t>
  </si>
  <si>
    <t>Aaa123321</t>
  </si>
  <si>
    <t>Aaa123456</t>
  </si>
  <si>
    <t>Aaaa1111</t>
  </si>
  <si>
    <t>Aaaa1234</t>
  </si>
  <si>
    <t>Ab123</t>
  </si>
  <si>
    <t>Ab123456</t>
  </si>
  <si>
    <t>Ab1234567</t>
  </si>
  <si>
    <t>Ab12345678</t>
  </si>
  <si>
    <t>Ab1234567890</t>
  </si>
  <si>
    <t>Ab654321</t>
  </si>
  <si>
    <t>Ab@123123</t>
  </si>
  <si>
    <t>Ab@12345</t>
  </si>
  <si>
    <t>Ab@123456</t>
  </si>
  <si>
    <t>Ab@1234567</t>
  </si>
  <si>
    <t>Ab@12345678</t>
  </si>
  <si>
    <t>Abc!12345</t>
  </si>
  <si>
    <t>Abc!@#$%</t>
  </si>
  <si>
    <t>Abc!@#$%^</t>
  </si>
  <si>
    <t>Abc!@#123</t>
  </si>
  <si>
    <t>Abc!@#456</t>
  </si>
  <si>
    <t>Abc-1234</t>
  </si>
  <si>
    <t>Abc-12345</t>
  </si>
  <si>
    <t>Abc.1234</t>
  </si>
  <si>
    <t>Abc.123456</t>
  </si>
  <si>
    <t>Abc0</t>
  </si>
  <si>
    <t>Abc1</t>
  </si>
  <si>
    <t>Abc12</t>
  </si>
  <si>
    <t>Abc12#</t>
  </si>
  <si>
    <t>Abc12#$</t>
  </si>
  <si>
    <t>Abc123</t>
  </si>
  <si>
    <t>Abc123!!</t>
  </si>
  <si>
    <t>Abc123!!!</t>
  </si>
  <si>
    <t>Abc123!@#</t>
  </si>
  <si>
    <t>Abc123!@#$%</t>
  </si>
  <si>
    <t>Abc123$</t>
  </si>
  <si>
    <t>Abc123$%</t>
  </si>
  <si>
    <t>Abc123$%^</t>
  </si>
  <si>
    <t>Abc123.</t>
  </si>
  <si>
    <t>Abc123..</t>
  </si>
  <si>
    <t>Abc123...</t>
  </si>
  <si>
    <t>Abc123123</t>
  </si>
  <si>
    <t>Abc123321</t>
  </si>
  <si>
    <t>Abc1234</t>
  </si>
  <si>
    <t>Abc1234!</t>
  </si>
  <si>
    <t>Abc1234!@#$</t>
  </si>
  <si>
    <t>Abc1234%</t>
  </si>
  <si>
    <t>Abc1234%^</t>
  </si>
  <si>
    <t>Abc1234%^&amp;</t>
  </si>
  <si>
    <t>Abc12345</t>
  </si>
  <si>
    <t>Abc12345!</t>
  </si>
  <si>
    <t>Abc123456</t>
  </si>
  <si>
    <t>Abc123456!</t>
  </si>
  <si>
    <t>Abc123456789</t>
  </si>
  <si>
    <t>Abc123456@</t>
  </si>
  <si>
    <t>Abc12345@</t>
  </si>
  <si>
    <t>Abc1234@</t>
  </si>
  <si>
    <t>Abc123@</t>
  </si>
  <si>
    <t>Abc123abc</t>
  </si>
  <si>
    <t>Abc@123</t>
  </si>
  <si>
    <t>Abc@123123</t>
  </si>
  <si>
    <t>Abc@12345</t>
  </si>
  <si>
    <t>Abc@123456</t>
  </si>
  <si>
    <t>Abc@12345678</t>
  </si>
  <si>
    <t>Abc@123654</t>
  </si>
  <si>
    <t>Abc@2020</t>
  </si>
  <si>
    <t>Abc_123456</t>
  </si>
  <si>
    <t>Abcabc123</t>
  </si>
  <si>
    <t>Abcd!234</t>
  </si>
  <si>
    <t>Abcd!@#$</t>
  </si>
  <si>
    <t>Abcd-1234</t>
  </si>
  <si>
    <t>Abcd.1234</t>
  </si>
  <si>
    <t>Abcd123</t>
  </si>
  <si>
    <t>Abcd123!</t>
  </si>
  <si>
    <t>Abcd123$</t>
  </si>
  <si>
    <t>Abcd123$%</t>
  </si>
  <si>
    <t>Abcd123$%^</t>
  </si>
  <si>
    <t>Abcd1234</t>
  </si>
  <si>
    <t>Abcd1234!</t>
  </si>
  <si>
    <t>Abcd1234!@#$</t>
  </si>
  <si>
    <t>Abcd1234$</t>
  </si>
  <si>
    <t>Abcd1234%</t>
  </si>
  <si>
    <t>Abcd1234-</t>
  </si>
  <si>
    <t>Abcd1234.</t>
  </si>
  <si>
    <t>Abcd12341</t>
  </si>
  <si>
    <t>Abcd123456</t>
  </si>
  <si>
    <t>Abcd123456!</t>
  </si>
  <si>
    <t>Abcd12345678</t>
  </si>
  <si>
    <t>Abcd123456@</t>
  </si>
  <si>
    <t>Abcd1234@</t>
  </si>
  <si>
    <t>Abcd=1234</t>
  </si>
  <si>
    <t>Abcd@123</t>
  </si>
  <si>
    <t>Abcd@1234</t>
  </si>
  <si>
    <t>Abcd@12345</t>
  </si>
  <si>
    <t>Abcd@2021</t>
  </si>
  <si>
    <t>Abcd_123</t>
  </si>
  <si>
    <t>Abcd_1234</t>
  </si>
  <si>
    <t>Abcde!@#$%</t>
  </si>
  <si>
    <t>Abcde12345</t>
  </si>
  <si>
    <t>Abcde@12345</t>
  </si>
  <si>
    <t>Abcdef</t>
  </si>
  <si>
    <t>Abcdef123456</t>
  </si>
  <si>
    <t>Abcdefg123</t>
  </si>
  <si>
    <t>Ac123456</t>
  </si>
  <si>
    <t>Access</t>
  </si>
  <si>
    <t>Access123</t>
  </si>
  <si>
    <t>Active@123</t>
  </si>
  <si>
    <t>Ad@sd119</t>
  </si>
  <si>
    <t>Adm123</t>
  </si>
  <si>
    <t>Adm1n</t>
  </si>
  <si>
    <t>Adm1n12345</t>
  </si>
  <si>
    <t>Admin</t>
  </si>
  <si>
    <t>Admin!!!</t>
  </si>
  <si>
    <t>Admin!123</t>
  </si>
  <si>
    <t>Admin!2#4</t>
  </si>
  <si>
    <t>Admin!@#$</t>
  </si>
  <si>
    <t>Admin!@#123</t>
  </si>
  <si>
    <t>Admin!QAZ2wsx</t>
  </si>
  <si>
    <t>Admin!QAZWSX</t>
  </si>
  <si>
    <t>Admin#123</t>
  </si>
  <si>
    <t>Admin#2020</t>
  </si>
  <si>
    <t>Admin#2021</t>
  </si>
  <si>
    <t>Admin#321</t>
  </si>
  <si>
    <t>Admin$11</t>
  </si>
  <si>
    <t>Admin$2020</t>
  </si>
  <si>
    <t>Admin*2020</t>
  </si>
  <si>
    <t>Admin,123</t>
  </si>
  <si>
    <t>Admin-123</t>
  </si>
  <si>
    <t>Admin.</t>
  </si>
  <si>
    <t>Admin.123</t>
  </si>
  <si>
    <t>Admin.123!@#</t>
  </si>
  <si>
    <t>Admin.1234</t>
  </si>
  <si>
    <t>Admin0000</t>
  </si>
  <si>
    <t>Admin007</t>
  </si>
  <si>
    <t>Admin01</t>
  </si>
  <si>
    <t>Admin098</t>
  </si>
  <si>
    <t>Admin1!</t>
  </si>
  <si>
    <t>Admin12</t>
  </si>
  <si>
    <t>Admin12!@</t>
  </si>
  <si>
    <t>Admin12#$</t>
  </si>
  <si>
    <t>Admin123</t>
  </si>
  <si>
    <t>Admin123!</t>
  </si>
  <si>
    <t>Admin123!@</t>
  </si>
  <si>
    <t>Admin123!@#</t>
  </si>
  <si>
    <t>Admin123#</t>
  </si>
  <si>
    <t>Admin123#@!</t>
  </si>
  <si>
    <t>Admin123$%</t>
  </si>
  <si>
    <t>Admin123$%^</t>
  </si>
  <si>
    <t>Admin123*</t>
  </si>
  <si>
    <t>Admin123.</t>
  </si>
  <si>
    <t>Admin123123</t>
  </si>
  <si>
    <t>Admin123321</t>
  </si>
  <si>
    <t>Admin1234!@#$</t>
  </si>
  <si>
    <t>Admin1234%</t>
  </si>
  <si>
    <t>Admin1234%^&amp;*</t>
  </si>
  <si>
    <t>Admin123456</t>
  </si>
  <si>
    <t>Admin123456!</t>
  </si>
  <si>
    <t>Admin1234567</t>
  </si>
  <si>
    <t>Admin123456789</t>
  </si>
  <si>
    <t>Admin123456@</t>
  </si>
  <si>
    <t>Admin123@</t>
  </si>
  <si>
    <t>Admin1@3</t>
  </si>
  <si>
    <t>Admin1@3$</t>
  </si>
  <si>
    <t>Admin1qaz</t>
  </si>
  <si>
    <t>Admin1qazxsw2</t>
  </si>
  <si>
    <t>Admin2012</t>
  </si>
  <si>
    <t>Admin2016!</t>
  </si>
  <si>
    <t>Admin2018</t>
  </si>
  <si>
    <t>Admin2019</t>
  </si>
  <si>
    <t>Admin2019*</t>
  </si>
  <si>
    <t>Admin2020</t>
  </si>
  <si>
    <t>Admin2020!</t>
  </si>
  <si>
    <t>Admin2021</t>
  </si>
  <si>
    <t>Admin321</t>
  </si>
  <si>
    <t>Admin666</t>
  </si>
  <si>
    <t>Admin888</t>
  </si>
  <si>
    <t>Admin99</t>
  </si>
  <si>
    <t>Admin@</t>
  </si>
  <si>
    <t>Admin@!QAZ@WSX</t>
  </si>
  <si>
    <t>Admin@#123</t>
  </si>
  <si>
    <t>Admin@000</t>
  </si>
  <si>
    <t>Admin@007</t>
  </si>
  <si>
    <t>Admin@1</t>
  </si>
  <si>
    <t>Admin@100</t>
  </si>
  <si>
    <t>Admin@123</t>
  </si>
  <si>
    <t>Admin@123!</t>
  </si>
  <si>
    <t>Admin@123$%^</t>
  </si>
  <si>
    <t>Admin@123321</t>
  </si>
  <si>
    <t>Admin@1234</t>
  </si>
  <si>
    <t>Admin@123456!</t>
  </si>
  <si>
    <t>Admin@123456.</t>
  </si>
  <si>
    <t>Admin@12345678</t>
  </si>
  <si>
    <t>Admin@123456789</t>
  </si>
  <si>
    <t>Admin@17</t>
  </si>
  <si>
    <t>Admin@1@</t>
  </si>
  <si>
    <t>Admin@2011</t>
  </si>
  <si>
    <t>Admin@2013</t>
  </si>
  <si>
    <t>Admin@2015</t>
  </si>
  <si>
    <t>Admin@2016</t>
  </si>
  <si>
    <t>Admin@2017</t>
  </si>
  <si>
    <t>Admin@2018</t>
  </si>
  <si>
    <t>Admin@2019</t>
  </si>
  <si>
    <t>Admin@2020.</t>
  </si>
  <si>
    <t>Admin@2021</t>
  </si>
  <si>
    <t>Admin@2021.</t>
  </si>
  <si>
    <t>Admin@2022</t>
  </si>
  <si>
    <t>Admin@321</t>
  </si>
  <si>
    <t>Admin@4321</t>
  </si>
  <si>
    <t>Admin@777</t>
  </si>
  <si>
    <t>Admin@9000</t>
  </si>
  <si>
    <t>Admin@Admin</t>
  </si>
  <si>
    <t>Admin@storage</t>
  </si>
  <si>
    <t>Admin_2018</t>
  </si>
  <si>
    <t>Adminchangeme</t>
  </si>
  <si>
    <t>Administrator</t>
  </si>
  <si>
    <t>Administrator1</t>
  </si>
  <si>
    <t>Administrator123</t>
  </si>
  <si>
    <t>Adminpassw</t>
  </si>
  <si>
    <t>Afra@123</t>
  </si>
  <si>
    <t>Africa123</t>
  </si>
  <si>
    <t>Akako</t>
  </si>
  <si>
    <t>Akasuki</t>
  </si>
  <si>
    <t>Aladin21</t>
  </si>
  <si>
    <t>Albert</t>
  </si>
  <si>
    <t>Alcatel1</t>
  </si>
  <si>
    <t>Ali123</t>
  </si>
  <si>
    <t>Aligator2017</t>
  </si>
  <si>
    <t>Aliyun@123</t>
  </si>
  <si>
    <t>Allnodes</t>
  </si>
  <si>
    <t>Allnodes!23</t>
  </si>
  <si>
    <t>Allnodes123</t>
  </si>
  <si>
    <t>Allnodes2017</t>
  </si>
  <si>
    <t>Allnodes2018</t>
  </si>
  <si>
    <t>Allnodes2019</t>
  </si>
  <si>
    <t>Allnodes2020</t>
  </si>
  <si>
    <t>Allnodes2021</t>
  </si>
  <si>
    <t>Allnodes2022</t>
  </si>
  <si>
    <t>Allnodes32!</t>
  </si>
  <si>
    <t>Allnodes321</t>
  </si>
  <si>
    <t>Allnodes@123</t>
  </si>
  <si>
    <t>Alpha123</t>
  </si>
  <si>
    <t>Amaterasu</t>
  </si>
  <si>
    <t>Amaya</t>
  </si>
  <si>
    <t>Amazon123</t>
  </si>
  <si>
    <t>Amigas@123</t>
  </si>
  <si>
    <t>Amigo123</t>
  </si>
  <si>
    <t>Andrew</t>
  </si>
  <si>
    <t>Android-123</t>
  </si>
  <si>
    <t>Anna</t>
  </si>
  <si>
    <t>Antonio123</t>
  </si>
  <si>
    <t>Apollo13</t>
  </si>
  <si>
    <t>Appl!@nce</t>
  </si>
  <si>
    <t>Apple123!@#</t>
  </si>
  <si>
    <t>Apple1234</t>
  </si>
  <si>
    <t>Apple2020</t>
  </si>
  <si>
    <t>Apple@123</t>
  </si>
  <si>
    <t>Apps</t>
  </si>
  <si>
    <t>Aq123456</t>
  </si>
  <si>
    <t>Aq1Sw2De3</t>
  </si>
  <si>
    <t>As123456</t>
  </si>
  <si>
    <t>As123456789</t>
  </si>
  <si>
    <t>As123456\r</t>
  </si>
  <si>
    <t>Asd!@#</t>
  </si>
  <si>
    <t>Asd!@#456</t>
  </si>
  <si>
    <t>Asd112233</t>
  </si>
  <si>
    <t>Asd123!@#</t>
  </si>
  <si>
    <t>Asd123$%</t>
  </si>
  <si>
    <t>Asd123$%^</t>
  </si>
  <si>
    <t>Asd123321</t>
  </si>
  <si>
    <t>Asd1234!@#$</t>
  </si>
  <si>
    <t>Asd1234%</t>
  </si>
  <si>
    <t>Asd12345</t>
  </si>
  <si>
    <t>Asd123456</t>
  </si>
  <si>
    <t>Asd123456789</t>
  </si>
  <si>
    <t>Asd@1234</t>
  </si>
  <si>
    <t>Asd@2019</t>
  </si>
  <si>
    <t>Asdasd123</t>
  </si>
  <si>
    <t>Asdf!234</t>
  </si>
  <si>
    <t>Asdf!@#</t>
  </si>
  <si>
    <t>Asdf!@#$</t>
  </si>
  <si>
    <t>Asdf!@#123</t>
  </si>
  <si>
    <t>Asdf12#</t>
  </si>
  <si>
    <t>Asdf12#$</t>
  </si>
  <si>
    <t>Asdf123!</t>
  </si>
  <si>
    <t>Asdf123$</t>
  </si>
  <si>
    <t>Asdf123123</t>
  </si>
  <si>
    <t>Asdf1234</t>
  </si>
  <si>
    <t>Asdf1234!</t>
  </si>
  <si>
    <t>Asdf1234%^</t>
  </si>
  <si>
    <t>Asdf1234%^&amp;</t>
  </si>
  <si>
    <t>Asdf1234%^&amp;*</t>
  </si>
  <si>
    <t>Asdf1234.</t>
  </si>
  <si>
    <t>Asdf12345</t>
  </si>
  <si>
    <t>Asdf123456</t>
  </si>
  <si>
    <t>Asdf123456789</t>
  </si>
  <si>
    <t>Asdf12345^</t>
  </si>
  <si>
    <t>Asdf12345^&amp;</t>
  </si>
  <si>
    <t>Asdf@123</t>
  </si>
  <si>
    <t>Asdf@123123</t>
  </si>
  <si>
    <t>Asdf@12345</t>
  </si>
  <si>
    <t>Asdfg123!</t>
  </si>
  <si>
    <t>Asdfg1234</t>
  </si>
  <si>
    <t>Asdfg12345</t>
  </si>
  <si>
    <t>Asdfgh123</t>
  </si>
  <si>
    <t>Asdfgh@123</t>
  </si>
  <si>
    <t>Asdfghjkl1</t>
  </si>
  <si>
    <t>Asdfghjkl123</t>
  </si>
  <si>
    <t>Ayako</t>
  </si>
  <si>
    <t>Az123456</t>
  </si>
  <si>
    <t>Azerty1</t>
  </si>
  <si>
    <t>Azerty123</t>
  </si>
  <si>
    <t>B@ckup123</t>
  </si>
  <si>
    <t>BASICOM</t>
  </si>
  <si>
    <t>BIT23TCH23</t>
  </si>
  <si>
    <t>BJctyun@123</t>
  </si>
  <si>
    <t>BMWG&amp;$sg82%*H$*89</t>
  </si>
  <si>
    <t>BXPtXgvFgxqZqDCu</t>
  </si>
  <si>
    <t>Bear2017</t>
  </si>
  <si>
    <t>Becauseiloveyou</t>
  </si>
  <si>
    <t>Beijing123</t>
  </si>
  <si>
    <t>Beijing2008</t>
  </si>
  <si>
    <t>Ben@123</t>
  </si>
  <si>
    <t>Berbidvps.ir</t>
  </si>
  <si>
    <t>BestUx123.com</t>
  </si>
  <si>
    <t>Bgt56yhn</t>
  </si>
  <si>
    <t>Bingo123</t>
  </si>
  <si>
    <t>Bl@ckHa3k#</t>
  </si>
  <si>
    <t>Brasil2017</t>
  </si>
  <si>
    <t>Brasil_123</t>
  </si>
  <si>
    <t>Bus365</t>
  </si>
  <si>
    <t>Bus365.com!@#</t>
  </si>
  <si>
    <t>By123456</t>
  </si>
  <si>
    <t>C15c0_Ml</t>
  </si>
  <si>
    <t>CHUNCHUN</t>
  </si>
  <si>
    <t>COMYS2007</t>
  </si>
  <si>
    <t>COWBOY</t>
  </si>
  <si>
    <t>CQrzgs159357!@#</t>
  </si>
  <si>
    <t>Cacat123</t>
  </si>
  <si>
    <t>Cache!@#456</t>
  </si>
  <si>
    <t>Cache12345</t>
  </si>
  <si>
    <t>CactiEZ</t>
  </si>
  <si>
    <t>Capital123</t>
  </si>
  <si>
    <t>Cardinal</t>
  </si>
  <si>
    <t>Carlos123</t>
  </si>
  <si>
    <t>Cc123456</t>
  </si>
  <si>
    <t>Ccb%#)**.a9r8e4V)</t>
  </si>
  <si>
    <t>CentOS</t>
  </si>
  <si>
    <t>Centos</t>
  </si>
  <si>
    <t>Centos@123</t>
  </si>
  <si>
    <t>Centos@2019</t>
  </si>
  <si>
    <t>Ceshi123</t>
  </si>
  <si>
    <t>Ceshichina35</t>
  </si>
  <si>
    <t>Ch4ng3M3</t>
  </si>
  <si>
    <t>Ch4ng3m3!</t>
  </si>
  <si>
    <t>Change_Me</t>
  </si>
  <si>
    <t>Changeme</t>
  </si>
  <si>
    <t>Changeme!</t>
  </si>
  <si>
    <t>Changeme@123</t>
  </si>
  <si>
    <t>Changeme_123</t>
  </si>
  <si>
    <t>Changeme_1234</t>
  </si>
  <si>
    <t>Changeme_123\r</t>
  </si>
  <si>
    <t>Chao108.50</t>
  </si>
  <si>
    <t>Chiharu</t>
  </si>
  <si>
    <t>Chikako</t>
  </si>
  <si>
    <t>China35</t>
  </si>
  <si>
    <t>China@123</t>
  </si>
  <si>
    <t>Chinab</t>
  </si>
  <si>
    <t>Chinamm.@))*</t>
  </si>
  <si>
    <t>Chris123</t>
  </si>
  <si>
    <t>Cisco!@#</t>
  </si>
  <si>
    <t>Cisco123</t>
  </si>
  <si>
    <t>Cisco123!@#</t>
  </si>
  <si>
    <t>Cisco1234</t>
  </si>
  <si>
    <t>Cisco@1234</t>
  </si>
  <si>
    <t>Cloud!@#</t>
  </si>
  <si>
    <t>Cloud#</t>
  </si>
  <si>
    <t>Cloud#!</t>
  </si>
  <si>
    <t>Cloud#123</t>
  </si>
  <si>
    <t>Cloud#2021</t>
  </si>
  <si>
    <t>Cloud12#$</t>
  </si>
  <si>
    <t>Cloud123</t>
  </si>
  <si>
    <t>Cloud123456</t>
  </si>
  <si>
    <t>Cloud@123</t>
  </si>
  <si>
    <t>Cloud@1234</t>
  </si>
  <si>
    <t>Cloud@123456</t>
  </si>
  <si>
    <t>Cloud@15305629330</t>
  </si>
  <si>
    <t>Cmcc@10086</t>
  </si>
  <si>
    <t>Cnbyuth33</t>
  </si>
  <si>
    <t>Cnsadmin1</t>
  </si>
  <si>
    <t>Coffee</t>
  </si>
  <si>
    <t>Compaq123</t>
  </si>
  <si>
    <t>Computer1</t>
  </si>
  <si>
    <t>Configurami</t>
  </si>
  <si>
    <t>Connect</t>
  </si>
  <si>
    <t>Console</t>
  </si>
  <si>
    <t>Control123</t>
  </si>
  <si>
    <t>Control2017</t>
  </si>
  <si>
    <t>Cooper</t>
  </si>
  <si>
    <t>CrmP0i12</t>
  </si>
  <si>
    <t>Crystal123</t>
  </si>
  <si>
    <t>Crystal@123</t>
  </si>
  <si>
    <t>Ctrl</t>
  </si>
  <si>
    <t>Ctyun**1</t>
  </si>
  <si>
    <t>CumulusLinux!</t>
  </si>
  <si>
    <t>Cur</t>
  </si>
  <si>
    <t>Cyber@123</t>
  </si>
  <si>
    <t>D-Link</t>
  </si>
  <si>
    <t>D4v1d2014.</t>
  </si>
  <si>
    <t>D@123456</t>
  </si>
  <si>
    <t>DANIEL</t>
  </si>
  <si>
    <t>DD-100199-DDA</t>
  </si>
  <si>
    <t>DD-100199-DONG-MING</t>
  </si>
  <si>
    <t>DD-1001G</t>
  </si>
  <si>
    <t>DDIF#bw998</t>
  </si>
  <si>
    <t>DFGHJKLRTYU</t>
  </si>
  <si>
    <t>DG#@JHK46g34</t>
  </si>
  <si>
    <t>DVD777rmvb</t>
  </si>
  <si>
    <t>Daisuke</t>
  </si>
  <si>
    <t>Damadeus2017</t>
  </si>
  <si>
    <t>Daniel123</t>
  </si>
  <si>
    <t>Darya123456</t>
  </si>
  <si>
    <t>Database</t>
  </si>
  <si>
    <t>David123</t>
  </si>
  <si>
    <t>Dd123456</t>
  </si>
  <si>
    <t>Dec</t>
  </si>
  <si>
    <t>Default</t>
  </si>
  <si>
    <t>Default0</t>
  </si>
  <si>
    <t>Default1</t>
  </si>
  <si>
    <t>Dell123</t>
  </si>
  <si>
    <t>Dell1234</t>
  </si>
  <si>
    <t>Dell@123</t>
  </si>
  <si>
    <t>Dell@2014</t>
  </si>
  <si>
    <t>Dell@2021</t>
  </si>
  <si>
    <t>Demo1234</t>
  </si>
  <si>
    <t>Deneme123</t>
  </si>
  <si>
    <t>Design@123</t>
  </si>
  <si>
    <t>Dex2017</t>
  </si>
  <si>
    <t>Diamond1</t>
  </si>
  <si>
    <t>Diamond123</t>
  </si>
  <si>
    <t>Dick123</t>
  </si>
  <si>
    <t>Diego123</t>
  </si>
  <si>
    <t>Digital</t>
  </si>
  <si>
    <t>Digital@123</t>
  </si>
  <si>
    <t>Digital@2017</t>
  </si>
  <si>
    <t>Docker!</t>
  </si>
  <si>
    <t>Doggie</t>
  </si>
  <si>
    <t>Dolphin</t>
  </si>
  <si>
    <t>Down4Ever</t>
  </si>
  <si>
    <t>Dreamer1q2w3e!</t>
  </si>
  <si>
    <t>Dsa1</t>
  </si>
  <si>
    <t>Dsa12345</t>
  </si>
  <si>
    <t>DsaEwq#21</t>
  </si>
  <si>
    <t>Dubai@123</t>
  </si>
  <si>
    <t>EXFLASH</t>
  </si>
  <si>
    <t>Ea8ek&amp;ahP4ke_</t>
  </si>
  <si>
    <t>Editor123</t>
  </si>
  <si>
    <t>Edong%#)**.a9r8e4V)0171)#^!</t>
  </si>
  <si>
    <t>Einstein@123</t>
  </si>
  <si>
    <t>Elephant123</t>
  </si>
  <si>
    <t>Elephant@123</t>
  </si>
  <si>
    <t>Emms**@127</t>
  </si>
  <si>
    <t>Ena12345</t>
  </si>
  <si>
    <t>Energy2017</t>
  </si>
  <si>
    <t>Enrqorlgowkdrnr!@#</t>
  </si>
  <si>
    <t>Enterprise1</t>
  </si>
  <si>
    <t>Erkan123</t>
  </si>
  <si>
    <t>Eshore!!1</t>
  </si>
  <si>
    <t>Ethernet</t>
  </si>
  <si>
    <t>Europe@123</t>
  </si>
  <si>
    <t>EverSec!@#$5678</t>
  </si>
  <si>
    <t>Ewq123456</t>
  </si>
  <si>
    <t>Express123</t>
  </si>
  <si>
    <t>F00tball</t>
  </si>
  <si>
    <t>FANS323FAN23</t>
  </si>
  <si>
    <t>FWQ,./123hlw</t>
  </si>
  <si>
    <t>Family</t>
  </si>
  <si>
    <t>Fcmfbc1f!</t>
  </si>
  <si>
    <t>Fedora</t>
  </si>
  <si>
    <t>Ff123456</t>
  </si>
  <si>
    <t>Ff4inlove</t>
  </si>
  <si>
    <t>Fiberiptv0102</t>
  </si>
  <si>
    <t>Flzx3qC</t>
  </si>
  <si>
    <t>Football123</t>
  </si>
  <si>
    <t>Formula1</t>
  </si>
  <si>
    <t>Francis</t>
  </si>
  <si>
    <t>FuZhou</t>
  </si>
  <si>
    <t>FuckYou</t>
  </si>
  <si>
    <t>FvSsUBm82pFXR4DfKa3K</t>
  </si>
  <si>
    <t>Fyto$!^wmzdh87</t>
  </si>
  <si>
    <t>G00dluck</t>
  </si>
  <si>
    <t>G2PHFW3yUkTvdZ86v2aj</t>
  </si>
  <si>
    <t>GBHalso98</t>
  </si>
  <si>
    <t>GIGA</t>
  </si>
  <si>
    <t>GKwok82d</t>
  </si>
  <si>
    <t>GLsp1$foo!AMG</t>
  </si>
  <si>
    <t>GM001</t>
  </si>
  <si>
    <t>GXHOUSE123445</t>
  </si>
  <si>
    <t>Galax@8800</t>
  </si>
  <si>
    <t>Galaxy123</t>
  </si>
  <si>
    <t>Galaxy@123</t>
  </si>
  <si>
    <t>Game</t>
  </si>
  <si>
    <t>GameService</t>
  </si>
  <si>
    <t>GamerGamer123!@#</t>
  </si>
  <si>
    <t>Gandalf4Lord1434</t>
  </si>
  <si>
    <t>Gd@ta2014</t>
  </si>
  <si>
    <t>Geo@2017</t>
  </si>
  <si>
    <t>Germany</t>
  </si>
  <si>
    <t>Germany2017</t>
  </si>
  <si>
    <t>Gfhjkm</t>
  </si>
  <si>
    <t>Gg123456789</t>
  </si>
  <si>
    <t>Gg@123456</t>
  </si>
  <si>
    <t>Golden</t>
  </si>
  <si>
    <t>Goodidc</t>
  </si>
  <si>
    <t>Google!@#123</t>
  </si>
  <si>
    <t>Google!@#456</t>
  </si>
  <si>
    <t>Google123</t>
  </si>
  <si>
    <t>Google123!@#</t>
  </si>
  <si>
    <t>Google123$</t>
  </si>
  <si>
    <t>Google123$%^</t>
  </si>
  <si>
    <t>Google12345</t>
  </si>
  <si>
    <t>Google123456</t>
  </si>
  <si>
    <t>Google2020</t>
  </si>
  <si>
    <t>Google@123</t>
  </si>
  <si>
    <t>Google@1234</t>
  </si>
  <si>
    <t>Google_12#</t>
  </si>
  <si>
    <t>GreatDreams_Test_01</t>
  </si>
  <si>
    <t>Guitar</t>
  </si>
  <si>
    <t>H0tjava1</t>
  </si>
  <si>
    <t>H@123456</t>
  </si>
  <si>
    <t>HBSWlACPW7Mh</t>
  </si>
  <si>
    <t>HD12031999DH</t>
  </si>
  <si>
    <t>HFdev!@#$</t>
  </si>
  <si>
    <t>HMIDC123</t>
  </si>
  <si>
    <t>HONGSHENG888</t>
  </si>
  <si>
    <t>HUAWEI@123</t>
  </si>
  <si>
    <t>HZ123445</t>
  </si>
  <si>
    <t>HZ123456</t>
  </si>
  <si>
    <t>H\x8b\x05\x1d\xe8*</t>
  </si>
  <si>
    <t>H\x8b\x05\xef\xc6O</t>
  </si>
  <si>
    <t>Hadoop123456</t>
  </si>
  <si>
    <t>Hallo123</t>
  </si>
  <si>
    <t>HanTianKV</t>
  </si>
  <si>
    <t>Haslo-123</t>
  </si>
  <si>
    <t>Haslo1234</t>
  </si>
  <si>
    <t>Haslo12345</t>
  </si>
  <si>
    <t>Haslo3@1</t>
  </si>
  <si>
    <t>Haslo_123</t>
  </si>
  <si>
    <t>Hello</t>
  </si>
  <si>
    <t>Hello1234</t>
  </si>
  <si>
    <t>Hello2020</t>
  </si>
  <si>
    <t>Hello@123</t>
  </si>
  <si>
    <t>Hello@1231</t>
  </si>
  <si>
    <t>Hello@1234</t>
  </si>
  <si>
    <t>Helpdesk1</t>
  </si>
  <si>
    <t>Heslo321</t>
  </si>
  <si>
    <t>Heslo@2017</t>
  </si>
  <si>
    <t>Hetzner</t>
  </si>
  <si>
    <t>Hetzner1</t>
  </si>
  <si>
    <t>Hetzner@2020</t>
  </si>
  <si>
    <t>Hetzner@2021</t>
  </si>
  <si>
    <t>Hh123456</t>
  </si>
  <si>
    <t>Hh@123456</t>
  </si>
  <si>
    <t>Honey@123</t>
  </si>
  <si>
    <t>Htbyr@hy@wbz</t>
  </si>
  <si>
    <t>Htdhy**#</t>
  </si>
  <si>
    <t>Hu123456</t>
  </si>
  <si>
    <t>Hu@wei123</t>
  </si>
  <si>
    <t>Huawei</t>
  </si>
  <si>
    <t>Huawei!@#</t>
  </si>
  <si>
    <t>Huawei12</t>
  </si>
  <si>
    <t>Huawei12#$</t>
  </si>
  <si>
    <t>Huawei12#$56</t>
  </si>
  <si>
    <t>Huawei12#$\r</t>
  </si>
  <si>
    <t>Huawei123</t>
  </si>
  <si>
    <t>Huawei1234</t>
  </si>
  <si>
    <t>Huawei123@</t>
  </si>
  <si>
    <t>Huawei@12</t>
  </si>
  <si>
    <t>Huawei@12#$</t>
  </si>
  <si>
    <t>Huawei@123</t>
  </si>
  <si>
    <t>Huawei@123.com</t>
  </si>
  <si>
    <t>Huawei@1234</t>
  </si>
  <si>
    <t>Huawei@12345</t>
  </si>
  <si>
    <t>Huawei@123456</t>
  </si>
  <si>
    <t>Huawei@123\r</t>
  </si>
  <si>
    <t>Huawei@2019</t>
  </si>
  <si>
    <t>Huawei@2021</t>
  </si>
  <si>
    <t>Huawei@CLOUD8</t>
  </si>
  <si>
    <t>Huawei@CLOUD8!</t>
  </si>
  <si>
    <t>Huawei_123</t>
  </si>
  <si>
    <t>I2KPwdD4</t>
  </si>
  <si>
    <t>IDC11337</t>
  </si>
  <si>
    <t>IDC888</t>
  </si>
  <si>
    <t>IP-PBX@bluetel.cn</t>
  </si>
  <si>
    <t>IUSR_COMPUTER</t>
  </si>
  <si>
    <t>IUYT%^&amp;O</t>
  </si>
  <si>
    <t>Idc2010</t>
  </si>
  <si>
    <t>Idc@123</t>
  </si>
  <si>
    <t>Ideal@123</t>
  </si>
  <si>
    <t>Idpa_1234</t>
  </si>
  <si>
    <t>Ii123456789</t>
  </si>
  <si>
    <t>Il0v3y0u</t>
  </si>
  <si>
    <t>Iloveyou123</t>
  </si>
  <si>
    <t>ImmT0*0*</t>
  </si>
  <si>
    <t>India123!@#</t>
  </si>
  <si>
    <t>India@123</t>
  </si>
  <si>
    <t>India@1234</t>
  </si>
  <si>
    <t>India@2017</t>
  </si>
  <si>
    <t>Infinity@123</t>
  </si>
  <si>
    <t>Info123</t>
  </si>
  <si>
    <t>Info@123</t>
  </si>
  <si>
    <t>Installer</t>
  </si>
  <si>
    <t>Intel</t>
  </si>
  <si>
    <t>IntelInside|502508</t>
  </si>
  <si>
    <t>InterSol@m0$</t>
  </si>
  <si>
    <t>Internet</t>
  </si>
  <si>
    <t>Internet1</t>
  </si>
  <si>
    <t>Internet123</t>
  </si>
  <si>
    <t>Iso4144</t>
  </si>
  <si>
    <t>Iso4144.</t>
  </si>
  <si>
    <t>J5cmmu=Kyf0-br8CsW</t>
  </si>
  <si>
    <t>JHdj123</t>
  </si>
  <si>
    <t>JPJS4DYfj3BB6Yvl</t>
  </si>
  <si>
    <t>JSwtolanho-</t>
  </si>
  <si>
    <t>Jackson</t>
  </si>
  <si>
    <t>Japan@123</t>
  </si>
  <si>
    <t>Jay56</t>
  </si>
  <si>
    <t>Jelszo123</t>
  </si>
  <si>
    <t>Jelszo1234</t>
  </si>
  <si>
    <t>Jennifer</t>
  </si>
  <si>
    <t>Jesus</t>
  </si>
  <si>
    <t>Johnny123</t>
  </si>
  <si>
    <t>Joker123</t>
  </si>
  <si>
    <t>Js123456</t>
  </si>
  <si>
    <t>Jupiter1</t>
  </si>
  <si>
    <t>Jupiter123</t>
  </si>
  <si>
    <t>Jupiter2017</t>
  </si>
  <si>
    <t>Justin</t>
  </si>
  <si>
    <t>K_Nr1!431</t>
  </si>
  <si>
    <t>Kapital123</t>
  </si>
  <si>
    <t>Kennwort1</t>
  </si>
  <si>
    <t>Kennwort1234</t>
  </si>
  <si>
    <t>Khanh123</t>
  </si>
  <si>
    <t>Killer</t>
  </si>
  <si>
    <t>Kim@2017</t>
  </si>
  <si>
    <t>King@123</t>
  </si>
  <si>
    <t>Kingdee@123</t>
  </si>
  <si>
    <t>Kjl2fjk@234sA3kas3lsdjkk2343,44LO@#</t>
  </si>
  <si>
    <t>Kk123456</t>
  </si>
  <si>
    <t>Kk@123456</t>
  </si>
  <si>
    <t>Kluh1133!</t>
  </si>
  <si>
    <t>KudGonBiok</t>
  </si>
  <si>
    <t>L123456</t>
  </si>
  <si>
    <t>LINUX</t>
  </si>
  <si>
    <t>LINXIANGSERVER</t>
  </si>
  <si>
    <t>Lala1234</t>
  </si>
  <si>
    <t>Lanmang@Idc2007</t>
  </si>
  <si>
    <t>Ldserver456789</t>
  </si>
  <si>
    <t>Leet87362275</t>
  </si>
  <si>
    <t>Leichezx1</t>
  </si>
  <si>
    <t>Letmein1</t>
  </si>
  <si>
    <t>Letmein@1</t>
  </si>
  <si>
    <t>Level@123</t>
  </si>
  <si>
    <t>LgChEnsa4102</t>
  </si>
  <si>
    <t>Linda123</t>
  </si>
  <si>
    <t>Ling%#5741248/</t>
  </si>
  <si>
    <t>Link@123</t>
  </si>
  <si>
    <t>Linode1</t>
  </si>
  <si>
    <t>Linux</t>
  </si>
  <si>
    <t>Linux+!68</t>
  </si>
  <si>
    <t>Linux123</t>
  </si>
  <si>
    <t>Linux@123</t>
  </si>
  <si>
    <t>Lion@123</t>
  </si>
  <si>
    <t>Ll123456</t>
  </si>
  <si>
    <t>Ll123456789</t>
  </si>
  <si>
    <t>Login123</t>
  </si>
  <si>
    <t>Login123!@#</t>
  </si>
  <si>
    <t>Login12345</t>
  </si>
  <si>
    <t>Login123456</t>
  </si>
  <si>
    <t>Login@123</t>
  </si>
  <si>
    <t>Login@12345</t>
  </si>
  <si>
    <t>London123</t>
  </si>
  <si>
    <t>Lorelai1993</t>
  </si>
  <si>
    <t>Lotus!#%&amp;(</t>
  </si>
  <si>
    <t>Lucas123</t>
  </si>
  <si>
    <t>Lucas@2017</t>
  </si>
  <si>
    <t>Ly123456</t>
  </si>
  <si>
    <t>M</t>
  </si>
  <si>
    <t>M0nk3y</t>
  </si>
  <si>
    <t>M0nkey</t>
  </si>
  <si>
    <t>M0tdepasse@1234</t>
  </si>
  <si>
    <t>M@nager</t>
  </si>
  <si>
    <t>MD5jiami</t>
  </si>
  <si>
    <t>MDad207084</t>
  </si>
  <si>
    <t>MEDIA</t>
  </si>
  <si>
    <t>MINGMINGZUIAIFEI123</t>
  </si>
  <si>
    <t>MLKMef12669136116</t>
  </si>
  <si>
    <t>MLy8n4ftb5eHaxMS</t>
  </si>
  <si>
    <t>MMMmmm123</t>
  </si>
  <si>
    <t>MNBlkjPOIO98</t>
  </si>
  <si>
    <t>M^stBechgd1</t>
  </si>
  <si>
    <t>Macintosh</t>
  </si>
  <si>
    <t>Madrid2020</t>
  </si>
  <si>
    <t>Maintenance</t>
  </si>
  <si>
    <t>Mammapia70</t>
  </si>
  <si>
    <t>Manager1</t>
  </si>
  <si>
    <t>Mango@123</t>
  </si>
  <si>
    <t>Manish@2422</t>
  </si>
  <si>
    <t>Mario2017</t>
  </si>
  <si>
    <t>Market123</t>
  </si>
  <si>
    <t>Marvin</t>
  </si>
  <si>
    <t>Masoor14</t>
  </si>
  <si>
    <t>Master1</t>
  </si>
  <si>
    <t>Master12</t>
  </si>
  <si>
    <t>Master123</t>
  </si>
  <si>
    <t>Master@1</t>
  </si>
  <si>
    <t>Master@123</t>
  </si>
  <si>
    <t>Master@1234</t>
  </si>
  <si>
    <t>Master@123456</t>
  </si>
  <si>
    <t>Mavi2017</t>
  </si>
  <si>
    <t>Max@123</t>
  </si>
  <si>
    <t>Mexico123</t>
  </si>
  <si>
    <t>Mexico2017</t>
  </si>
  <si>
    <t>Mh3I5Lik3P4rtY@v3r</t>
  </si>
  <si>
    <t>Micro@123</t>
  </si>
  <si>
    <t>Microsoft!</t>
  </si>
  <si>
    <t>Microsoft1</t>
  </si>
  <si>
    <t>Mihai1982</t>
  </si>
  <si>
    <t>Milos1234Hack</t>
  </si>
  <si>
    <t>Minecraft</t>
  </si>
  <si>
    <t>Minecraft1</t>
  </si>
  <si>
    <t>Mm123456</t>
  </si>
  <si>
    <t>Mm123456789</t>
  </si>
  <si>
    <t>Mm@123123</t>
  </si>
  <si>
    <t>Mm@123321</t>
  </si>
  <si>
    <t>Mobile@123</t>
  </si>
  <si>
    <t>Monkey1</t>
  </si>
  <si>
    <t>Monkey123</t>
  </si>
  <si>
    <t>Monkey@123</t>
  </si>
  <si>
    <t>Monster85!!$$</t>
  </si>
  <si>
    <t>Monster@123</t>
  </si>
  <si>
    <t>Mouse2017</t>
  </si>
  <si>
    <t>Mustang</t>
  </si>
  <si>
    <t>MyLove</t>
  </si>
  <si>
    <t>MyP@ssw0rd</t>
  </si>
  <si>
    <t>N</t>
  </si>
  <si>
    <t>N0th1n9</t>
  </si>
  <si>
    <t>N2510las</t>
  </si>
  <si>
    <t>N4fP4gVh</t>
  </si>
  <si>
    <t>N4g105</t>
  </si>
  <si>
    <t>N@g10s</t>
  </si>
  <si>
    <t>NB1234567</t>
  </si>
  <si>
    <t>NEW!!HFCAd!sd119</t>
  </si>
  <si>
    <t>NISECTC5002</t>
  </si>
  <si>
    <t>Nagios123</t>
  </si>
  <si>
    <t>NcHaMSxgcupG</t>
  </si>
  <si>
    <t>NeimengguDX</t>
  </si>
  <si>
    <t>Net2.0fordn1on@#$%^&amp;</t>
  </si>
  <si>
    <t>Net4.0fordn1on@#$%^&amp;</t>
  </si>
  <si>
    <t>Network1</t>
  </si>
  <si>
    <t>Network123</t>
  </si>
  <si>
    <t>NewLife!$&amp;oyqh999</t>
  </si>
  <si>
    <t>NewPass</t>
  </si>
  <si>
    <t>News@123</t>
  </si>
  <si>
    <t>Nf21081412</t>
  </si>
  <si>
    <t>Nie83+_Cq2gG6($v$)Zp</t>
  </si>
  <si>
    <t>Ninja123</t>
  </si>
  <si>
    <t>NoPassGst1234</t>
  </si>
  <si>
    <t>Noc@123</t>
  </si>
  <si>
    <t>NpS@1eTDaMPUr7&amp;j^w4hSQ$60</t>
  </si>
  <si>
    <t>O&amp;m15213</t>
  </si>
  <si>
    <t>O+0+Oo)#*@&amp;#%$#!</t>
  </si>
  <si>
    <t>O2OIe!1HQv2)t#</t>
  </si>
  <si>
    <t>OAO9iisGOGO~!@yytt6</t>
  </si>
  <si>
    <t>OkwKcECs8qJP2Z</t>
  </si>
  <si>
    <t>Oracle</t>
  </si>
  <si>
    <t>Oracle1234</t>
  </si>
  <si>
    <t>Oracle12345</t>
  </si>
  <si>
    <t>Oracle2020</t>
  </si>
  <si>
    <t>Oracle@123</t>
  </si>
  <si>
    <t>Oracle@1234</t>
  </si>
  <si>
    <t>Oracle@12345</t>
  </si>
  <si>
    <t>Orange2017</t>
  </si>
  <si>
    <t>Original123</t>
  </si>
  <si>
    <t>Oscar123</t>
  </si>
  <si>
    <t>Outlook2017</t>
  </si>
  <si>
    <t>P4$$W0rd</t>
  </si>
  <si>
    <t>P4$$w0rd</t>
  </si>
  <si>
    <t>P4$$w0rd.0987</t>
  </si>
  <si>
    <t>P4$$w0rd2020</t>
  </si>
  <si>
    <t>P455W0RD</t>
  </si>
  <si>
    <t>P455w0rd</t>
  </si>
  <si>
    <t>P455w0rd12</t>
  </si>
  <si>
    <t>P455w0rd123</t>
  </si>
  <si>
    <t>P455w0rd1234</t>
  </si>
  <si>
    <t>P455w0rd@dm1n</t>
  </si>
  <si>
    <t>P455w0rt123</t>
  </si>
  <si>
    <t>P455word!</t>
  </si>
  <si>
    <t>P455word12*</t>
  </si>
  <si>
    <t>P45w0rd</t>
  </si>
  <si>
    <t>P4SSW0RD</t>
  </si>
  <si>
    <t>P4rol4@1234</t>
  </si>
  <si>
    <t>P4ss@word</t>
  </si>
  <si>
    <t>P4ssw0rd!</t>
  </si>
  <si>
    <t>P4ssw0rd.123</t>
  </si>
  <si>
    <t>P4ssw0rd1234</t>
  </si>
  <si>
    <t>P4ssw0rd2018</t>
  </si>
  <si>
    <t>P4ssw0rd2020</t>
  </si>
  <si>
    <t>P4ssw0rd321</t>
  </si>
  <si>
    <t>P4sswOrd</t>
  </si>
  <si>
    <t>P4ssword</t>
  </si>
  <si>
    <t>P4ssword!</t>
  </si>
  <si>
    <t>P4ssword1</t>
  </si>
  <si>
    <t>P4ssword1234</t>
  </si>
  <si>
    <t>P4ssword2018</t>
  </si>
  <si>
    <t>P4ssword2019</t>
  </si>
  <si>
    <t>P4ssword2020</t>
  </si>
  <si>
    <t>P4ssword@123</t>
  </si>
  <si>
    <t>P@$$W0RD</t>
  </si>
  <si>
    <t>P@$$W0RD1</t>
  </si>
  <si>
    <t>P@$$W0rd</t>
  </si>
  <si>
    <t>P@$$W0rd!!</t>
  </si>
  <si>
    <t>P@$$WORD2018</t>
  </si>
  <si>
    <t>P@$$WORD2020</t>
  </si>
  <si>
    <t>P@$$v0rd12345</t>
  </si>
  <si>
    <t>P@$$vv0rd</t>
  </si>
  <si>
    <t>P@$$w00rd</t>
  </si>
  <si>
    <t>P@$$w0rd</t>
  </si>
  <si>
    <t>P@$$w0rd!$</t>
  </si>
  <si>
    <t>P@$$w0rd!@</t>
  </si>
  <si>
    <t>P@$$w0rd!@#</t>
  </si>
  <si>
    <t>P@$$w0rd.123</t>
  </si>
  <si>
    <t>P@$$w0rd1</t>
  </si>
  <si>
    <t>P@$$w0rd123</t>
  </si>
  <si>
    <t>P@$$w0rd123!@#</t>
  </si>
  <si>
    <t>P@$$w0rd12345</t>
  </si>
  <si>
    <t>P@$$w0rd16</t>
  </si>
  <si>
    <t>P@$$w0rd2010</t>
  </si>
  <si>
    <t>P@$$w0rd2016</t>
  </si>
  <si>
    <t>P@$$w0rd2018</t>
  </si>
  <si>
    <t>P@$$w0rd666</t>
  </si>
  <si>
    <t>P@$$w0rd@1</t>
  </si>
  <si>
    <t>P@$$w0rd@123</t>
  </si>
  <si>
    <t>P@$$w0rd@2019</t>
  </si>
  <si>
    <t>P@$$w0rd@2021</t>
  </si>
  <si>
    <t>P@$$w0rdp</t>
  </si>
  <si>
    <t>P@$$worD</t>
  </si>
  <si>
    <t>P@$$word</t>
  </si>
  <si>
    <t>P@$$word!@#</t>
  </si>
  <si>
    <t>P@$$word123</t>
  </si>
  <si>
    <t>P@$$word321</t>
  </si>
  <si>
    <t>P@12345678</t>
  </si>
  <si>
    <t>P@33word</t>
  </si>
  <si>
    <t>P@44w0rd</t>
  </si>
  <si>
    <t>P@55W0RD</t>
  </si>
  <si>
    <t>P@55Word</t>
  </si>
  <si>
    <t>P@55w0rD</t>
  </si>
  <si>
    <t>P@55w0rd</t>
  </si>
  <si>
    <t>P@55w0rd!</t>
  </si>
  <si>
    <t>P@55w0rd!@#</t>
  </si>
  <si>
    <t>P@55w0rd1</t>
  </si>
  <si>
    <t>P@55w0rd1!</t>
  </si>
  <si>
    <t>P@55w0rd123</t>
  </si>
  <si>
    <t>P@55w0rd12345</t>
  </si>
  <si>
    <t>P@55w0rd2017</t>
  </si>
  <si>
    <t>P@55w0rd2020</t>
  </si>
  <si>
    <t>P@55w0rd@2020</t>
  </si>
  <si>
    <t>P@55word</t>
  </si>
  <si>
    <t>P@55word123</t>
  </si>
  <si>
    <t>P@5sword</t>
  </si>
  <si>
    <t>P@@ssword1</t>
  </si>
  <si>
    <t>P@SSW0RD</t>
  </si>
  <si>
    <t>P@SSW0RD!</t>
  </si>
  <si>
    <t>P@SSWORD</t>
  </si>
  <si>
    <t>P@SsW0rD</t>
  </si>
  <si>
    <t>P@Ssw0rd</t>
  </si>
  <si>
    <t>P@s$w0rd</t>
  </si>
  <si>
    <t>P@s$w0rd123</t>
  </si>
  <si>
    <t>P@s5word</t>
  </si>
  <si>
    <t>P@sSW0rd</t>
  </si>
  <si>
    <t>P@ss!@#$</t>
  </si>
  <si>
    <t>P@ss0rd</t>
  </si>
  <si>
    <t>P@ss1</t>
  </si>
  <si>
    <t>P@ss123</t>
  </si>
  <si>
    <t>P@ss1234</t>
  </si>
  <si>
    <t>P@ss123456</t>
  </si>
  <si>
    <t>P@ss2018</t>
  </si>
  <si>
    <t>P@ss2019</t>
  </si>
  <si>
    <t>P@ssW0rd2020</t>
  </si>
  <si>
    <t>P@ssvv0rd</t>
  </si>
  <si>
    <t>P@ssw0RD</t>
  </si>
  <si>
    <t>P@ssw0Rd</t>
  </si>
  <si>
    <t>P@ssw0rD</t>
  </si>
  <si>
    <t>P@ssw0rd</t>
  </si>
  <si>
    <t>P@ssw0rd!</t>
  </si>
  <si>
    <t>P@ssw0rd!!</t>
  </si>
  <si>
    <t>P@ssw0rd!123</t>
  </si>
  <si>
    <t>P@ssw0rd!23</t>
  </si>
  <si>
    <t>P@ssw0rd!@#$</t>
  </si>
  <si>
    <t>P@ssw0rd!@#123</t>
  </si>
  <si>
    <t>P@ssw0rd!@#456</t>
  </si>
  <si>
    <t>P@ssw0rd#</t>
  </si>
  <si>
    <t>P@ssw0rd#123</t>
  </si>
  <si>
    <t>P@ssw0rd#1234</t>
  </si>
  <si>
    <t>P@ssw0rd#2!</t>
  </si>
  <si>
    <t>P@ssw0rd#2020</t>
  </si>
  <si>
    <t>P@ssw0rd#2021</t>
  </si>
  <si>
    <t>P@ssw0rd$</t>
  </si>
  <si>
    <t>P@ssw0rd$1</t>
  </si>
  <si>
    <t>P@ssw0rd$123</t>
  </si>
  <si>
    <t>P@ssw0rd*</t>
  </si>
  <si>
    <t>P@ssw0rd.!</t>
  </si>
  <si>
    <t>P@ssw0rd..</t>
  </si>
  <si>
    <t>P@ssw0rd.123</t>
  </si>
  <si>
    <t>P@ssw0rd.12345</t>
  </si>
  <si>
    <t>P@ssw0rd.2020</t>
  </si>
  <si>
    <t>P@ssw0rd.987</t>
  </si>
  <si>
    <t>P@ssw0rd0</t>
  </si>
  <si>
    <t>P@ssw0rd0!</t>
  </si>
  <si>
    <t>P@ssw0rd001</t>
  </si>
  <si>
    <t>P@ssw0rd011</t>
  </si>
  <si>
    <t>P@ssw0rd0123</t>
  </si>
  <si>
    <t>P@ssw0rd02</t>
  </si>
  <si>
    <t>P@ssw0rd03</t>
  </si>
  <si>
    <t>P@ssw0rd10</t>
  </si>
  <si>
    <t>P@ssw0rd11</t>
  </si>
  <si>
    <t>P@ssw0rd111</t>
  </si>
  <si>
    <t>P@ssw0rd1111</t>
  </si>
  <si>
    <t>P@ssw0rd1122</t>
  </si>
  <si>
    <t>P@ssw0rd12#$</t>
  </si>
  <si>
    <t>P@ssw0rd123</t>
  </si>
  <si>
    <t>P@ssw0rd123!</t>
  </si>
  <si>
    <t>P@ssw0rd123!@#</t>
  </si>
  <si>
    <t>P@ssw0rd123!\r</t>
  </si>
  <si>
    <t>P@ssw0rd123#</t>
  </si>
  <si>
    <t>P@ssw0rd123$</t>
  </si>
  <si>
    <t>P@ssw0rd123$%^</t>
  </si>
  <si>
    <t>P@ssw0rd1231</t>
  </si>
  <si>
    <t>P@ssw0rd1234</t>
  </si>
  <si>
    <t>P@ssw0rd12345</t>
  </si>
  <si>
    <t>P@ssw0rd123456</t>
  </si>
  <si>
    <t>P@ssw0rd123@</t>
  </si>
  <si>
    <t>P@ssw0rd2</t>
  </si>
  <si>
    <t>P@ssw0rd2009</t>
  </si>
  <si>
    <t>P@ssw0rd2010</t>
  </si>
  <si>
    <t>P@ssw0rd2012</t>
  </si>
  <si>
    <t>P@ssw0rd2013</t>
  </si>
  <si>
    <t>P@ssw0rd2015</t>
  </si>
  <si>
    <t>P@ssw0rd2016</t>
  </si>
  <si>
    <t>P@ssw0rd2018</t>
  </si>
  <si>
    <t>P@ssw0rd2019</t>
  </si>
  <si>
    <t>P@ssw0rd2020</t>
  </si>
  <si>
    <t>P@ssw0rd22</t>
  </si>
  <si>
    <t>P@ssw0rd23</t>
  </si>
  <si>
    <t>P@ssw0rd234</t>
  </si>
  <si>
    <t>P@ssw0rd3</t>
  </si>
  <si>
    <t>P@ssw0rd321</t>
  </si>
  <si>
    <t>P@ssw0rd434343</t>
  </si>
  <si>
    <t>P@ssw0rd456</t>
  </si>
  <si>
    <t>P@ssw0rd5*</t>
  </si>
  <si>
    <t>P@ssw0rd777</t>
  </si>
  <si>
    <t>P@ssw0rd789</t>
  </si>
  <si>
    <t>P@ssw0rd88</t>
  </si>
  <si>
    <t>P@ssw0rd89</t>
  </si>
  <si>
    <t>P@ssw0rd99</t>
  </si>
  <si>
    <t>P@ssw0rd999</t>
  </si>
  <si>
    <t>P@ssw0rd@1</t>
  </si>
  <si>
    <t>P@ssw0rd@123</t>
  </si>
  <si>
    <t>P@ssw0rd@123456</t>
  </si>
  <si>
    <t>P@ssw0rd@2017</t>
  </si>
  <si>
    <t>P@ssw0rd@2018</t>
  </si>
  <si>
    <t>P@ssw0rd@2019</t>
  </si>
  <si>
    <t>P@ssw0rd@2020</t>
  </si>
  <si>
    <t>P@ssw0rd@2021</t>
  </si>
  <si>
    <t>P@ssw0rd@321</t>
  </si>
  <si>
    <t>P@ssw0rdP@ssw0rd</t>
  </si>
  <si>
    <t>P@ssw0rd_1</t>
  </si>
  <si>
    <t>P@ssw0rd_2010</t>
  </si>
  <si>
    <t>P@ssw0rdd</t>
  </si>
  <si>
    <t>P@ssw0rdok</t>
  </si>
  <si>
    <t>P@ssw0rdp!</t>
  </si>
  <si>
    <t>P@ssw0rds</t>
  </si>
  <si>
    <t>P@ssw0rdz</t>
  </si>
  <si>
    <t>P@ssw19rd</t>
  </si>
  <si>
    <t>P@ssw1rd</t>
  </si>
  <si>
    <t>P@ssw5rd</t>
  </si>
  <si>
    <t>P@ssw9rd</t>
  </si>
  <si>
    <t>P@sswd12</t>
  </si>
  <si>
    <t>P@sswd12#$</t>
  </si>
  <si>
    <t>P@sswd123!@#</t>
  </si>
  <si>
    <t>P@sswd123$</t>
  </si>
  <si>
    <t>P@sswd123$%^</t>
  </si>
  <si>
    <t>P@sswd12345</t>
  </si>
  <si>
    <t>P@sswd@123</t>
  </si>
  <si>
    <t>P@sswd@12345</t>
  </si>
  <si>
    <t>P@ssworD</t>
  </si>
  <si>
    <t>P@ssword</t>
  </si>
  <si>
    <t>P@ssword!</t>
  </si>
  <si>
    <t>P@ssword!@</t>
  </si>
  <si>
    <t>P@ssword!@#</t>
  </si>
  <si>
    <t>P@ssword!@#123</t>
  </si>
  <si>
    <t>P@ssword!@#456</t>
  </si>
  <si>
    <t>P@ssword#123</t>
  </si>
  <si>
    <t>P@ssword.123</t>
  </si>
  <si>
    <t>P@ssword00</t>
  </si>
  <si>
    <t>P@ssword1</t>
  </si>
  <si>
    <t>P@ssword1!</t>
  </si>
  <si>
    <t>P@ssword1.</t>
  </si>
  <si>
    <t>P@ssword123!</t>
  </si>
  <si>
    <t>P@ssword123.</t>
  </si>
  <si>
    <t>P@ssword12345</t>
  </si>
  <si>
    <t>P@ssword1234567</t>
  </si>
  <si>
    <t>P@ssword123@</t>
  </si>
  <si>
    <t>P@ssword2016</t>
  </si>
  <si>
    <t>P@ssword2018</t>
  </si>
  <si>
    <t>P@ssword2019</t>
  </si>
  <si>
    <t>P@ssword2020</t>
  </si>
  <si>
    <t>P@ssword3</t>
  </si>
  <si>
    <t>P@ssword456</t>
  </si>
  <si>
    <t>P@ssword55</t>
  </si>
  <si>
    <t>P@ssword88</t>
  </si>
  <si>
    <t>P@ssword888</t>
  </si>
  <si>
    <t>P@ssword99</t>
  </si>
  <si>
    <t>P@ssword@123</t>
  </si>
  <si>
    <t>P@ssword@2013</t>
  </si>
  <si>
    <t>P@w0rd</t>
  </si>
  <si>
    <t>P@word</t>
  </si>
  <si>
    <t>P@word12</t>
  </si>
  <si>
    <t>PA$$W0RD</t>
  </si>
  <si>
    <t>PA$$WORD@2021</t>
  </si>
  <si>
    <t>PA$$w0rd</t>
  </si>
  <si>
    <t>PA$$w0rd@12345</t>
  </si>
  <si>
    <t>PA55w0rd</t>
  </si>
  <si>
    <t>PA55word</t>
  </si>
  <si>
    <t>PAIPAILA</t>
  </si>
  <si>
    <t>PASS123</t>
  </si>
  <si>
    <t>PASS12345</t>
  </si>
  <si>
    <t>PASS123456</t>
  </si>
  <si>
    <t>PASS@word1</t>
  </si>
  <si>
    <t>PASSW0RD</t>
  </si>
  <si>
    <t>PASSW0RD.</t>
  </si>
  <si>
    <t>PASSWORD</t>
  </si>
  <si>
    <t>PASSWORD.123</t>
  </si>
  <si>
    <t>PASSWORD1</t>
  </si>
  <si>
    <t>PASSword</t>
  </si>
  <si>
    <t>PASswOrd</t>
  </si>
  <si>
    <t>PAsSwORD</t>
  </si>
  <si>
    <t>PAssw0rd</t>
  </si>
  <si>
    <t>POIUYT</t>
  </si>
  <si>
    <t>POPOPOPO</t>
  </si>
  <si>
    <t>Pa$$W0rd</t>
  </si>
  <si>
    <t>Pa$$W0rd!</t>
  </si>
  <si>
    <t>Pa$$w0rD</t>
  </si>
  <si>
    <t>Pa$$w0rd</t>
  </si>
  <si>
    <t>Pa$$w0rd!</t>
  </si>
  <si>
    <t>Pa$$w0rd.</t>
  </si>
  <si>
    <t>Pa$$w0rd01</t>
  </si>
  <si>
    <t>Pa$$w0rd1</t>
  </si>
  <si>
    <t>Pa$$w0rd1qaz</t>
  </si>
  <si>
    <t>Pa$$w0rd2</t>
  </si>
  <si>
    <t>Pa$$w0rd2012</t>
  </si>
  <si>
    <t>Pa$$w0rd2017</t>
  </si>
  <si>
    <t>Pa$$w0rd2018</t>
  </si>
  <si>
    <t>Pa$$w0rd2019</t>
  </si>
  <si>
    <t>Pa$$w0rd2020</t>
  </si>
  <si>
    <t>Pa$$w0rd@12345</t>
  </si>
  <si>
    <t>Pa$$w0rd@2018</t>
  </si>
  <si>
    <t>Pa$$word</t>
  </si>
  <si>
    <t>Pa$$word01</t>
  </si>
  <si>
    <t>Pa$$word1</t>
  </si>
  <si>
    <t>Pa$$word123</t>
  </si>
  <si>
    <t>Pa$$word1234</t>
  </si>
  <si>
    <t>Pa$$word3</t>
  </si>
  <si>
    <t>Pa$$word@123</t>
  </si>
  <si>
    <t>Pa$$words123</t>
  </si>
  <si>
    <t>Pa22w0rd</t>
  </si>
  <si>
    <t>Pa44w0rd</t>
  </si>
  <si>
    <t>Pa55w0rd.0</t>
  </si>
  <si>
    <t>Pa55w0rd1</t>
  </si>
  <si>
    <t>Pa55w0rd@123</t>
  </si>
  <si>
    <t>Pa55word</t>
  </si>
  <si>
    <t>Pa55word!</t>
  </si>
  <si>
    <t>Pa55word!1234567</t>
  </si>
  <si>
    <t>Pa55word#123</t>
  </si>
  <si>
    <t>Pa55word.123</t>
  </si>
  <si>
    <t>Pa55word2017</t>
  </si>
  <si>
    <t>Pa5sw0rd</t>
  </si>
  <si>
    <t>Pa5swOrd</t>
  </si>
  <si>
    <t>Pa??w0rd</t>
  </si>
  <si>
    <t>PaSSWORD</t>
  </si>
  <si>
    <t>PaSSw0rd</t>
  </si>
  <si>
    <t>PaSSwOrd</t>
  </si>
  <si>
    <t>PaSsWoRd</t>
  </si>
  <si>
    <t>Pablo123</t>
  </si>
  <si>
    <t>Paris-123</t>
  </si>
  <si>
    <t>Paris2012</t>
  </si>
  <si>
    <t>Paris2016</t>
  </si>
  <si>
    <t>Parola</t>
  </si>
  <si>
    <t>Parola!23</t>
  </si>
  <si>
    <t>Parola!@#</t>
  </si>
  <si>
    <t>Parola1!</t>
  </si>
  <si>
    <t>Parola123</t>
  </si>
  <si>
    <t>Parola123$</t>
  </si>
  <si>
    <t>Parola1234</t>
  </si>
  <si>
    <t>Pas$w0rd</t>
  </si>
  <si>
    <t>Pas$word</t>
  </si>
  <si>
    <t>Pas5word!</t>
  </si>
  <si>
    <t>Pas5word123</t>
  </si>
  <si>
    <t>PasSwOrD</t>
  </si>
  <si>
    <t>Pascal</t>
  </si>
  <si>
    <t>Pass</t>
  </si>
  <si>
    <t>Pass!@#$</t>
  </si>
  <si>
    <t>Pass!@#456</t>
  </si>
  <si>
    <t>Pass-123</t>
  </si>
  <si>
    <t>Pass.123</t>
  </si>
  <si>
    <t>Pass123</t>
  </si>
  <si>
    <t>Pass123!@#</t>
  </si>
  <si>
    <t>Pass123$</t>
  </si>
  <si>
    <t>Pass123$%^</t>
  </si>
  <si>
    <t>Pass123123</t>
  </si>
  <si>
    <t>Pass1234</t>
  </si>
  <si>
    <t>Pass1234!</t>
  </si>
  <si>
    <t>Pass12345</t>
  </si>
  <si>
    <t>Pass123456</t>
  </si>
  <si>
    <t>Pass123456789</t>
  </si>
  <si>
    <t>Pass123456@</t>
  </si>
  <si>
    <t>Pass1word</t>
  </si>
  <si>
    <t>Pass2008</t>
  </si>
  <si>
    <t>Pass2018</t>
  </si>
  <si>
    <t>Pass2019</t>
  </si>
  <si>
    <t>Pass2020</t>
  </si>
  <si>
    <t>Pass@0p;/</t>
  </si>
  <si>
    <t>Pass@123</t>
  </si>
  <si>
    <t>Pass@1234</t>
  </si>
  <si>
    <t>Pass@12345</t>
  </si>
  <si>
    <t>Pass@123456</t>
  </si>
  <si>
    <t>Pass@1234@1234</t>
  </si>
  <si>
    <t>Pass@2021</t>
  </si>
  <si>
    <t>Pass@w0rd</t>
  </si>
  <si>
    <t>Pass@w0rd!@#$</t>
  </si>
  <si>
    <t>Pass@w0rd1</t>
  </si>
  <si>
    <t>Pass@word</t>
  </si>
  <si>
    <t>Pass@word!123</t>
  </si>
  <si>
    <t>Pass@word!@#123</t>
  </si>
  <si>
    <t>Pass@word#123</t>
  </si>
  <si>
    <t>Pass@word1</t>
  </si>
  <si>
    <t>Pass@word1!</t>
  </si>
  <si>
    <t>Pass@word12</t>
  </si>
  <si>
    <t>Pass@word12#$</t>
  </si>
  <si>
    <t>Pass@word123</t>
  </si>
  <si>
    <t>Pass@word123!</t>
  </si>
  <si>
    <t>Pass@word123!@#</t>
  </si>
  <si>
    <t>Pass@word1234</t>
  </si>
  <si>
    <t>Pass@word12345</t>
  </si>
  <si>
    <t>Pass@word123456</t>
  </si>
  <si>
    <t>Pass@word456</t>
  </si>
  <si>
    <t>Pass@word@123</t>
  </si>
  <si>
    <t>PassW0rd</t>
  </si>
  <si>
    <t>PassW0rd2019</t>
  </si>
  <si>
    <t>PassWord</t>
  </si>
  <si>
    <t>PassWord123</t>
  </si>
  <si>
    <t>Pass_123</t>
  </si>
  <si>
    <t>Pass_word</t>
  </si>
  <si>
    <t>Passw0rD</t>
  </si>
  <si>
    <t>Passw0rd</t>
  </si>
  <si>
    <t>Passw0rd!</t>
  </si>
  <si>
    <t>Passw0rd!@#$</t>
  </si>
  <si>
    <t>Passw0rd#</t>
  </si>
  <si>
    <t>Passw0rd#@!</t>
  </si>
  <si>
    <t>Passw0rd*</t>
  </si>
  <si>
    <t>Passw0rd.</t>
  </si>
  <si>
    <t>Passw0rd...</t>
  </si>
  <si>
    <t>Passw0rd.1</t>
  </si>
  <si>
    <t>Passw0rd001</t>
  </si>
  <si>
    <t>Passw0rd01</t>
  </si>
  <si>
    <t>Passw0rd01!</t>
  </si>
  <si>
    <t>Passw0rd1</t>
  </si>
  <si>
    <t>Passw0rd123</t>
  </si>
  <si>
    <t>Passw0rd123!</t>
  </si>
  <si>
    <t>Passw0rd1234</t>
  </si>
  <si>
    <t>Passw0rd2010</t>
  </si>
  <si>
    <t>Passw0rd2019</t>
  </si>
  <si>
    <t>Passw0rd2020</t>
  </si>
  <si>
    <t>Passw0rd44</t>
  </si>
  <si>
    <t>Passw0rd@1</t>
  </si>
  <si>
    <t>Passw0rd@123</t>
  </si>
  <si>
    <t>Passw0rd@1234</t>
  </si>
  <si>
    <t>Passw0rd@2019</t>
  </si>
  <si>
    <t>Passw0rd_</t>
  </si>
  <si>
    <t>Passw0rt12</t>
  </si>
  <si>
    <t>Passw@rd</t>
  </si>
  <si>
    <t>PasswOrd</t>
  </si>
  <si>
    <t>PasswOrd#@!</t>
  </si>
  <si>
    <t>PasswOrd321</t>
  </si>
  <si>
    <t>Passwd</t>
  </si>
  <si>
    <t>Passwd!@#</t>
  </si>
  <si>
    <t>Passwd!@#456</t>
  </si>
  <si>
    <t>Passwd1</t>
  </si>
  <si>
    <t>Passwd12</t>
  </si>
  <si>
    <t>Passwd12#$</t>
  </si>
  <si>
    <t>Passwd123</t>
  </si>
  <si>
    <t>Passwd1234</t>
  </si>
  <si>
    <t>Passwd12345</t>
  </si>
  <si>
    <t>Passwd2020</t>
  </si>
  <si>
    <t>PasswdNew</t>
  </si>
  <si>
    <t>PassworD</t>
  </si>
  <si>
    <t>PassworD1</t>
  </si>
  <si>
    <t>Password</t>
  </si>
  <si>
    <t>Password!</t>
  </si>
  <si>
    <t>Password!2</t>
  </si>
  <si>
    <t>Password!2#</t>
  </si>
  <si>
    <t>Password!2021</t>
  </si>
  <si>
    <t>Password!23</t>
  </si>
  <si>
    <t>Password!234</t>
  </si>
  <si>
    <t>Password!@#</t>
  </si>
  <si>
    <t>Password!@#$</t>
  </si>
  <si>
    <t>Password#123</t>
  </si>
  <si>
    <t>Password$1</t>
  </si>
  <si>
    <t>Password$123456</t>
  </si>
  <si>
    <t>Password-123</t>
  </si>
  <si>
    <t>Password.1</t>
  </si>
  <si>
    <t>Password.12</t>
  </si>
  <si>
    <t>Password.123</t>
  </si>
  <si>
    <t>Password.2</t>
  </si>
  <si>
    <t>Password.2020</t>
  </si>
  <si>
    <t>Password.2021</t>
  </si>
  <si>
    <t>Password0</t>
  </si>
  <si>
    <t>Password00</t>
  </si>
  <si>
    <t>Password01</t>
  </si>
  <si>
    <t>Password01!</t>
  </si>
  <si>
    <t>Password01#</t>
  </si>
  <si>
    <t>Password02</t>
  </si>
  <si>
    <t>Password08</t>
  </si>
  <si>
    <t>Password09</t>
  </si>
  <si>
    <t>Password1</t>
  </si>
  <si>
    <t>Password1!</t>
  </si>
  <si>
    <t>Password1$</t>
  </si>
  <si>
    <t>Password10</t>
  </si>
  <si>
    <t>Password100</t>
  </si>
  <si>
    <t>Password1000</t>
  </si>
  <si>
    <t>Password11</t>
  </si>
  <si>
    <t>Password12</t>
  </si>
  <si>
    <t>Password12!</t>
  </si>
  <si>
    <t>Password12#</t>
  </si>
  <si>
    <t>Password12#$</t>
  </si>
  <si>
    <t>Password123</t>
  </si>
  <si>
    <t>Password123!</t>
  </si>
  <si>
    <t>Password123!@#</t>
  </si>
  <si>
    <t>Password123#</t>
  </si>
  <si>
    <t>Password123$</t>
  </si>
  <si>
    <t>Password123*</t>
  </si>
  <si>
    <t>Password1234</t>
  </si>
  <si>
    <t>Password1234!</t>
  </si>
  <si>
    <t>Password12345</t>
  </si>
  <si>
    <t>Password123456</t>
  </si>
  <si>
    <t>Password1234567890</t>
  </si>
  <si>
    <t>Password123654</t>
  </si>
  <si>
    <t>Password123@</t>
  </si>
  <si>
    <t>Password1@3</t>
  </si>
  <si>
    <t>Password2012</t>
  </si>
  <si>
    <t>Password2013</t>
  </si>
  <si>
    <t>Password2015</t>
  </si>
  <si>
    <t>Password2016*</t>
  </si>
  <si>
    <t>Password2018</t>
  </si>
  <si>
    <t>Password2020</t>
  </si>
  <si>
    <t>Password2020*</t>
  </si>
  <si>
    <t>Password21</t>
  </si>
  <si>
    <t>Password3</t>
  </si>
  <si>
    <t>Password321</t>
  </si>
  <si>
    <t>Password45</t>
  </si>
  <si>
    <t>Password456</t>
  </si>
  <si>
    <t>Password54321</t>
  </si>
  <si>
    <t>Password66</t>
  </si>
  <si>
    <t>Password666</t>
  </si>
  <si>
    <t>Password77</t>
  </si>
  <si>
    <t>Password777</t>
  </si>
  <si>
    <t>Password88</t>
  </si>
  <si>
    <t>Password999</t>
  </si>
  <si>
    <t>Password?</t>
  </si>
  <si>
    <t>Password@001</t>
  </si>
  <si>
    <t>Password@01</t>
  </si>
  <si>
    <t>Password@1</t>
  </si>
  <si>
    <t>Password@12</t>
  </si>
  <si>
    <t>Password@123</t>
  </si>
  <si>
    <t>Password@1234</t>
  </si>
  <si>
    <t>Password@12345</t>
  </si>
  <si>
    <t>Password@2</t>
  </si>
  <si>
    <t>Password@2016</t>
  </si>
  <si>
    <t>Password@2018</t>
  </si>
  <si>
    <t>Password@2019</t>
  </si>
  <si>
    <t>Password@2021</t>
  </si>
  <si>
    <t>Password@3</t>
  </si>
  <si>
    <t>Password@321</t>
  </si>
  <si>
    <t>Password@369</t>
  </si>
  <si>
    <t>Password_123</t>
  </si>
  <si>
    <t>Password_2020</t>
  </si>
  <si>
    <t>Password~</t>
  </si>
  <si>
    <t>Passwort</t>
  </si>
  <si>
    <t>Passwort1</t>
  </si>
  <si>
    <t>Passwort1@1</t>
  </si>
  <si>
    <t>Passwort2020</t>
  </si>
  <si>
    <t>Pegasus</t>
  </si>
  <si>
    <t>Penguin</t>
  </si>
  <si>
    <t>Pepsi123</t>
  </si>
  <si>
    <t>Perparimlatifi123321</t>
  </si>
  <si>
    <t>Peter</t>
  </si>
  <si>
    <t>Peugeot-123</t>
  </si>
  <si>
    <t>Philippe123</t>
  </si>
  <si>
    <t>Platform</t>
  </si>
  <si>
    <t>PlcmSpIp</t>
  </si>
  <si>
    <t>Plm123plm</t>
  </si>
  <si>
    <t>PlsChgMe!</t>
  </si>
  <si>
    <t>Postgres</t>
  </si>
  <si>
    <t>Power123</t>
  </si>
  <si>
    <t>Pp123456</t>
  </si>
  <si>
    <t>Pp123456789</t>
  </si>
  <si>
    <t>Pp@123456789</t>
  </si>
  <si>
    <t>Pr!vat3Sh3llAcc3sS</t>
  </si>
  <si>
    <t>Pr@ject2019zyc</t>
  </si>
  <si>
    <t>Pr@ject94</t>
  </si>
  <si>
    <t>Princess</t>
  </si>
  <si>
    <t>Purple</t>
  </si>
  <si>
    <t>Purple@123</t>
  </si>
  <si>
    <t>Py2gndTiffel</t>
  </si>
  <si>
    <t>Q</t>
  </si>
  <si>
    <t>Q!W@</t>
  </si>
  <si>
    <t>Q!W@E#R$</t>
  </si>
  <si>
    <t>Q!W@E#R$T%</t>
  </si>
  <si>
    <t>Q!W@E#R$T%Y^</t>
  </si>
  <si>
    <t>Q!W@E#R$T%Y^U&amp;I*O(P){_}+</t>
  </si>
  <si>
    <t>Q!w2E#r4</t>
  </si>
  <si>
    <t>Q!w2e3r4</t>
  </si>
  <si>
    <t>Q!w2e3r4t5</t>
  </si>
  <si>
    <t>Q123456</t>
  </si>
  <si>
    <t>Q12we34rt5</t>
  </si>
  <si>
    <t>Q1W2E3R4</t>
  </si>
  <si>
    <t>Q1w2e3R4</t>
  </si>
  <si>
    <t>Q1w2e3r4</t>
  </si>
  <si>
    <t>Q1w2e3r4!</t>
  </si>
  <si>
    <t>Q1w2e3r4!@#$</t>
  </si>
  <si>
    <t>Q1w2e3r4T5</t>
  </si>
  <si>
    <t>Q1w2e3r4t5</t>
  </si>
  <si>
    <t>Q1w2e3r4t5y6u7</t>
  </si>
  <si>
    <t>Q1w2e3r4t5y6u7i8o9p0</t>
  </si>
  <si>
    <t>QAZ!@#456</t>
  </si>
  <si>
    <t>QAZ123!@#</t>
  </si>
  <si>
    <t>QAZ123456</t>
  </si>
  <si>
    <t>QAZ123QAZ</t>
  </si>
  <si>
    <t>QAZ123qaz</t>
  </si>
  <si>
    <t>QAZ123wsx</t>
  </si>
  <si>
    <t>QAZ2WSX</t>
  </si>
  <si>
    <t>QAZ2wsx</t>
  </si>
  <si>
    <t>QAZWSX123</t>
  </si>
  <si>
    <t>QAZWSXEDC</t>
  </si>
  <si>
    <t>QAZXSW</t>
  </si>
  <si>
    <t>QAZqaz123</t>
  </si>
  <si>
    <t>QAZwsx</t>
  </si>
  <si>
    <t>QAZwsx!@</t>
  </si>
  <si>
    <t>QAZwsx!@#</t>
  </si>
  <si>
    <t>QAZwsx!@#123</t>
  </si>
  <si>
    <t>QAZwsx123</t>
  </si>
  <si>
    <t>QAZwsx123!@#</t>
  </si>
  <si>
    <t>QAZwsx123.</t>
  </si>
  <si>
    <t>QAZwsx1234</t>
  </si>
  <si>
    <t>QAZwsx123456</t>
  </si>
  <si>
    <t>QAZwsx@123</t>
  </si>
  <si>
    <t>QAZwsxedc123</t>
  </si>
  <si>
    <t>QAZxsw123</t>
  </si>
  <si>
    <t>QDwkidc!@#456</t>
  </si>
  <si>
    <t>QQ123456</t>
  </si>
  <si>
    <t>QQ123456789</t>
  </si>
  <si>
    <t>QQ@123456</t>
  </si>
  <si>
    <t>QQQaaa123</t>
  </si>
  <si>
    <t>QWE!@#</t>
  </si>
  <si>
    <t>QWE!@#qwe</t>
  </si>
  <si>
    <t>QWE123!@#qwe</t>
  </si>
  <si>
    <t>QWE123!@#zxc</t>
  </si>
  <si>
    <t>QWE1234</t>
  </si>
  <si>
    <t>QWE123456</t>
  </si>
  <si>
    <t>QWE123QWE</t>
  </si>
  <si>
    <t>QWE123asd</t>
  </si>
  <si>
    <t>QWE123qwe123</t>
  </si>
  <si>
    <t>QWE@123</t>
  </si>
  <si>
    <t>QWE@1234</t>
  </si>
  <si>
    <t>QWE@qwe123</t>
  </si>
  <si>
    <t>QWEASD@123456</t>
  </si>
  <si>
    <t>QWEASDZXC</t>
  </si>
  <si>
    <t>QWEASDzxc123</t>
  </si>
  <si>
    <t>QWEQWE123!@#</t>
  </si>
  <si>
    <t>QWER!1234</t>
  </si>
  <si>
    <t>QWER!@#$</t>
  </si>
  <si>
    <t>QWER1234</t>
  </si>
  <si>
    <t>QWER12345</t>
  </si>
  <si>
    <t>QWER@1234</t>
  </si>
  <si>
    <t>QWERT</t>
  </si>
  <si>
    <t>QWERT!@#$%</t>
  </si>
  <si>
    <t>QWERT12345</t>
  </si>
  <si>
    <t>QWERTY</t>
  </si>
  <si>
    <t>QWERTY!@#$%^</t>
  </si>
  <si>
    <t>QWERTY123</t>
  </si>
  <si>
    <t>QWERTY12345</t>
  </si>
  <si>
    <t>QWERTY123456</t>
  </si>
  <si>
    <t>QWERTY@123456</t>
  </si>
  <si>
    <t>QWERTY@2017</t>
  </si>
  <si>
    <t>QWERasdf</t>
  </si>
  <si>
    <t>QWERasdf1234</t>
  </si>
  <si>
    <t>QWERqwer1234</t>
  </si>
  <si>
    <t>QWERzxcv1234</t>
  </si>
  <si>
    <t>QWEZXC123</t>
  </si>
  <si>
    <t>QWEasd!@#</t>
  </si>
  <si>
    <t>QWEasd!@#123</t>
  </si>
  <si>
    <t>QWEasd!@#1234</t>
  </si>
  <si>
    <t>QWEasd123</t>
  </si>
  <si>
    <t>QWEasd123!</t>
  </si>
  <si>
    <t>QWEasdQWE</t>
  </si>
  <si>
    <t>QWEasdZXC</t>
  </si>
  <si>
    <t>QWEasdZXC123</t>
  </si>
  <si>
    <t>QWEasdzxc</t>
  </si>
  <si>
    <t>QWEdsa1@#</t>
  </si>
  <si>
    <t>QWEqaz123</t>
  </si>
  <si>
    <t>QWEqwe!@#123</t>
  </si>
  <si>
    <t>QWEqwe123!</t>
  </si>
  <si>
    <t>QWEqwe123!@#</t>
  </si>
  <si>
    <t>QWEqweQWE123!</t>
  </si>
  <si>
    <t>QWErty!@#</t>
  </si>
  <si>
    <t>QWErty123456</t>
  </si>
  <si>
    <t>QWEzxc!@#</t>
  </si>
  <si>
    <t>QWEzxc@123</t>
  </si>
  <si>
    <t>QWer!@34</t>
  </si>
  <si>
    <t>QWer12</t>
  </si>
  <si>
    <t>QWer1234</t>
  </si>
  <si>
    <t>QWqw12!@</t>
  </si>
  <si>
    <t>QY@zjywIDC</t>
  </si>
  <si>
    <t>QYWEB</t>
  </si>
  <si>
    <t>QYWEB(BOOL)</t>
  </si>
  <si>
    <t>QYWL</t>
  </si>
  <si>
    <t>QYgm+_pass=194</t>
  </si>
  <si>
    <t>Qa123456</t>
  </si>
  <si>
    <t>Qa123456789</t>
  </si>
  <si>
    <t>Qa123654789</t>
  </si>
  <si>
    <t>Qaz!@#456</t>
  </si>
  <si>
    <t>Qaz.123456</t>
  </si>
  <si>
    <t>Qaz112233</t>
  </si>
  <si>
    <t>Qaz123</t>
  </si>
  <si>
    <t>Qaz123!</t>
  </si>
  <si>
    <t>Qaz123!!</t>
  </si>
  <si>
    <t>Qaz123!@#</t>
  </si>
  <si>
    <t>Qaz123.</t>
  </si>
  <si>
    <t>Qaz123123</t>
  </si>
  <si>
    <t>Qaz1234</t>
  </si>
  <si>
    <t>Qaz12345</t>
  </si>
  <si>
    <t>Qaz12345!</t>
  </si>
  <si>
    <t>Qaz123456</t>
  </si>
  <si>
    <t>Qaz123456!</t>
  </si>
  <si>
    <t>Qaz1234567890!</t>
  </si>
  <si>
    <t>Qaz1234567890@</t>
  </si>
  <si>
    <t>Qaz12345678@</t>
  </si>
  <si>
    <t>Qaz123456@</t>
  </si>
  <si>
    <t>Qaz12345@</t>
  </si>
  <si>
    <t>Qaz147258</t>
  </si>
  <si>
    <t>Qaz147258369</t>
  </si>
  <si>
    <t>Qaz@123</t>
  </si>
  <si>
    <t>Qaz@123123</t>
  </si>
  <si>
    <t>Qaz@12345</t>
  </si>
  <si>
    <t>Qaz@123456</t>
  </si>
  <si>
    <t>Qaz@2020</t>
  </si>
  <si>
    <t>Qaz@2021</t>
  </si>
  <si>
    <t>QazWsx</t>
  </si>
  <si>
    <t>QazWsxEdc</t>
  </si>
  <si>
    <t>Qazwsx!@#123</t>
  </si>
  <si>
    <t>Qazwsx12</t>
  </si>
  <si>
    <t>Qazwsx123</t>
  </si>
  <si>
    <t>Qazwsx123456</t>
  </si>
  <si>
    <t>Qazwsx21</t>
  </si>
  <si>
    <t>Qazwsxedc1</t>
  </si>
  <si>
    <t>Qazwsxedc123</t>
  </si>
  <si>
    <t>Qazxsw12</t>
  </si>
  <si>
    <t>Qazxsw123</t>
  </si>
  <si>
    <t>Qazxsw321</t>
  </si>
  <si>
    <t>Qinghe_IDC</t>
  </si>
  <si>
    <t>Qq()#*(*</t>
  </si>
  <si>
    <t>Qq.123456</t>
  </si>
  <si>
    <t>Qq111111</t>
  </si>
  <si>
    <t>Qq123!@#</t>
  </si>
  <si>
    <t>Qq123123</t>
  </si>
  <si>
    <t>Qq123321</t>
  </si>
  <si>
    <t>Qq123456</t>
  </si>
  <si>
    <t>Qq123456..</t>
  </si>
  <si>
    <t>Qq12345678</t>
  </si>
  <si>
    <t>Qq123456789!</t>
  </si>
  <si>
    <t>Qq@12345</t>
  </si>
  <si>
    <t>Qqq123456</t>
  </si>
  <si>
    <t>Qw123456</t>
  </si>
  <si>
    <t>Qw1234er</t>
  </si>
  <si>
    <t>Qw3rty</t>
  </si>
  <si>
    <t>Qw@123456</t>
  </si>
  <si>
    <t>QwEOktogonkft2018</t>
  </si>
  <si>
    <t>QwEaSd123</t>
  </si>
  <si>
    <t>QwEr!2#4</t>
  </si>
  <si>
    <t>QwErTy</t>
  </si>
  <si>
    <t>QwErTyUiOp</t>
  </si>
  <si>
    <t>Qwe!23</t>
  </si>
  <si>
    <t>Qwe!@#456</t>
  </si>
  <si>
    <t>Qwe,./123</t>
  </si>
  <si>
    <t>Qwe123!!</t>
  </si>
  <si>
    <t>Qwe123$%^</t>
  </si>
  <si>
    <t>Qwe123123</t>
  </si>
  <si>
    <t>Qwe123321</t>
  </si>
  <si>
    <t>Qwe12345</t>
  </si>
  <si>
    <t>Qwe123456</t>
  </si>
  <si>
    <t>Qwe1234567</t>
  </si>
  <si>
    <t>Qwe123456789</t>
  </si>
  <si>
    <t>Qwe123456789!</t>
  </si>
  <si>
    <t>Qwe123Asd</t>
  </si>
  <si>
    <t>Qwe123asd</t>
  </si>
  <si>
    <t>Qwe456</t>
  </si>
  <si>
    <t>Qwe@123456</t>
  </si>
  <si>
    <t>Qweasd</t>
  </si>
  <si>
    <t>Qweasd123!</t>
  </si>
  <si>
    <t>Qweasd123.</t>
  </si>
  <si>
    <t>Qweasd123456</t>
  </si>
  <si>
    <t>Qweasdzxc123</t>
  </si>
  <si>
    <t>Qweqwe123</t>
  </si>
  <si>
    <t>Qwer!234</t>
  </si>
  <si>
    <t>Qwer!@#$</t>
  </si>
  <si>
    <t>Qwer!@#456</t>
  </si>
  <si>
    <t>Qwer#1234</t>
  </si>
  <si>
    <t>Qwer123</t>
  </si>
  <si>
    <t>Qwer123123</t>
  </si>
  <si>
    <t>Qwer123321</t>
  </si>
  <si>
    <t>Qwer1234</t>
  </si>
  <si>
    <t>Qwer1234!</t>
  </si>
  <si>
    <t>Qwer1234!@#$</t>
  </si>
  <si>
    <t>Qwer1234*</t>
  </si>
  <si>
    <t>Qwer12345</t>
  </si>
  <si>
    <t>Qwer123456</t>
  </si>
  <si>
    <t>Qwer123456789</t>
  </si>
  <si>
    <t>Qwer1234@</t>
  </si>
  <si>
    <t>Qwer4321</t>
  </si>
  <si>
    <t>Qwer@123</t>
  </si>
  <si>
    <t>Qwer@1234</t>
  </si>
  <si>
    <t>Qwer@2019</t>
  </si>
  <si>
    <t>Qwer@2020</t>
  </si>
  <si>
    <t>Qwer@2021</t>
  </si>
  <si>
    <t>Qwer@4321</t>
  </si>
  <si>
    <t>Qwerasdf1</t>
  </si>
  <si>
    <t>Qwerasdf1234</t>
  </si>
  <si>
    <t>Qwert</t>
  </si>
  <si>
    <t>Qwert!</t>
  </si>
  <si>
    <t>Qwert!123456</t>
  </si>
  <si>
    <t>Qwert!2345</t>
  </si>
  <si>
    <t>Qwert!@#</t>
  </si>
  <si>
    <t>Qwert!@#$%</t>
  </si>
  <si>
    <t>Qwert!@#456</t>
  </si>
  <si>
    <t>Qwert123</t>
  </si>
  <si>
    <t>Qwert123!</t>
  </si>
  <si>
    <t>Qwert123#@!</t>
  </si>
  <si>
    <t>Qwert123$%^</t>
  </si>
  <si>
    <t>Qwert12345</t>
  </si>
  <si>
    <t>Qwert123456</t>
  </si>
  <si>
    <t>Qwert@123</t>
  </si>
  <si>
    <t>Qwert@1234</t>
  </si>
  <si>
    <t>Qwert@12345</t>
  </si>
  <si>
    <t>Qwerty</t>
  </si>
  <si>
    <t>Qwerty!23</t>
  </si>
  <si>
    <t>Qwerty!@#</t>
  </si>
  <si>
    <t>Qwerty!@#$%</t>
  </si>
  <si>
    <t>Qwerty!@#456</t>
  </si>
  <si>
    <t>Qwerty01</t>
  </si>
  <si>
    <t>Qwerty1</t>
  </si>
  <si>
    <t>Qwerty1!</t>
  </si>
  <si>
    <t>Qwerty11</t>
  </si>
  <si>
    <t>Qwerty12</t>
  </si>
  <si>
    <t>Qwerty123!</t>
  </si>
  <si>
    <t>Qwerty123!@</t>
  </si>
  <si>
    <t>Qwerty123#@!</t>
  </si>
  <si>
    <t>Qwerty123.</t>
  </si>
  <si>
    <t>Qwerty123321</t>
  </si>
  <si>
    <t>Qwerty1234</t>
  </si>
  <si>
    <t>Qwerty1234!</t>
  </si>
  <si>
    <t>Qwerty12345</t>
  </si>
  <si>
    <t>Qwerty12345!</t>
  </si>
  <si>
    <t>Qwerty123456</t>
  </si>
  <si>
    <t>Qwerty1234567</t>
  </si>
  <si>
    <t>Qwerty17</t>
  </si>
  <si>
    <t>Qwerty2018</t>
  </si>
  <si>
    <t>Qwerty2019</t>
  </si>
  <si>
    <t>Qwerty2020</t>
  </si>
  <si>
    <t>Qwerty2021</t>
  </si>
  <si>
    <t>Qwerty321</t>
  </si>
  <si>
    <t>Qwerty666</t>
  </si>
  <si>
    <t>Qwerty@1</t>
  </si>
  <si>
    <t>Qwerty@10</t>
  </si>
  <si>
    <t>Qwerty@11</t>
  </si>
  <si>
    <t>Qwerty@123!@#</t>
  </si>
  <si>
    <t>Qwerty@1234</t>
  </si>
  <si>
    <t>Qwerty@12345</t>
  </si>
  <si>
    <t>Qwerty@123456</t>
  </si>
  <si>
    <t>Qwerty@159</t>
  </si>
  <si>
    <t>Qwerty@2016</t>
  </si>
  <si>
    <t>Qwerty@2019</t>
  </si>
  <si>
    <t>Qwerty@2020</t>
  </si>
  <si>
    <t>Qwerty@4321</t>
  </si>
  <si>
    <t>Qwertyui123</t>
  </si>
  <si>
    <t>Qwertyuio</t>
  </si>
  <si>
    <t>Qwertyuiop1</t>
  </si>
  <si>
    <t>Qwertyuiop123</t>
  </si>
  <si>
    <t>Qy123456</t>
  </si>
  <si>
    <t>R00T</t>
  </si>
  <si>
    <t>R00t1234</t>
  </si>
  <si>
    <t>R00t@123</t>
  </si>
  <si>
    <t>R00tR00t</t>
  </si>
  <si>
    <t>R00tR00t123</t>
  </si>
  <si>
    <t>ROOT</t>
  </si>
  <si>
    <t>ROOT#@!</t>
  </si>
  <si>
    <t>ROOT1234</t>
  </si>
  <si>
    <t>ROOT@1</t>
  </si>
  <si>
    <t>ROOT@123</t>
  </si>
  <si>
    <t>ROOT_123</t>
  </si>
  <si>
    <t>Radore123</t>
  </si>
  <si>
    <t>Random</t>
  </si>
  <si>
    <t>RedHat</t>
  </si>
  <si>
    <t>RedHatLinux</t>
  </si>
  <si>
    <t>Redhat@123</t>
  </si>
  <si>
    <t>Renato@321</t>
  </si>
  <si>
    <t>Reset123</t>
  </si>
  <si>
    <t>Reset@123</t>
  </si>
  <si>
    <t>Restart123</t>
  </si>
  <si>
    <t>Result@123</t>
  </si>
  <si>
    <t>Retail123</t>
  </si>
  <si>
    <t>Roland2017</t>
  </si>
  <si>
    <t>Roman123</t>
  </si>
  <si>
    <t>Root</t>
  </si>
  <si>
    <t>Root!!2018</t>
  </si>
  <si>
    <t>Root!123</t>
  </si>
  <si>
    <t>Root!1234</t>
  </si>
  <si>
    <t>Root!23</t>
  </si>
  <si>
    <t>Root!@#123</t>
  </si>
  <si>
    <t>Root!@#456</t>
  </si>
  <si>
    <t>Root#123</t>
  </si>
  <si>
    <t>Root.123</t>
  </si>
  <si>
    <t>Root12</t>
  </si>
  <si>
    <t>Root123</t>
  </si>
  <si>
    <t>Root123!@#</t>
  </si>
  <si>
    <t>Root123#</t>
  </si>
  <si>
    <t>Root123$</t>
  </si>
  <si>
    <t>Root123$%^</t>
  </si>
  <si>
    <t>Root123.</t>
  </si>
  <si>
    <t>Root123123</t>
  </si>
  <si>
    <t>Root123321</t>
  </si>
  <si>
    <t>Root1234%</t>
  </si>
  <si>
    <t>Root1234%^</t>
  </si>
  <si>
    <t>Root1234%^&amp;</t>
  </si>
  <si>
    <t>Root123456!</t>
  </si>
  <si>
    <t>Root1234567</t>
  </si>
  <si>
    <t>Root123456789</t>
  </si>
  <si>
    <t>Root123@</t>
  </si>
  <si>
    <t>Root1qaz!QAZ</t>
  </si>
  <si>
    <t>Root1qazXSW</t>
  </si>
  <si>
    <t>Root2013</t>
  </si>
  <si>
    <t>Root2017</t>
  </si>
  <si>
    <t>Root2020@</t>
  </si>
  <si>
    <t>Root@111</t>
  </si>
  <si>
    <t>Root@123</t>
  </si>
  <si>
    <t>Root@123321</t>
  </si>
  <si>
    <t>Root@1234</t>
  </si>
  <si>
    <t>Root@12345</t>
  </si>
  <si>
    <t>Root@123456</t>
  </si>
  <si>
    <t>Root@123@</t>
  </si>
  <si>
    <t>Root@2010</t>
  </si>
  <si>
    <t>Root@2011</t>
  </si>
  <si>
    <t>Root@2017</t>
  </si>
  <si>
    <t>Root@2019</t>
  </si>
  <si>
    <t>Root@2020</t>
  </si>
  <si>
    <t>Root@2021</t>
  </si>
  <si>
    <t>Root@4321</t>
  </si>
  <si>
    <t>Root@654321</t>
  </si>
  <si>
    <t>RootPass2017</t>
  </si>
  <si>
    <t>RootRoot</t>
  </si>
  <si>
    <t>Root_123</t>
  </si>
  <si>
    <t>Rose2017</t>
  </si>
  <si>
    <t>Royal@123</t>
  </si>
  <si>
    <t>Rr123456</t>
  </si>
  <si>
    <t>Rr@123456</t>
  </si>
  <si>
    <t>S1mt4st1cAdmin</t>
  </si>
  <si>
    <t>SA</t>
  </si>
  <si>
    <t>SAMSUNG</t>
  </si>
  <si>
    <t>SDF#$d567dsQEW</t>
  </si>
  <si>
    <t>SHAO9958</t>
  </si>
  <si>
    <t>SHdadapic@&amp;63536719</t>
  </si>
  <si>
    <t>SOLEIL2017</t>
  </si>
  <si>
    <t>SQ223800</t>
  </si>
  <si>
    <t>SS0575</t>
  </si>
  <si>
    <t>STAR</t>
  </si>
  <si>
    <t>SYY811108</t>
  </si>
  <si>
    <t>Sa123456</t>
  </si>
  <si>
    <t>Sa@1234</t>
  </si>
  <si>
    <t>Sa@123456</t>
  </si>
  <si>
    <t>SakainorikO</t>
  </si>
  <si>
    <t>Salon@123</t>
  </si>
  <si>
    <t>Sam4z1ngw0nd3r5Z</t>
  </si>
  <si>
    <t>Sam@123</t>
  </si>
  <si>
    <t>Samsung</t>
  </si>
  <si>
    <t>Samsung1</t>
  </si>
  <si>
    <t>Samsung12</t>
  </si>
  <si>
    <t>Samsung123</t>
  </si>
  <si>
    <t>School@123</t>
  </si>
  <si>
    <t>Schule123</t>
  </si>
  <si>
    <t>Sdr%Tw</t>
  </si>
  <si>
    <t>Sdr%Tw0308</t>
  </si>
  <si>
    <t>Sdr%Tw564</t>
  </si>
  <si>
    <t>Secret123</t>
  </si>
  <si>
    <t>Secur1ty</t>
  </si>
  <si>
    <t>Secure</t>
  </si>
  <si>
    <t>Secure@123</t>
  </si>
  <si>
    <t>Secure@2017</t>
  </si>
  <si>
    <t>Sekip333#</t>
  </si>
  <si>
    <t>Senha@123</t>
  </si>
  <si>
    <t>Server</t>
  </si>
  <si>
    <t>Server!@#</t>
  </si>
  <si>
    <t>Server!@#123</t>
  </si>
  <si>
    <t>Server#1</t>
  </si>
  <si>
    <t>Server#123</t>
  </si>
  <si>
    <t>Server#2020</t>
  </si>
  <si>
    <t>Server#2021</t>
  </si>
  <si>
    <t>Server-2020</t>
  </si>
  <si>
    <t>Server-2021</t>
  </si>
  <si>
    <t>Server01</t>
  </si>
  <si>
    <t>Server123</t>
  </si>
  <si>
    <t>Server123!</t>
  </si>
  <si>
    <t>Server123!@#</t>
  </si>
  <si>
    <t>Server123#</t>
  </si>
  <si>
    <t>Server1234</t>
  </si>
  <si>
    <t>Server123@</t>
  </si>
  <si>
    <t>Server2</t>
  </si>
  <si>
    <t>Server2008</t>
  </si>
  <si>
    <t>Server2008R2</t>
  </si>
  <si>
    <t>Server2012</t>
  </si>
  <si>
    <t>Server2017</t>
  </si>
  <si>
    <t>Server2018</t>
  </si>
  <si>
    <t>Server2020</t>
  </si>
  <si>
    <t>Server2020@</t>
  </si>
  <si>
    <t>Server321</t>
  </si>
  <si>
    <t>Server@12</t>
  </si>
  <si>
    <t>Server@123</t>
  </si>
  <si>
    <t>Server@1234</t>
  </si>
  <si>
    <t>Server@123456</t>
  </si>
  <si>
    <t>Server@2012</t>
  </si>
  <si>
    <t>Server@2016</t>
  </si>
  <si>
    <t>Server@2017</t>
  </si>
  <si>
    <t>Server@2019</t>
  </si>
  <si>
    <t>Server@2020</t>
  </si>
  <si>
    <t>Server_123</t>
  </si>
  <si>
    <t>Service1</t>
  </si>
  <si>
    <t>Servidor1</t>
  </si>
  <si>
    <t>Setup123</t>
  </si>
  <si>
    <t>Sexergodt13
SglYo8YijE
Sh123456
Sh123456
Sh123456
Sh123456
Shadow123
Shadow@123
ShangHai
ShangHai
Shark@123
Shark@123
Shark@123
Sierra
Silver
Silver1
Sina.com
Sly51Lady@
Smoker666
SnailTech&amp;1208
Snake
Snake
Snake
Snake
Soccer
Soccer
Soccer
Software@123
Software@123
Software@123
Space123
Space123
Speed123
Speed@123
Speed@123
Spider123
Spider123
Spring123
Ss123456
Ss123456
Ss123456789
Ss123456789
Ss123456789
Ss@123456
Star-X/Van
StarWars
Start12345
Start2017
Start2017
Sterling
Sterling
Stop@123
Strike2017
Strike2017
Studio123
Stupid
Stupid
Subby123123
Summer
Summer
Summer123
Summer123
Sunday
Sunday
Sunshine123
Sunshine123
Sunshine123
Sup3rP@ssw0rd
Sup3rP@ssw0rd
Super198311
Super@123
Super@123
Supp0rt1
Supp0rt1
Supp0rt123
Support
Support
Support$
Support01!
Support01!
Support1
Support2013
Support2013
Support@123
Support@123
Support@123
System0
System0
System0
System123
System123!
System1234
System32
System32
System@1234
System@1234
Sz123456
Sz123456
Sz123456
T5j6y7s8w
TANDBERG
TANDBERG
TANDBERG
TB748mF7w3
TB748mF7w3
TB748mF7w3
TENmanUFactOryPOWER
TENmanUFactOryPOWER
TEST
TOOR123
TOOR123
TZ123445
Talent123
Tan@123
TangKe*80231314
Target@123
TeLacH*UaN@#$xiang
Technology123
Technology123
Technology123
Technology@123
Temp123
Temp123
Temp1234
Temp1234
Temp1234
Temp123456
Temp123456
Temp123456!
Temp2019
Temp2019
Ten10takreax1@
Test
Test
Test
Test
Test
Test
Test123
Test123
Test123!
Test123!
Test123!@
Test123!@#
Test123$
Test1234
Test12345
Test123456
Test12345678
Test12345678
Test2017
Test2017
Test2018
Test2018
Test2018
Test2020
Test2021
Test@123
Test@1234
Test@1234
Test@12345
Test@2018
Test@2018
Test@2018
Test@2018
Test@4321
Test@4321
Test_1234
Testing123
Testing123!@#
Testing1234
Testing1234
Testing2019
Testing@1234
Testing@12345
Testing@12345
Testing@12345
Testing@2018
Testing@2018
Testing@2020
Testuser1
Thiendaovocuc496
Thiendaovocuc496
Titan123
Titwoac99
Tldx@yun
Tldx@yun
Tldx@yun
Tomcat
Toor123
Toor123
Travel123
Travel@123
Tridi2016
Tridi2016
Tridi2016
Tridi2016
Trustno1
Trustno1
Trustno1
Ts123456
Tt@123456
Tt@123456
Tt@123456
Tt@123456
User123
User123
User1234
User@123
User@123
User@2021
User@2021
User@2021
VERYUYE520
VERYUYE520
VVCyuanminghuiguan-11A
Video123
Video123
Video123
Vogue@2017
Vps123
Vps123
Vps123
Vps123456
Vps@2018
Vps@2018
Vv123456
Vv123456
Vv@123456
WD#sd7258
WGg34#36
WN2mdZbqZ^q^V*
WPD800-59335-51432-47804
WTaE36i4
WUCHENwuchen
WWW.haobig.com123&amp;%12?3902008
Wangsu@123
Wangsu@123
Wangsu@2020
Web@123
Web@123
Web@123
Webster2017
Welcome
Welcome
Welcome
Welcome
Welcome!
Welcome!
Welcome!@#123
Welcome!@#123
Welcome!@#123
Welcome#1
Welcome#1
Welcome01
Welcome1
Welcome1
Welcome1
Welcome1!
Welcome1!
Welcome1!
Welcome1!
Welcome12
Welcome12
Welcome12#
Welcome12#
Welcome12#
Welcome12#$
Welcome123
Welcome123
Welcome123!
Welcome123!
Welcome1234
Welcome123456
Welcome123456
Welcome1236
Welcome2
Welcome2
Welcome2010
Welcome2010
Welcome2015
Welcome2018
Welcome2018
Welcome2018
Welcome2019
Welcome3
Welcome8
Welcome8
Welcome@01
Welcome@01
Welcome@1
Welcome@12
Welcome@123
Welcome@1234
Welcome@12345
Welcome@12345
Welcome@12345
Welcome@123456
Welcome@123456
Welcome@123456
Welcome@123456
Welcome@2018
Welcome@2020
Welcome@2021
Welcome@888!
Welcome_123
Welcome_123
Welkom123
Weltformat
Win2008
Win@2020
Win@2020
Win@2021
WinWebMail
Windows1
Windows10
Windows10
Windows123
Windows123
Windows123
Windows123456
Windows2008
Windows2008
Windows2012
Windows2017
Windows2017
Windows2017
Windows2019
Windows2020
Windows8
Windows@2008
Windows@2008
WindowsServer2008
WindowsServer2008
WindowsServer2008
WindowsServer2008
Winkel
Winkel
Winter@123
Winter@123
Winter@123
Woaini123
Work@2017
Workgroup
Woshiniba!!!
Wprima$&amp;*edongoweb
Wq123456
Wsx123456
Wsx123456
Wsx123456
Ww123456
Ww123456
Ww123456
Ww123456789
Ww@123456
Ww@123456
Ww@123456
Ww@123456
Ww@123456
XH772-AP
XIA234LAO2HU
XIA234LAO2HU
XK(025)uma
XK(025)uma
XSW@!QAZ
XSW@!QAZ
XSW@!QAZ
XSW@!QAZ
XSW@1qaz
Xiaochen
XinWei@2019-1
XinWei@2019-1
Xx123123
Xx123456
Xx123456
Xx123456
Xx123456789
Xx@123456
Xx@123456
Xx@123456
Y3sw3c0m@
Y3sw3c0m@
Y3sw3c0m@
Y3sw3c0m@
Y4yhl9T
Y4yhl9T
Y4yhl9t
Y4yhl9t
YD123456
YD123456
YD123456
Y^T%R$E#W@Q!
Y^T%R$E#W@Q!
Yankees
Yeshine61
Yeshine61
Yeshine61
Yunwei@123
Yunwei@123
Yy123456
Yy123456789
Yy123456789
Z123456789
Z1j2y384412787_$@!Hyx@28
ZAQ!1qaz
ZAQ!2wsx
ZAQ!2wsx
ZAQ!2wsx
ZAQ!2wsxCDE#
ZAQ!3edc
ZAQ!@WSXCDE#
ZAQ!@WSXCDE#
ZAQ!XSW@
ZAQ!XSW@
ZAQ!XSW@CDE#VFR$BGT%
ZAQ!XSW@CDE#VFR$BGT%NHY^MJU&amp;&amp;lt;KI*&amp;gt;LO(
ZAQ!xsw2
ZAQ!xsw2CDE#
ZAQ12WSX
ZAQ12wsx
ZAQ1XSW2CDE3VFR4
ZAQ1xsw2
ZAQ@WSX
ZAQ@WSX
ZAQxsw123
ZAQxsw123
ZAQxsw123
ZHANG123
ZHANG123
ZJ123456
ZXCV
ZXCVBNM123
ZXCVBNNM
ZXCVBNNM
ZXCasdQWE123
ZXCasdQWE123
ZZMLKMef12669136116
ZZMLKMef12669136116
ZaQ1XsW2
Zanshi110
Zaq!2wsx
Zaq!2wsx
Zaq!2wsx
Zaq123
Zaq123456
Zaq12wsX
Zaq12wsX
Zaq12wsX
Zaq12wsX
Zaq12wsx!
Zaq12wsx!
Zaq12wsx!
Zaq1@wsx
Zaq1@wsx
Zaq1@wsx
Zaq1Xsw2
Zaq1xsw2
Zaq1xsw2
Zaq1xsw2
Zaq1xsw2
Zaq1xsw2
Zaq1xsw2cde3
Zaq1xsw2cde3
Zaq@12345
Zf55hrN53k
Zf55hrN53k
Zhang123
Zxc123
Zxc123
Zxc123!@#
Zxc123!@#
Zxc12345
Zxc12345
Zxc12345
Zxc12345
Zxc1234567890
Zxc1234567890
Zxc1234567890
ZxcAsdQwe!23
Zxcasd123
Zxcasdqwe123
Zxcasdqwe123
Zxcv1111
Zxcv1111
Zxcv1111
Zxcv123$
Zxcv123$
Zxcv1234
Zxcv1234
Zxcv123456
Zxcv@123
Zxcv@123
Zxcv@123
Zxcv@1234
Zxcvb123
Zxcvb123
Zxcvb123
Zxcvb12345
Zxcvbnm!@#123
Zxcvbnm,./
Zxcvbnm1
Zxcvbnm1
Zxcvbnm123
Zz12345
Zz123456
Zz123456789
Zz@123456
Zz@123456
\\/.,mnbvcxz]</t>
  </si>
  <si>
    <t>^%$321</t>
  </si>
  <si>
    <t>^&amp;*()</t>
  </si>
  <si>
    <t>^M</t>
  </si>
  <si>
    <t>^YHN7ujm</t>
  </si>
  <si>
    <t>_</t>
  </si>
  <si>
    <t>_+|{}:&amp;lt;&amp;gt;?
_+|{}:&amp;lt;&amp;gt;?</t>
  </si>
  <si>
    <t>_Jv_RegisterClases</t>
  </si>
  <si>
    <t>`</t>
  </si>
  <si>
    <t>`!@#$567890</t>
  </si>
  <si>
    <t>`1234qwer</t>
  </si>
  <si>
    <t>`1qaz2wsx</t>
  </si>
  <si>
    <t>`qaz1wsx</t>
  </si>
  <si>
    <t>`qaz1wsx2edc</t>
  </si>
  <si>
    <t>a</t>
  </si>
  <si>
    <t>a!123456</t>
  </si>
  <si>
    <t>a+123456</t>
  </si>
  <si>
    <t>a.123456</t>
  </si>
  <si>
    <t>a000000</t>
  </si>
  <si>
    <t>a0[jnty3vw(f${g2</t>
  </si>
  <si>
    <t>a1</t>
  </si>
  <si>
    <t>a1111111</t>
  </si>
  <si>
    <t>a112233</t>
  </si>
  <si>
    <t>a123</t>
  </si>
  <si>
    <t>a123.123</t>
  </si>
  <si>
    <t>a123123</t>
  </si>
  <si>
    <t>a123123a</t>
  </si>
  <si>
    <t>a123321</t>
  </si>
  <si>
    <t>a1234</t>
  </si>
  <si>
    <t>a12345</t>
  </si>
  <si>
    <t>a123456</t>
  </si>
  <si>
    <t>a123456!</t>
  </si>
  <si>
    <t>a123456!@#</t>
  </si>
  <si>
    <t>a123456+</t>
  </si>
  <si>
    <t>a123456.</t>
  </si>
  <si>
    <t>a123456/</t>
  </si>
  <si>
    <t>a1234567</t>
  </si>
  <si>
    <t>a12345678</t>
  </si>
  <si>
    <t>a12345678!</t>
  </si>
  <si>
    <t>a123456789</t>
  </si>
  <si>
    <t>a123456789.</t>
  </si>
  <si>
    <t>a1234567890</t>
  </si>
  <si>
    <t>a123456A</t>
  </si>
  <si>
    <t>a123456a</t>
  </si>
  <si>
    <t>a123456b</t>
  </si>
  <si>
    <t>a123a123.</t>
  </si>
  <si>
    <t>a1314520</t>
  </si>
  <si>
    <t>a13960785298bb</t>
  </si>
  <si>
    <t>a147258369</t>
  </si>
  <si>
    <t>a162a</t>
  </si>
  <si>
    <t>a1b2c3</t>
  </si>
  <si>
    <t>a1b2c3d4</t>
  </si>
  <si>
    <t>a1b2c3d4\r</t>
  </si>
  <si>
    <t>a1b2c3d4e5</t>
  </si>
  <si>
    <t>a1d2m3i4n5</t>
  </si>
  <si>
    <t>a1s1d1f1g1h1j1k1l1</t>
  </si>
  <si>
    <t>a1s2d3</t>
  </si>
  <si>
    <t>a1s2d3f4</t>
  </si>
  <si>
    <t>a1s2d3f4g5</t>
  </si>
  <si>
    <t>a1s2d3f4g5h6j7k8l9</t>
  </si>
  <si>
    <t>a456123</t>
  </si>
  <si>
    <t>a456789</t>
  </si>
  <si>
    <t>a47984329</t>
  </si>
  <si>
    <t>a4burada</t>
  </si>
  <si>
    <t>a4burada@123</t>
  </si>
  <si>
    <t>a5105034</t>
  </si>
  <si>
    <t>a5201314</t>
  </si>
  <si>
    <t>a7758521</t>
  </si>
  <si>
    <t>a88888888</t>
  </si>
  <si>
    <t>a@123456</t>
  </si>
  <si>
    <t>a@1234567</t>
  </si>
  <si>
    <t>a@12345678</t>
  </si>
  <si>
    <t>a@123456789</t>
  </si>
  <si>
    <t>a@12345679</t>
  </si>
  <si>
    <t>a@20082008</t>
  </si>
  <si>
    <t>aA12345</t>
  </si>
  <si>
    <t>aA123456</t>
  </si>
  <si>
    <t>aA1234567</t>
  </si>
  <si>
    <t>aA12345678</t>
  </si>
  <si>
    <t>aA123456789</t>
  </si>
  <si>
    <t>aA@123123</t>
  </si>
  <si>
    <t>aA@123456</t>
  </si>
  <si>
    <t>aA@123456789</t>
  </si>
  <si>
    <t>a\r</t>
  </si>
  <si>
    <t>a_123456</t>
  </si>
  <si>
    <t>aa</t>
  </si>
  <si>
    <t>aa111111</t>
  </si>
  <si>
    <t>aa112233</t>
  </si>
  <si>
    <t>aa1124</t>
  </si>
  <si>
    <t>aa123123</t>
  </si>
  <si>
    <t>aa123321</t>
  </si>
  <si>
    <t>aa1234</t>
  </si>
  <si>
    <t>aa123456</t>
  </si>
  <si>
    <t>aa123456!</t>
  </si>
  <si>
    <t>aa123456!@#</t>
  </si>
  <si>
    <t>aa1234567</t>
  </si>
  <si>
    <t>aa123456789</t>
  </si>
  <si>
    <t>aa123456aa</t>
  </si>
  <si>
    <t>aa12345asd</t>
  </si>
  <si>
    <t>aa123654</t>
  </si>
  <si>
    <t>aa147258</t>
  </si>
  <si>
    <t>aa888888</t>
  </si>
  <si>
    <t>aaa</t>
  </si>
  <si>
    <t>aaa000</t>
  </si>
  <si>
    <t>aaa111</t>
  </si>
  <si>
    <t>aaa111!!!</t>
  </si>
  <si>
    <t>aaa111...</t>
  </si>
  <si>
    <t>aaa111222</t>
  </si>
  <si>
    <t>aaa123</t>
  </si>
  <si>
    <t>aaa123!@#</t>
  </si>
  <si>
    <t>aaa123456</t>
  </si>
  <si>
    <t>aaa159</t>
  </si>
  <si>
    <t>aaa888</t>
  </si>
  <si>
    <t>aaaa0000</t>
  </si>
  <si>
    <t>aaaa1111</t>
  </si>
  <si>
    <t>aaaa1234</t>
  </si>
  <si>
    <t>aaaaa</t>
  </si>
  <si>
    <t>aaaaaa</t>
  </si>
  <si>
    <t>aaaaaaaa</t>
  </si>
  <si>
    <t>aaabbb</t>
  </si>
  <si>
    <t>aaaddd</t>
  </si>
  <si>
    <t>aabb1234</t>
  </si>
  <si>
    <t>aabbccddee</t>
  </si>
  <si>
    <t>aadmin</t>
  </si>
  <si>
    <t>aadusanmao520zhouyun</t>
  </si>
  <si>
    <t>aadusanmaobbzhouyun</t>
  </si>
  <si>
    <t>aam</t>
  </si>
  <si>
    <t>aan</t>
  </si>
  <si>
    <t>aassdd</t>
  </si>
  <si>
    <t>aassdd1234%^&amp;*</t>
  </si>
  <si>
    <t>aawgimq520</t>
  </si>
  <si>
    <t>ab</t>
  </si>
  <si>
    <t>ab123</t>
  </si>
  <si>
    <t>ab123456</t>
  </si>
  <si>
    <t>ab12cd34</t>
  </si>
  <si>
    <t>ababablkljkjhghfgdfdgjhkfdgfhghfgfgqqqqqqwwwwwwgqqqqqqababab</t>
  </si>
  <si>
    <t>ababbabababbaba</t>
  </si>
  <si>
    <t>abaco</t>
  </si>
  <si>
    <t>abbas123</t>
  </si>
  <si>
    <t>abbott</t>
  </si>
  <si>
    <t>abc</t>
  </si>
  <si>
    <t>abc!123</t>
  </si>
  <si>
    <t>abc!1234</t>
  </si>
  <si>
    <t>abc!123456</t>
  </si>
  <si>
    <t>abc!@#</t>
  </si>
  <si>
    <t>abc!@#123</t>
  </si>
  <si>
    <t>abc*123</t>
  </si>
  <si>
    <t>abc+123</t>
  </si>
  <si>
    <t>abc,123</t>
  </si>
  <si>
    <t>abc-123</t>
  </si>
  <si>
    <t>abc-1234</t>
  </si>
  <si>
    <t>abc.123</t>
  </si>
  <si>
    <t>abc.1234</t>
  </si>
  <si>
    <t>abc1</t>
  </si>
  <si>
    <t>abc12</t>
  </si>
  <si>
    <t>abc12#</t>
  </si>
  <si>
    <t>abc12#$</t>
  </si>
  <si>
    <t>abc123</t>
  </si>
  <si>
    <t>abc123!</t>
  </si>
  <si>
    <t>abc123!!!</t>
  </si>
  <si>
    <t>abc123!@</t>
  </si>
  <si>
    <t>abc123!@#</t>
  </si>
  <si>
    <t>abc123!@#$%^</t>
  </si>
  <si>
    <t>abc123##</t>
  </si>
  <si>
    <t>abc123#@!</t>
  </si>
  <si>
    <t>abc123$</t>
  </si>
  <si>
    <t>abc123$%</t>
  </si>
  <si>
    <t>abc123$%^</t>
  </si>
  <si>
    <t>abc123*</t>
  </si>
  <si>
    <t>abc123**</t>
  </si>
  <si>
    <t>abc123***</t>
  </si>
  <si>
    <t>abc123,./</t>
  </si>
  <si>
    <t>abc123.</t>
  </si>
  <si>
    <t>abc123..</t>
  </si>
  <si>
    <t>abc123...</t>
  </si>
  <si>
    <t>abc123.com</t>
  </si>
  <si>
    <t>abc123123</t>
  </si>
  <si>
    <t>abc123321</t>
  </si>
  <si>
    <t>abc1234</t>
  </si>
  <si>
    <t>abc1234!</t>
  </si>
  <si>
    <t>abc1234!@#$</t>
  </si>
  <si>
    <t>abc1234%^</t>
  </si>
  <si>
    <t>abc1234%^&amp;</t>
  </si>
  <si>
    <t>abc1234%^&amp;*</t>
  </si>
  <si>
    <t>abc12345</t>
  </si>
  <si>
    <t>abc123456</t>
  </si>
  <si>
    <t>abc123456!@#$%^</t>
  </si>
  <si>
    <t>abc123456...</t>
  </si>
  <si>
    <t>abc1234567</t>
  </si>
  <si>
    <t>abc12345678</t>
  </si>
  <si>
    <t>abc123456789</t>
  </si>
  <si>
    <t>abc1234567890</t>
  </si>
  <si>
    <t>abc123456@</t>
  </si>
  <si>
    <t>abc1234@</t>
  </si>
  <si>
    <t>abc123@</t>
  </si>
  <si>
    <t>abc123@#</t>
  </si>
  <si>
    <t>abc123@@</t>
  </si>
  <si>
    <t>abc123@@@</t>
  </si>
  <si>
    <t>abc123A</t>
  </si>
  <si>
    <t>abc123ABC</t>
  </si>
  <si>
    <t>abc123a</t>
  </si>
  <si>
    <t>abc123abc</t>
  </si>
  <si>
    <t>abc123xyz</t>
  </si>
  <si>
    <t>abc1314</t>
  </si>
  <si>
    <t>abc321</t>
  </si>
  <si>
    <t>abc777888</t>
  </si>
  <si>
    <t>abc=123</t>
  </si>
  <si>
    <t>abc@1</t>
  </si>
  <si>
    <t>abc@12</t>
  </si>
  <si>
    <t>abc@123</t>
  </si>
  <si>
    <t>abc@123!</t>
  </si>
  <si>
    <t>abc@123...</t>
  </si>
  <si>
    <t>abc@123123</t>
  </si>
  <si>
    <t>abc@1234</t>
  </si>
  <si>
    <t>abc@12345</t>
  </si>
  <si>
    <t>abc@123456</t>
  </si>
  <si>
    <t>abc@1234567</t>
  </si>
  <si>
    <t>abc@12345678</t>
  </si>
  <si>
    <t>abc@123456789</t>
  </si>
  <si>
    <t>abc@1234567890</t>
  </si>
  <si>
    <t>abc@321</t>
  </si>
  <si>
    <t>abc@@123</t>
  </si>
  <si>
    <t>abcABC!@#</t>
  </si>
  <si>
    <t>abcABC#@!</t>
  </si>
  <si>
    <t>abcABC123</t>
  </si>
  <si>
    <t>abcABC123!@#</t>
  </si>
  <si>
    <t>abcABC1234</t>
  </si>
  <si>
    <t>abcABC@123</t>
  </si>
  <si>
    <t>abc_123</t>
  </si>
  <si>
    <t>abcabc</t>
  </si>
  <si>
    <t>abcabc!@#</t>
  </si>
  <si>
    <t>abcabc123</t>
  </si>
  <si>
    <t>abcabc123...</t>
  </si>
  <si>
    <t>abcabc123321</t>
  </si>
  <si>
    <t>abcabc800</t>
  </si>
  <si>
    <t>abcabc@123</t>
  </si>
  <si>
    <t>abcabcabc</t>
  </si>
  <si>
    <t>abcabcd</t>
  </si>
  <si>
    <t>abcbacel</t>
  </si>
  <si>
    <t>abcbacel520</t>
  </si>
  <si>
    <t>abcd</t>
  </si>
  <si>
    <t>abcd!1234</t>
  </si>
  <si>
    <t>abcd!@#$</t>
  </si>
  <si>
    <t>abcd#123</t>
  </si>
  <si>
    <t>abcd#1234</t>
  </si>
  <si>
    <t>abcd$1234</t>
  </si>
  <si>
    <t>abcd&amp;1234</t>
  </si>
  <si>
    <t>abcd+1234</t>
  </si>
  <si>
    <t>abcd.123</t>
  </si>
  <si>
    <t>abcd.1234</t>
  </si>
  <si>
    <t>abcd000</t>
  </si>
  <si>
    <t>abcd0123</t>
  </si>
  <si>
    <t>abcd098</t>
  </si>
  <si>
    <t>abcd123</t>
  </si>
  <si>
    <t>abcd123!@#12345</t>
  </si>
  <si>
    <t>abcd1234</t>
  </si>
  <si>
    <t>abcd1234$</t>
  </si>
  <si>
    <t>abcd1234%^&amp;*</t>
  </si>
  <si>
    <t>abcd1234*</t>
  </si>
  <si>
    <t>abcd12345</t>
  </si>
  <si>
    <t>abcd12345!@#</t>
  </si>
  <si>
    <t>abcd123456</t>
  </si>
  <si>
    <t>abcd123456!@#$%^</t>
  </si>
  <si>
    <t>abcd123456789</t>
  </si>
  <si>
    <t>abcd123456@</t>
  </si>
  <si>
    <t>abcd12345@</t>
  </si>
  <si>
    <t>abcd12345^</t>
  </si>
  <si>
    <t>abcd12345^&amp;</t>
  </si>
  <si>
    <t>abcd1234@</t>
  </si>
  <si>
    <t>abcd123@</t>
  </si>
  <si>
    <t>abcd2019</t>
  </si>
  <si>
    <t>abcd333</t>
  </si>
  <si>
    <t>abcd999</t>
  </si>
  <si>
    <t>abcd=1234</t>
  </si>
  <si>
    <t>abcd@123</t>
  </si>
  <si>
    <t>abcd@1234</t>
  </si>
  <si>
    <t>abcd@12345</t>
  </si>
  <si>
    <t>abcd@123456</t>
  </si>
  <si>
    <t>abcd_123</t>
  </si>
  <si>
    <t>abcde</t>
  </si>
  <si>
    <t>abcde!@#$%^</t>
  </si>
  <si>
    <t>abcde!@#123</t>
  </si>
  <si>
    <t>abcde12#</t>
  </si>
  <si>
    <t>abcde12#$</t>
  </si>
  <si>
    <t>abcde12345</t>
  </si>
  <si>
    <t>abcde@123</t>
  </si>
  <si>
    <t>abcde@12345</t>
  </si>
  <si>
    <t>abcde@123456</t>
  </si>
  <si>
    <t>abcdef</t>
  </si>
  <si>
    <t>abcdef1</t>
  </si>
  <si>
    <t>abcdef123</t>
  </si>
  <si>
    <t>abcdef123456</t>
  </si>
  <si>
    <t>abcdefg</t>
  </si>
  <si>
    <t>abcdefg123</t>
  </si>
  <si>
    <t>abcdefg1234567</t>
  </si>
  <si>
    <t>abcdefgh</t>
  </si>
  <si>
    <t>abcdefghijklmnop</t>
  </si>
  <si>
    <t>abcs</t>
  </si>
  <si>
    <t>abcs123</t>
  </si>
  <si>
    <t>abcsinc1</t>
  </si>
  <si>
    <t>abdullah</t>
  </si>
  <si>
    <t>abdulsalam</t>
  </si>
  <si>
    <t>abel</t>
  </si>
  <si>
    <t>abella16</t>
  </si>
  <si>
    <t>abhi</t>
  </si>
  <si>
    <t>abhiabhi</t>
  </si>
  <si>
    <t>abi</t>
  </si>
  <si>
    <t>abner</t>
  </si>
  <si>
    <t>abracadabra</t>
  </si>
  <si>
    <t>ac123456</t>
  </si>
  <si>
    <t>academic</t>
  </si>
  <si>
    <t>acap</t>
  </si>
  <si>
    <t>accepted</t>
  </si>
  <si>
    <t>acceso</t>
  </si>
  <si>
    <t>accessdenied</t>
  </si>
  <si>
    <t>accessme</t>
  </si>
  <si>
    <t>account</t>
  </si>
  <si>
    <t>accounts</t>
  </si>
  <si>
    <t>accounts123</t>
  </si>
  <si>
    <t>accounts1234</t>
  </si>
  <si>
    <t>accounts123456</t>
  </si>
  <si>
    <t>acid</t>
  </si>
  <si>
    <t>acontat</t>
  </si>
  <si>
    <t>acropolis</t>
  </si>
  <si>
    <t>ad!@#$%^</t>
  </si>
  <si>
    <t>ad123</t>
  </si>
  <si>
    <t>adadad</t>
  </si>
  <si>
    <t>adaiwl11701</t>
  </si>
  <si>
    <t>adam</t>
  </si>
  <si>
    <t>adam123</t>
  </si>
  <si>
    <t>adc123</t>
  </si>
  <si>
    <t>adda</t>
  </si>
  <si>
    <t>addicted</t>
  </si>
  <si>
    <t>adgjmptw</t>
  </si>
  <si>
    <t>adie</t>
  </si>
  <si>
    <t>adil</t>
  </si>
  <si>
    <t>adjl123</t>
  </si>
  <si>
    <t>adm!n</t>
  </si>
  <si>
    <t>adm123</t>
  </si>
  <si>
    <t>adm12345</t>
  </si>
  <si>
    <t>admanager</t>
  </si>
  <si>
    <t>admin</t>
  </si>
  <si>
    <t>admin!123</t>
  </si>
  <si>
    <t>admin!12345</t>
  </si>
  <si>
    <t>admin!@</t>
  </si>
  <si>
    <t>admin!@#</t>
  </si>
  <si>
    <t>admin!@#$</t>
  </si>
  <si>
    <t>admin!@#$%</t>
  </si>
  <si>
    <t>admin!@#$%^</t>
  </si>
  <si>
    <t>admin!@#$%^&amp;</t>
  </si>
  <si>
    <t>admin!@#$%^&amp;*</t>
  </si>
  <si>
    <t>admin!@#$%^&amp;*(</t>
  </si>
  <si>
    <t>admin!@#$%^&amp;*()</t>
  </si>
  <si>
    <t>admin!@#123</t>
  </si>
  <si>
    <t>admin!@#456</t>
  </si>
  <si>
    <t>admin!QAZ2wsx</t>
  </si>
  <si>
    <t>admin!QAZXSW</t>
  </si>
  <si>
    <t>admin!qaz</t>
  </si>
  <si>
    <t>admin#</t>
  </si>
  <si>
    <t>admin#123</t>
  </si>
  <si>
    <t>admin#1234</t>
  </si>
  <si>
    <t>admin#2019</t>
  </si>
  <si>
    <t>admin#2020</t>
  </si>
  <si>
    <t>admin$$$</t>
  </si>
  <si>
    <t>admin&amp;^sm</t>
  </si>
  <si>
    <t>admin********</t>
  </si>
  <si>
    <t>admin*123</t>
  </si>
  <si>
    <t>admin-123456</t>
  </si>
  <si>
    <t>admin.</t>
  </si>
  <si>
    <t>admin..</t>
  </si>
  <si>
    <t>admin...</t>
  </si>
  <si>
    <t>admin.123</t>
  </si>
  <si>
    <t>admin.pass</t>
  </si>
  <si>
    <t>admin0</t>
  </si>
  <si>
    <t>admin00!</t>
  </si>
  <si>
    <t>admin001</t>
  </si>
  <si>
    <t>admin007</t>
  </si>
  <si>
    <t>admin01</t>
  </si>
  <si>
    <t>admin02</t>
  </si>
  <si>
    <t>admin1</t>
  </si>
  <si>
    <t>admin1!</t>
  </si>
  <si>
    <t>admin1.com</t>
  </si>
  <si>
    <t>admin10086</t>
  </si>
  <si>
    <t>admin102030</t>
  </si>
  <si>
    <t>admin1024</t>
  </si>
  <si>
    <t>admin110</t>
  </si>
  <si>
    <t>admin111222</t>
  </si>
  <si>
    <t>admin112233</t>
  </si>
  <si>
    <t>admin12</t>
  </si>
  <si>
    <t>admin12#</t>
  </si>
  <si>
    <t>admin123</t>
  </si>
  <si>
    <t>admin123!</t>
  </si>
  <si>
    <t>admin123!@#</t>
  </si>
  <si>
    <t>admin123#</t>
  </si>
  <si>
    <t>admin123$</t>
  </si>
  <si>
    <t>admin123.</t>
  </si>
  <si>
    <t>admin123.*</t>
  </si>
  <si>
    <t>admin123...</t>
  </si>
  <si>
    <t>admin123123</t>
  </si>
  <si>
    <t>admin123321</t>
  </si>
  <si>
    <t>admin1234</t>
  </si>
  <si>
    <t>admin1234!</t>
  </si>
  <si>
    <t>admin1234%</t>
  </si>
  <si>
    <t>admin1234%^</t>
  </si>
  <si>
    <t>admin1234%^&amp;</t>
  </si>
  <si>
    <t>admin12342234</t>
  </si>
  <si>
    <t>admin123445</t>
  </si>
  <si>
    <t>admin1234457</t>
  </si>
  <si>
    <t>admin123445789</t>
  </si>
  <si>
    <t>admin1234457890</t>
  </si>
  <si>
    <t>admin12345</t>
  </si>
  <si>
    <t>admin12345.</t>
  </si>
  <si>
    <t>admin123456</t>
  </si>
  <si>
    <t>admin123456!</t>
  </si>
  <si>
    <t>admin123456*</t>
  </si>
  <si>
    <t>admin123456.</t>
  </si>
  <si>
    <t>admin1234567</t>
  </si>
  <si>
    <t>admin12345678</t>
  </si>
  <si>
    <t>admin123456789</t>
  </si>
  <si>
    <t>admin1234567890</t>
  </si>
  <si>
    <t>admin123456@</t>
  </si>
  <si>
    <t>admin12345^</t>
  </si>
  <si>
    <t>admin1234@</t>
  </si>
  <si>
    <t>admin123789</t>
  </si>
  <si>
    <t>admin123?</t>
  </si>
  <si>
    <t>admin123@</t>
  </si>
  <si>
    <t>admin123admin123</t>
  </si>
  <si>
    <t>admin123qweasdzxc</t>
  </si>
  <si>
    <t>admin125</t>
  </si>
  <si>
    <t>admin1314</t>
  </si>
  <si>
    <t>admin1980</t>
  </si>
  <si>
    <t>admin1982</t>
  </si>
  <si>
    <t>admin1983</t>
  </si>
  <si>
    <t>admin1qaz1qaz</t>
  </si>
  <si>
    <t>admin1qaz2wsx</t>
  </si>
  <si>
    <t>admin1qazxsw2</t>
  </si>
  <si>
    <t>admin2</t>
  </si>
  <si>
    <t>admin2000</t>
  </si>
  <si>
    <t>admin2008</t>
  </si>
  <si>
    <t>admin2009</t>
  </si>
  <si>
    <t>admin2012</t>
  </si>
  <si>
    <t>admin2017</t>
  </si>
  <si>
    <t>admin2018</t>
  </si>
  <si>
    <t>admin2019</t>
  </si>
  <si>
    <t>admin2019*</t>
  </si>
  <si>
    <t>admin2020</t>
  </si>
  <si>
    <t>admin2021</t>
  </si>
  <si>
    <t>admin21</t>
  </si>
  <si>
    <t>admin212</t>
  </si>
  <si>
    <t>admin22</t>
  </si>
  <si>
    <t>admin222</t>
  </si>
  <si>
    <t>admin222333</t>
  </si>
  <si>
    <t>admin23</t>
  </si>
  <si>
    <t>admin234</t>
  </si>
  <si>
    <t>admin23456789</t>
  </si>
  <si>
    <t>admin32</t>
  </si>
  <si>
    <t>admin321</t>
  </si>
  <si>
    <t>admin321321</t>
  </si>
  <si>
    <t>admin333</t>
  </si>
  <si>
    <t>admin3456789</t>
  </si>
  <si>
    <t>admin456789</t>
  </si>
  <si>
    <t>admin520</t>
  </si>
  <si>
    <t>admin5201314</t>
  </si>
  <si>
    <t>admin54321</t>
  </si>
  <si>
    <t>admin56789</t>
  </si>
  <si>
    <t>admin5idc</t>
  </si>
  <si>
    <t>admin66</t>
  </si>
  <si>
    <t>admin666</t>
  </si>
  <si>
    <t>admin77</t>
  </si>
  <si>
    <t>admin777</t>
  </si>
  <si>
    <t>admin789</t>
  </si>
  <si>
    <t>admin888</t>
  </si>
  <si>
    <t>admin888!@#</t>
  </si>
  <si>
    <t>admin8888</t>
  </si>
  <si>
    <t>admin88888888</t>
  </si>
  <si>
    <t>admin89</t>
  </si>
  <si>
    <t>admin9</t>
  </si>
  <si>
    <t>admin911</t>
  </si>
  <si>
    <t>admin98</t>
  </si>
  <si>
    <t>admin99</t>
  </si>
  <si>
    <t>admin998998</t>
  </si>
  <si>
    <t>admin999</t>
  </si>
  <si>
    <t>admin@!@#</t>
  </si>
  <si>
    <t>admin@!QAZ2wsx</t>
  </si>
  <si>
    <t>admin@#123</t>
  </si>
  <si>
    <t>admin@001</t>
  </si>
  <si>
    <t>admin@01</t>
  </si>
  <si>
    <t>admin@1</t>
  </si>
  <si>
    <t>admin@111</t>
  </si>
  <si>
    <t>admin@12</t>
  </si>
  <si>
    <t>admin@123</t>
  </si>
  <si>
    <t>admin@123!@#</t>
  </si>
  <si>
    <t>admin@123#</t>
  </si>
  <si>
    <t>admin@123$%^</t>
  </si>
  <si>
    <t>admin@123321</t>
  </si>
  <si>
    <t>admin@1234</t>
  </si>
  <si>
    <t>admin@1234#</t>
  </si>
  <si>
    <t>admin@12345</t>
  </si>
  <si>
    <t>admin@123456</t>
  </si>
  <si>
    <t>admin@1234567</t>
  </si>
  <si>
    <t>admin@12345678</t>
  </si>
  <si>
    <t>admin@123456789</t>
  </si>
  <si>
    <t>admin@1234567890</t>
  </si>
  <si>
    <t>admin@163.com</t>
  </si>
  <si>
    <t>admin@1qaz1qaz</t>
  </si>
  <si>
    <t>admin@1qazxsw2</t>
  </si>
  <si>
    <t>admin@2011</t>
  </si>
  <si>
    <t>admin@2012</t>
  </si>
  <si>
    <t>admin@2017</t>
  </si>
  <si>
    <t>admin@2018</t>
  </si>
  <si>
    <t>admin@2020</t>
  </si>
  <si>
    <t>admin@2021</t>
  </si>
  <si>
    <t>admin@456</t>
  </si>
  <si>
    <t>admin@520</t>
  </si>
  <si>
    <t>admin@888</t>
  </si>
  <si>
    <t>admin@admin</t>
  </si>
  <si>
    <t>admin@huawei</t>
  </si>
  <si>
    <t>admin@linkhtxg.net</t>
  </si>
  <si>
    <t>admin\r</t>
  </si>
  <si>
    <t>admin_!@#</t>
  </si>
  <si>
    <t>admin_123</t>
  </si>
  <si>
    <t>admin_123456</t>
  </si>
  <si>
    <t>admin`123</t>
  </si>
  <si>
    <t>adminabc</t>
  </si>
  <si>
    <t>adminadmin123</t>
  </si>
  <si>
    <t>adminas</t>
  </si>
  <si>
    <t>adminasdf</t>
  </si>
  <si>
    <t>admincom</t>
  </si>
  <si>
    <t>admindb</t>
  </si>
  <si>
    <t>adminffffff</t>
  </si>
  <si>
    <t>adming</t>
  </si>
  <si>
    <t>admini</t>
  </si>
  <si>
    <t>adminiSTRATOR</t>
  </si>
  <si>
    <t>administator</t>
  </si>
  <si>
    <t>administrator</t>
  </si>
  <si>
    <t>administrator!@#$%^&amp;*</t>
  </si>
  <si>
    <t>administrator1</t>
  </si>
  <si>
    <t>administrator12</t>
  </si>
  <si>
    <t>administrator123</t>
  </si>
  <si>
    <t>administrator1234</t>
  </si>
  <si>
    <t>administrator12345</t>
  </si>
  <si>
    <t>administrator123456</t>
  </si>
  <si>
    <t>administrator1234567</t>
  </si>
  <si>
    <t>administrator12345678</t>
  </si>
  <si>
    <t>administrator123456789</t>
  </si>
  <si>
    <t>administrator1234567890</t>
  </si>
  <si>
    <t>administrator389</t>
  </si>
  <si>
    <t>administrator@1</t>
  </si>
  <si>
    <t>administrator@12</t>
  </si>
  <si>
    <t>administrator@123</t>
  </si>
  <si>
    <t>administrator@1234</t>
  </si>
  <si>
    <t>administrator@12345</t>
  </si>
  <si>
    <t>administrator@123456</t>
  </si>
  <si>
    <t>administrator@1234567</t>
  </si>
  <si>
    <t>administrator@12345678</t>
  </si>
  <si>
    <t>administrator@123456789</t>
  </si>
  <si>
    <t>administrator@1234567890</t>
  </si>
  <si>
    <t>adminit</t>
  </si>
  <si>
    <t>adminlinux</t>
  </si>
  <si>
    <t>adminlogin</t>
  </si>
  <si>
    <t>adminn</t>
  </si>
  <si>
    <t>adminnaja</t>
  </si>
  <si>
    <t>adminnimda</t>
  </si>
  <si>
    <t>adminonline</t>
  </si>
  <si>
    <t>adminpass</t>
  </si>
  <si>
    <t>adminpass123</t>
  </si>
  <si>
    <t>adminpassword</t>
  </si>
  <si>
    <t>adminpw</t>
  </si>
  <si>
    <t>adminpwd</t>
  </si>
  <si>
    <t>adminqwe</t>
  </si>
  <si>
    <t>adminqwer</t>
  </si>
  <si>
    <t>adminroot</t>
  </si>
  <si>
    <t>admins</t>
  </si>
  <si>
    <t>admins123</t>
  </si>
  <si>
    <t>adminserver</t>
  </si>
  <si>
    <t>adminserver2009</t>
  </si>
  <si>
    <t>admintrup</t>
  </si>
  <si>
    <t>adminuser</t>
  </si>
  <si>
    <t>admon</t>
  </si>
  <si>
    <t>adobe123</t>
  </si>
  <si>
    <t>adolph</t>
  </si>
  <si>
    <t>adpadmin</t>
  </si>
  <si>
    <t>adrian</t>
  </si>
  <si>
    <t>adrian123</t>
  </si>
  <si>
    <t>adrole1</t>
  </si>
  <si>
    <t>adroot</t>
  </si>
  <si>
    <t>ads3cret</t>
  </si>
  <si>
    <t>adslquite</t>
  </si>
  <si>
    <t>adtomcat</t>
  </si>
  <si>
    <t>advagrant</t>
  </si>
  <si>
    <t>aerohive</t>
  </si>
  <si>
    <t>af</t>
  </si>
  <si>
    <t>afp</t>
  </si>
  <si>
    <t>afterdark</t>
  </si>
  <si>
    <t>agenda</t>
  </si>
  <si>
    <t>agent</t>
  </si>
  <si>
    <t>agent007</t>
  </si>
  <si>
    <t>agent_steal</t>
  </si>
  <si>
    <t>agr</t>
  </si>
  <si>
    <t>agro</t>
  </si>
  <si>
    <t>agustin</t>
  </si>
  <si>
    <t>agustina</t>
  </si>
  <si>
    <t>ahmed</t>
  </si>
  <si>
    <t>ahmed123</t>
  </si>
  <si>
    <t>ahmet</t>
  </si>
  <si>
    <t>ahojahoj</t>
  </si>
  <si>
    <t>ai</t>
  </si>
  <si>
    <t>aia</t>
  </si>
  <si>
    <t>aidetaiweiqu140912</t>
  </si>
  <si>
    <t>aikido</t>
  </si>
  <si>
    <t>ailaopo1314++..</t>
  </si>
  <si>
    <t>aimil</t>
  </si>
  <si>
    <t>aini1314</t>
  </si>
  <si>
    <t>airdamin</t>
  </si>
  <si>
    <t>ais</t>
  </si>
  <si>
    <t>aisadmin</t>
  </si>
  <si>
    <t>aisinile</t>
  </si>
  <si>
    <t>aitest</t>
  </si>
  <si>
    <t>aiwima</t>
  </si>
  <si>
    <t>aix@lock</t>
  </si>
  <si>
    <t>aixa</t>
  </si>
  <si>
    <t>ajay@123</t>
  </si>
  <si>
    <t>ajifenxgjl</t>
  </si>
  <si>
    <t>ajith</t>
  </si>
  <si>
    <t>ak47</t>
  </si>
  <si>
    <t>akademik</t>
  </si>
  <si>
    <t>ake</t>
  </si>
  <si>
    <t>akemi</t>
  </si>
  <si>
    <t>akiyama</t>
  </si>
  <si>
    <t>akshay123</t>
  </si>
  <si>
    <t>al</t>
  </si>
  <si>
    <t>alabala</t>
  </si>
  <si>
    <t>alamakota</t>
  </si>
  <si>
    <t>alan</t>
  </si>
  <si>
    <t>alan123</t>
  </si>
  <si>
    <t>alangcs</t>
  </si>
  <si>
    <t>alarm</t>
  </si>
  <si>
    <t>alaska</t>
  </si>
  <si>
    <t>albatros</t>
  </si>
  <si>
    <t>albert</t>
  </si>
  <si>
    <t>alberto</t>
  </si>
  <si>
    <t>albis</t>
  </si>
  <si>
    <t>alcatel</t>
  </si>
  <si>
    <t>alejandro</t>
  </si>
  <si>
    <t>aleks</t>
  </si>
  <si>
    <t>alena</t>
  </si>
  <si>
    <t>alex</t>
  </si>
  <si>
    <t>alex1234</t>
  </si>
  <si>
    <t>alexalex</t>
  </si>
  <si>
    <t>alexandr</t>
  </si>
  <si>
    <t>alexandra1</t>
  </si>
  <si>
    <t>alexandru</t>
  </si>
  <si>
    <t>alexi</t>
  </si>
  <si>
    <t>alfonso</t>
  </si>
  <si>
    <t>alfr3sc0</t>
  </si>
  <si>
    <t>alfred</t>
  </si>
  <si>
    <t>alfred123</t>
  </si>
  <si>
    <t>alfredo</t>
  </si>
  <si>
    <t>alfresco</t>
  </si>
  <si>
    <t>alg</t>
  </si>
  <si>
    <t>ali</t>
  </si>
  <si>
    <t>ali123</t>
  </si>
  <si>
    <t>alias</t>
  </si>
  <si>
    <t>alias123</t>
  </si>
  <si>
    <t>alice</t>
  </si>
  <si>
    <t>alicia</t>
  </si>
  <si>
    <t>alifax</t>
  </si>
  <si>
    <t>alima</t>
  </si>
  <si>
    <t>alka123</t>
  </si>
  <si>
    <t>all</t>
  </si>
  <si>
    <t>all4one</t>
  </si>
  <si>
    <t>allen123</t>
  </si>
  <si>
    <t>alliance</t>
  </si>
  <si>
    <t>alliswell</t>
  </si>
  <si>
    <t>allnodes</t>
  </si>
  <si>
    <t>allnodes!</t>
  </si>
  <si>
    <t>allnodes.</t>
  </si>
  <si>
    <t>allnodes.allnodes</t>
  </si>
  <si>
    <t>allnodes.com</t>
  </si>
  <si>
    <t>allnodes.org</t>
  </si>
  <si>
    <t>allnodes1</t>
  </si>
  <si>
    <t>allnodes123</t>
  </si>
  <si>
    <t>allnodes123!</t>
  </si>
  <si>
    <t>allnodes1234</t>
  </si>
  <si>
    <t>allnodes12345</t>
  </si>
  <si>
    <t>allnodes123456</t>
  </si>
  <si>
    <t>allnodes2018!</t>
  </si>
  <si>
    <t>allnodes2019!</t>
  </si>
  <si>
    <t>allnodes2020</t>
  </si>
  <si>
    <t>allnodes2020!</t>
  </si>
  <si>
    <t>allnodes2021</t>
  </si>
  <si>
    <t>allnodes2021!</t>
  </si>
  <si>
    <t>allnodes@</t>
  </si>
  <si>
    <t>allnodes@123</t>
  </si>
  <si>
    <t>allnodes@2018</t>
  </si>
  <si>
    <t>allnodes@2019</t>
  </si>
  <si>
    <t>allnodes@2020</t>
  </si>
  <si>
    <t>allnodes@2021</t>
  </si>
  <si>
    <t>almalinux8svm</t>
  </si>
  <si>
    <t>aloha</t>
  </si>
  <si>
    <t>alone</t>
  </si>
  <si>
    <t>alpha</t>
  </si>
  <si>
    <t>alpine</t>
  </si>
  <si>
    <t>alshaya2</t>
  </si>
  <si>
    <t>alshaya3</t>
  </si>
  <si>
    <t>altibase123</t>
  </si>
  <si>
    <t>alupigus</t>
  </si>
  <si>
    <t>alvin123</t>
  </si>
  <si>
    <t>aly123</t>
  </si>
  <si>
    <t>alyssa</t>
  </si>
  <si>
    <t>ama</t>
  </si>
  <si>
    <t>amaddi</t>
  </si>
  <si>
    <t>amanda</t>
  </si>
  <si>
    <t>amanda123</t>
  </si>
  <si>
    <t>amandeep</t>
  </si>
  <si>
    <t>amane</t>
  </si>
  <si>
    <t>amanv</t>
  </si>
  <si>
    <t>amara</t>
  </si>
  <si>
    <t>amavis</t>
  </si>
  <si>
    <t>amazon01</t>
  </si>
  <si>
    <t>amazon@123</t>
  </si>
  <si>
    <t>amber</t>
  </si>
  <si>
    <t>ame</t>
  </si>
  <si>
    <t>ame#234rew</t>
  </si>
  <si>
    <t>america</t>
  </si>
  <si>
    <t>amin</t>
  </si>
  <si>
    <t>amino</t>
  </si>
  <si>
    <t>amir123</t>
  </si>
  <si>
    <t>amit</t>
  </si>
  <si>
    <t>amministratore</t>
  </si>
  <si>
    <t>amministrazione</t>
  </si>
  <si>
    <t>amol</t>
  </si>
  <si>
    <t>amor</t>
  </si>
  <si>
    <t>amr</t>
  </si>
  <si>
    <t>amr123</t>
  </si>
  <si>
    <t>ams123</t>
  </si>
  <si>
    <t>amsftp</t>
  </si>
  <si>
    <t>amsftp!@#</t>
  </si>
  <si>
    <t>amsftp!@#$%^</t>
  </si>
  <si>
    <t>amsftp#123</t>
  </si>
  <si>
    <t>amsftp01</t>
  </si>
  <si>
    <t>amsftp02</t>
  </si>
  <si>
    <t>amsftp123</t>
  </si>
  <si>
    <t>amsftp123456</t>
  </si>
  <si>
    <t>amsftp1234567</t>
  </si>
  <si>
    <t>amsftp12345678</t>
  </si>
  <si>
    <t>amsftp123456789</t>
  </si>
  <si>
    <t>amsftp1234567890</t>
  </si>
  <si>
    <t>amsftp2</t>
  </si>
  <si>
    <t>amssys</t>
  </si>
  <si>
    <t>ana</t>
  </si>
  <si>
    <t>anaconda</t>
  </si>
  <si>
    <t>anamaria</t>
  </si>
  <si>
    <t>anand@123</t>
  </si>
  <si>
    <t>anchal</t>
  </si>
  <si>
    <t>anders</t>
  </si>
  <si>
    <t>andi</t>
  </si>
  <si>
    <t>ando</t>
  </si>
  <si>
    <t>andra</t>
  </si>
  <si>
    <t>andras</t>
  </si>
  <si>
    <t>andre</t>
  </si>
  <si>
    <t>andrea</t>
  </si>
  <si>
    <t>andrea123</t>
  </si>
  <si>
    <t>andreas1</t>
  </si>
  <si>
    <t>andrei</t>
  </si>
  <si>
    <t>andreionelrares</t>
  </si>
  <si>
    <t>andres</t>
  </si>
  <si>
    <t>andrew</t>
  </si>
  <si>
    <t>andrew2</t>
  </si>
  <si>
    <t>android</t>
  </si>
  <si>
    <t>andromeda</t>
  </si>
  <si>
    <t>andy</t>
  </si>
  <si>
    <t>ange</t>
  </si>
  <si>
    <t>angel</t>
  </si>
  <si>
    <t>angel123</t>
  </si>
  <si>
    <t>angel9350!@#</t>
  </si>
  <si>
    <t>angela</t>
  </si>
  <si>
    <t>angelika</t>
  </si>
  <si>
    <t>angelique</t>
  </si>
  <si>
    <t>angelito</t>
  </si>
  <si>
    <t>angie</t>
  </si>
  <si>
    <t>angler</t>
  </si>
  <si>
    <t>angus</t>
  </si>
  <si>
    <t>anheng</t>
  </si>
  <si>
    <t>anhuiidc123</t>
  </si>
  <si>
    <t>anhuiidc123445</t>
  </si>
  <si>
    <t>anhuiidc147258</t>
  </si>
  <si>
    <t>anhuiidc336699</t>
  </si>
  <si>
    <t>anhuiyanhuang123</t>
  </si>
  <si>
    <t>anita</t>
  </si>
  <si>
    <t>anjana</t>
  </si>
  <si>
    <t>ankan1970011</t>
  </si>
  <si>
    <t>ankit</t>
  </si>
  <si>
    <t>anna</t>
  </si>
  <si>
    <t>anon</t>
  </si>
  <si>
    <t>anon123</t>
  </si>
  <si>
    <t>anonimus</t>
  </si>
  <si>
    <t>anonymous</t>
  </si>
  <si>
    <t>anre</t>
  </si>
  <si>
    <t>ans3v3#</t>
  </si>
  <si>
    <t>ansible</t>
  </si>
  <si>
    <t>ansible!@#</t>
  </si>
  <si>
    <t>ansible!@#$%^</t>
  </si>
  <si>
    <t>ansible#123</t>
  </si>
  <si>
    <t>ansible01</t>
  </si>
  <si>
    <t>ansible02</t>
  </si>
  <si>
    <t>ansible123</t>
  </si>
  <si>
    <t>ansible1234</t>
  </si>
  <si>
    <t>ansible123456</t>
  </si>
  <si>
    <t>ansible1234567</t>
  </si>
  <si>
    <t>ansible12345678</t>
  </si>
  <si>
    <t>ansible123456789</t>
  </si>
  <si>
    <t>ansible1234567890</t>
  </si>
  <si>
    <t>ansible2</t>
  </si>
  <si>
    <t>ansible\r</t>
  </si>
  <si>
    <t>ansiblepass</t>
  </si>
  <si>
    <t>ant@$.Alph@</t>
  </si>
  <si>
    <t>anthony</t>
  </si>
  <si>
    <t>anto</t>
  </si>
  <si>
    <t>antoine</t>
  </si>
  <si>
    <t>antoinette</t>
  </si>
  <si>
    <t>anton123</t>
  </si>
  <si>
    <t>antonio</t>
  </si>
  <si>
    <t>anurag123</t>
  </si>
  <si>
    <t>anwan@163.com</t>
  </si>
  <si>
    <t>aodun008</t>
  </si>
  <si>
    <t>aodun1</t>
  </si>
  <si>
    <t>aodun123</t>
  </si>
  <si>
    <t>aodun2007</t>
  </si>
  <si>
    <t>aodun2008</t>
  </si>
  <si>
    <t>aodunidc</t>
  </si>
  <si>
    <t>aodunjishu</t>
  </si>
  <si>
    <t>aodunkfwdemo</t>
  </si>
  <si>
    <t>aos</t>
  </si>
  <si>
    <t>aoshiwanglu</t>
  </si>
  <si>
    <t>apache</t>
  </si>
  <si>
    <t>apache!@#</t>
  </si>
  <si>
    <t>apache!@#$%^</t>
  </si>
  <si>
    <t>apache#123</t>
  </si>
  <si>
    <t>apache01</t>
  </si>
  <si>
    <t>apache02</t>
  </si>
  <si>
    <t>apache12</t>
  </si>
  <si>
    <t>apache123</t>
  </si>
  <si>
    <t>apache1234</t>
  </si>
  <si>
    <t>apache123456</t>
  </si>
  <si>
    <t>apache1234567</t>
  </si>
  <si>
    <t>apache12345678</t>
  </si>
  <si>
    <t>apache123456789</t>
  </si>
  <si>
    <t>apache1234567890</t>
  </si>
  <si>
    <t>apache2</t>
  </si>
  <si>
    <t>apexsoft</t>
  </si>
  <si>
    <t>apn</t>
  </si>
  <si>
    <t>apollo</t>
  </si>
  <si>
    <t>apolo</t>
  </si>
  <si>
    <t>app</t>
  </si>
  <si>
    <t>app!@#</t>
  </si>
  <si>
    <t>app!@#$%^</t>
  </si>
  <si>
    <t>app#123</t>
  </si>
  <si>
    <t>app01</t>
  </si>
  <si>
    <t>app02</t>
  </si>
  <si>
    <t>app123</t>
  </si>
  <si>
    <t>app1234</t>
  </si>
  <si>
    <t>app123456</t>
  </si>
  <si>
    <t>app1234567</t>
  </si>
  <si>
    <t>app12345678</t>
  </si>
  <si>
    <t>app123456789</t>
  </si>
  <si>
    <t>app1234567890</t>
  </si>
  <si>
    <t>app2</t>
  </si>
  <si>
    <t>appldemo</t>
  </si>
  <si>
    <t>appldev</t>
  </si>
  <si>
    <t>appldev!@#</t>
  </si>
  <si>
    <t>appldev!@#$%^</t>
  </si>
  <si>
    <t>appldev#123</t>
  </si>
  <si>
    <t>appldev01</t>
  </si>
  <si>
    <t>appldev02</t>
  </si>
  <si>
    <t>appldev123</t>
  </si>
  <si>
    <t>appldev1234</t>
  </si>
  <si>
    <t>appldev123456</t>
  </si>
  <si>
    <t>appldev1234567</t>
  </si>
  <si>
    <t>appldev12345678</t>
  </si>
  <si>
    <t>appldev123456789</t>
  </si>
  <si>
    <t>appldev1234567890</t>
  </si>
  <si>
    <t>appldev2</t>
  </si>
  <si>
    <t>apple</t>
  </si>
  <si>
    <t>apple123</t>
  </si>
  <si>
    <t>apple1234</t>
  </si>
  <si>
    <t>apple2020</t>
  </si>
  <si>
    <t>apple@123</t>
  </si>
  <si>
    <t>applemac</t>
  </si>
  <si>
    <t>applmgr</t>
  </si>
  <si>
    <t>applmgr!@#</t>
  </si>
  <si>
    <t>applmgr!@#$%^</t>
  </si>
  <si>
    <t>applmgr#123</t>
  </si>
  <si>
    <t>applmgr01</t>
  </si>
  <si>
    <t>applmgr02</t>
  </si>
  <si>
    <t>applmgr123</t>
  </si>
  <si>
    <t>applmgr1234</t>
  </si>
  <si>
    <t>applmgr123456</t>
  </si>
  <si>
    <t>applmgr1234567</t>
  </si>
  <si>
    <t>applmgr12345678</t>
  </si>
  <si>
    <t>applmgr123456789</t>
  </si>
  <si>
    <t>applmgr1234567890</t>
  </si>
  <si>
    <t>applmgr2</t>
  </si>
  <si>
    <t>appltat</t>
  </si>
  <si>
    <t>apppassword</t>
  </si>
  <si>
    <t>apps</t>
  </si>
  <si>
    <t>apps123</t>
  </si>
  <si>
    <t>appsuer</t>
  </si>
  <si>
    <t>appuser</t>
  </si>
  <si>
    <t>appuser!@#</t>
  </si>
  <si>
    <t>appuser!@#$%^</t>
  </si>
  <si>
    <t>appuser#123</t>
  </si>
  <si>
    <t>appuser01</t>
  </si>
  <si>
    <t>appuser02</t>
  </si>
  <si>
    <t>appuser123</t>
  </si>
  <si>
    <t>appuser1234</t>
  </si>
  <si>
    <t>appuser123456</t>
  </si>
  <si>
    <t>appuser1234567</t>
  </si>
  <si>
    <t>appuser12345678</t>
  </si>
  <si>
    <t>appuser123456789</t>
  </si>
  <si>
    <t>appuser1234567890</t>
  </si>
  <si>
    <t>appuser2</t>
  </si>
  <si>
    <t>aptx4869</t>
  </si>
  <si>
    <t>aq!sw@de#</t>
  </si>
  <si>
    <t>aq!sw@de#fr$</t>
  </si>
  <si>
    <t>aq1sw2</t>
  </si>
  <si>
    <t>aq1sw2de3</t>
  </si>
  <si>
    <t>aqaq</t>
  </si>
  <si>
    <t>aqswde</t>
  </si>
  <si>
    <t>arai</t>
  </si>
  <si>
    <t>aravind</t>
  </si>
  <si>
    <t>arcangel</t>
  </si>
  <si>
    <t>arch</t>
  </si>
  <si>
    <t>archana123</t>
  </si>
  <si>
    <t>archu</t>
  </si>
  <si>
    <t>area51</t>
  </si>
  <si>
    <t>argentina</t>
  </si>
  <si>
    <t>aria</t>
  </si>
  <si>
    <t>ariana</t>
  </si>
  <si>
    <t>ariane</t>
  </si>
  <si>
    <t>arie</t>
  </si>
  <si>
    <t>arij</t>
  </si>
  <si>
    <t>arimasu</t>
  </si>
  <si>
    <t>arista</t>
  </si>
  <si>
    <t>arma3</t>
  </si>
  <si>
    <t>arma3server</t>
  </si>
  <si>
    <t>arma3server123</t>
  </si>
  <si>
    <t>arma3sync</t>
  </si>
  <si>
    <t>armagedon</t>
  </si>
  <si>
    <t>arnaud</t>
  </si>
  <si>
    <t>arnold</t>
  </si>
  <si>
    <t>art321</t>
  </si>
  <si>
    <t>arta</t>
  </si>
  <si>
    <t>arthur</t>
  </si>
  <si>
    <t>artica</t>
  </si>
  <si>
    <t>artifactory</t>
  </si>
  <si>
    <t>arts</t>
  </si>
  <si>
    <t>arts123</t>
  </si>
  <si>
    <t>arvind</t>
  </si>
  <si>
    <t>arya</t>
  </si>
  <si>
    <t>arya123</t>
  </si>
  <si>
    <t>as</t>
  </si>
  <si>
    <t>as123456</t>
  </si>
  <si>
    <t>as1234@sfqas.com</t>
  </si>
  <si>
    <t>asam</t>
  </si>
  <si>
    <t>asasas123</t>
  </si>
  <si>
    <t>asbjorn</t>
  </si>
  <si>
    <t>asd</t>
  </si>
  <si>
    <t>asd!@#</t>
  </si>
  <si>
    <t>asd!@#456</t>
  </si>
  <si>
    <t>asd.123</t>
  </si>
  <si>
    <t>asd.1234</t>
  </si>
  <si>
    <t>asd.zxc123</t>
  </si>
  <si>
    <t>asd102030</t>
  </si>
  <si>
    <t>asd111</t>
  </si>
  <si>
    <t>asd112233</t>
  </si>
  <si>
    <t>asd123</t>
  </si>
  <si>
    <t>asd123!@</t>
  </si>
  <si>
    <t>asd123!@#</t>
  </si>
  <si>
    <t>asd123#@!</t>
  </si>
  <si>
    <t>asd123,./</t>
  </si>
  <si>
    <t>asd123.0</t>
  </si>
  <si>
    <t>asd1230.</t>
  </si>
  <si>
    <t>asd123123</t>
  </si>
  <si>
    <t>asd123321</t>
  </si>
  <si>
    <t>asd1234!@#$</t>
  </si>
  <si>
    <t>asd1234%</t>
  </si>
  <si>
    <t>asd1234%^</t>
  </si>
  <si>
    <t>asd1234%^&amp;*</t>
  </si>
  <si>
    <t>asd12345</t>
  </si>
  <si>
    <t>asd123456</t>
  </si>
  <si>
    <t>asd123456.</t>
  </si>
  <si>
    <t>asd123456...</t>
  </si>
  <si>
    <t>asd123456789</t>
  </si>
  <si>
    <t>asd1234567@</t>
  </si>
  <si>
    <t>asd12345^</t>
  </si>
  <si>
    <t>asd123654</t>
  </si>
  <si>
    <t>asd123ASD</t>
  </si>
  <si>
    <t>asd123QWE</t>
  </si>
  <si>
    <t>asd123asd</t>
  </si>
  <si>
    <t>asd123asd123</t>
  </si>
  <si>
    <t>asd123qwe</t>
  </si>
  <si>
    <t>asd123zxc</t>
  </si>
  <si>
    <t>asd147258</t>
  </si>
  <si>
    <t>asd789456</t>
  </si>
  <si>
    <t>asd@123</t>
  </si>
  <si>
    <t>asd@1234</t>
  </si>
  <si>
    <t>asd@12345</t>
  </si>
  <si>
    <t>asd@123456</t>
  </si>
  <si>
    <t>asd@321</t>
  </si>
  <si>
    <t>asdASD123</t>
  </si>
  <si>
    <t>asdQWE123</t>
  </si>
  <si>
    <t>asdQWERTY</t>
  </si>
  <si>
    <t>asdasd</t>
  </si>
  <si>
    <t>asdasd12</t>
  </si>
  <si>
    <t>asdasd123</t>
  </si>
  <si>
    <t>asdasd321</t>
  </si>
  <si>
    <t>asdasdasd</t>
  </si>
  <si>
    <t>asdasdasd123</t>
  </si>
  <si>
    <t>asdasdqaza</t>
  </si>
  <si>
    <t>asdf</t>
  </si>
  <si>
    <t>asdf!234</t>
  </si>
  <si>
    <t>asdf!@#</t>
  </si>
  <si>
    <t>asdf!@#$</t>
  </si>
  <si>
    <t>asdf!@#$%</t>
  </si>
  <si>
    <t>asdf!@#$%^</t>
  </si>
  <si>
    <t>asdf#1234</t>
  </si>
  <si>
    <t>asdf-1234</t>
  </si>
  <si>
    <t>asdf.123</t>
  </si>
  <si>
    <t>asdf0000</t>
  </si>
  <si>
    <t>asdf0987</t>
  </si>
  <si>
    <t>asdf1111</t>
  </si>
  <si>
    <t>asdf12#$</t>
  </si>
  <si>
    <t>asdf123</t>
  </si>
  <si>
    <t>asdf123!@#</t>
  </si>
  <si>
    <t>asdf123$</t>
  </si>
  <si>
    <t>asdf123$%^</t>
  </si>
  <si>
    <t>asdf123.</t>
  </si>
  <si>
    <t>asdf123123</t>
  </si>
  <si>
    <t>asdf1234</t>
  </si>
  <si>
    <t>asdf1234!</t>
  </si>
  <si>
    <t>asdf1234!@#$</t>
  </si>
  <si>
    <t>asdf1234%</t>
  </si>
  <si>
    <t>asdf1234%^</t>
  </si>
  <si>
    <t>asdf1234.</t>
  </si>
  <si>
    <t>asdf12345</t>
  </si>
  <si>
    <t>asdf123456</t>
  </si>
  <si>
    <t>asdf12345^</t>
  </si>
  <si>
    <t>asdf1234@</t>
  </si>
  <si>
    <t>asdf123@</t>
  </si>
  <si>
    <t>asdf;lkj</t>
  </si>
  <si>
    <t>asdf@123123</t>
  </si>
  <si>
    <t>asdf@12345</t>
  </si>
  <si>
    <t>asdf@123456</t>
  </si>
  <si>
    <t>asdfQWER!@#$</t>
  </si>
  <si>
    <t>asdfQWER1234</t>
  </si>
  <si>
    <t>asdfasdf</t>
  </si>
  <si>
    <t>asdfasdf1</t>
  </si>
  <si>
    <t>asdffdsa</t>
  </si>
  <si>
    <t>asdfg!@#123</t>
  </si>
  <si>
    <t>asdfg!@#456</t>
  </si>
  <si>
    <t>asdfg12#$</t>
  </si>
  <si>
    <t>asdfg123</t>
  </si>
  <si>
    <t>asdfg123!@#</t>
  </si>
  <si>
    <t>asdfg123321</t>
  </si>
  <si>
    <t>asdfg1234</t>
  </si>
  <si>
    <t>asdfg1234!@#$</t>
  </si>
  <si>
    <t>asdfg123456</t>
  </si>
  <si>
    <t>asdfg@123</t>
  </si>
  <si>
    <t>asdfg@123123</t>
  </si>
  <si>
    <t>asdfg@123321</t>
  </si>
  <si>
    <t>asdfg@1234</t>
  </si>
  <si>
    <t>asdfg@123456</t>
  </si>
  <si>
    <t>asdfgasdfg</t>
  </si>
  <si>
    <t>asdfgh</t>
  </si>
  <si>
    <t>asdfghj</t>
  </si>
  <si>
    <t>asdfghjk</t>
  </si>
  <si>
    <t>asdfghjkl</t>
  </si>
  <si>
    <t>asdfghjkl09*&amp;^%$#@</t>
  </si>
  <si>
    <t>asdfghjkl123</t>
  </si>
  <si>
    <t>asdfghjkl123456789</t>
  </si>
  <si>
    <t>asdfghjklzxcvbnm</t>
  </si>
  <si>
    <t>asdfgqwert</t>
  </si>
  <si>
    <t>asdfjkl;</t>
  </si>
  <si>
    <t>asdfqwer1234</t>
  </si>
  <si>
    <t>asdfr4</t>
  </si>
  <si>
    <t>asdfzxcv</t>
  </si>
  <si>
    <t>asdqwe</t>
  </si>
  <si>
    <t>asdqwe!@#</t>
  </si>
  <si>
    <t>asdqwe123</t>
  </si>
  <si>
    <t>asdqwe123!</t>
  </si>
  <si>
    <t>asdqwe123!@#</t>
  </si>
  <si>
    <t>asds</t>
  </si>
  <si>
    <t>asdsa</t>
  </si>
  <si>
    <t>asdzxc</t>
  </si>
  <si>
    <t>asdzxc123</t>
  </si>
  <si>
    <t>asdzxcqwe</t>
  </si>
  <si>
    <t>ash</t>
  </si>
  <si>
    <t>ash123</t>
  </si>
  <si>
    <t>ashish</t>
  </si>
  <si>
    <t>ashish123</t>
  </si>
  <si>
    <t>ashish@123</t>
  </si>
  <si>
    <t>ashok123</t>
  </si>
  <si>
    <t>ashok@123</t>
  </si>
  <si>
    <t>ashraf</t>
  </si>
  <si>
    <t>asia</t>
  </si>
  <si>
    <t>asif</t>
  </si>
  <si>
    <t>ask</t>
  </si>
  <si>
    <t>aspnet</t>
  </si>
  <si>
    <t>assassin</t>
  </si>
  <si>
    <t>assign</t>
  </si>
  <si>
    <t>asterisk</t>
  </si>
  <si>
    <t>asteriskftp</t>
  </si>
  <si>
    <t>asterix</t>
  </si>
  <si>
    <t>asu</t>
  </si>
  <si>
    <t>asutenan</t>
  </si>
  <si>
    <t>atendimento</t>
  </si>
  <si>
    <t>athar</t>
  </si>
  <si>
    <t>athira</t>
  </si>
  <si>
    <t>atl</t>
  </si>
  <si>
    <t>atlas</t>
  </si>
  <si>
    <t>atomic</t>
  </si>
  <si>
    <t>au4a83</t>
  </si>
  <si>
    <t>audi</t>
  </si>
  <si>
    <t>audit</t>
  </si>
  <si>
    <t>audit!@#</t>
  </si>
  <si>
    <t>audit!@#$%^</t>
  </si>
  <si>
    <t>audit#123</t>
  </si>
  <si>
    <t>audit01</t>
  </si>
  <si>
    <t>audit02</t>
  </si>
  <si>
    <t>audit123</t>
  </si>
  <si>
    <t>audit1234</t>
  </si>
  <si>
    <t>audit123456</t>
  </si>
  <si>
    <t>audit1234567</t>
  </si>
  <si>
    <t>audit12345678</t>
  </si>
  <si>
    <t>audit123456789</t>
  </si>
  <si>
    <t>audit1234567890</t>
  </si>
  <si>
    <t>audit2</t>
  </si>
  <si>
    <t>augustine</t>
  </si>
  <si>
    <t>auqf159!%(</t>
  </si>
  <si>
    <t>aura</t>
  </si>
  <si>
    <t>auriana</t>
  </si>
  <si>
    <t>aurora</t>
  </si>
  <si>
    <t>austin</t>
  </si>
  <si>
    <t>auth</t>
  </si>
  <si>
    <t>autoemar</t>
  </si>
  <si>
    <t>auxiliar</t>
  </si>
  <si>
    <t>ava</t>
  </si>
  <si>
    <t>avahi</t>
  </si>
  <si>
    <t>avatar</t>
  </si>
  <si>
    <t>ave</t>
  </si>
  <si>
    <t>avi123</t>
  </si>
  <si>
    <t>avonline</t>
  </si>
  <si>
    <t>aws123</t>
  </si>
  <si>
    <t>awsroot</t>
  </si>
  <si>
    <t>ax123456</t>
  </si>
  <si>
    <t>axel</t>
  </si>
  <si>
    <t>axis</t>
  </si>
  <si>
    <t>ayala</t>
  </si>
  <si>
    <t>ayg</t>
  </si>
  <si>
    <t>az123456</t>
  </si>
  <si>
    <t>azerty</t>
  </si>
  <si>
    <t>azerty123</t>
  </si>
  <si>
    <t>azerty13</t>
  </si>
  <si>
    <t>azertyui</t>
  </si>
  <si>
    <t>azertyuiop</t>
  </si>
  <si>
    <t>azli</t>
  </si>
  <si>
    <t>azli123</t>
  </si>
  <si>
    <t>azman</t>
  </si>
  <si>
    <t>azsxdcfv</t>
  </si>
  <si>
    <t>azsxdcfvgbhnjm,./</t>
  </si>
  <si>
    <t>azuracast</t>
  </si>
  <si>
    <t>b</t>
  </si>
  <si>
    <t>b0t</t>
  </si>
  <si>
    <t>b1smillah</t>
  </si>
  <si>
    <t>b4j1ngan</t>
  </si>
  <si>
    <t>b@123456</t>
  </si>
  <si>
    <t>baba</t>
  </si>
  <si>
    <t>baba123</t>
  </si>
  <si>
    <t>babu</t>
  </si>
  <si>
    <t>baby</t>
  </si>
  <si>
    <t>backup</t>
  </si>
  <si>
    <t>backup123</t>
  </si>
  <si>
    <t>backup1234</t>
  </si>
  <si>
    <t>backup123456</t>
  </si>
  <si>
    <t>backup2019</t>
  </si>
  <si>
    <t>backupadmin</t>
  </si>
  <si>
    <t>backuppc</t>
  </si>
  <si>
    <t>backupuser</t>
  </si>
  <si>
    <t>bacula</t>
  </si>
  <si>
    <t>badmin</t>
  </si>
  <si>
    <t>badserver</t>
  </si>
  <si>
    <t>bagabu</t>
  </si>
  <si>
    <t>bai</t>
  </si>
  <si>
    <t>baiclamp</t>
  </si>
  <si>
    <t>baidu</t>
  </si>
  <si>
    <t>baidu.com</t>
  </si>
  <si>
    <t>baidu12</t>
  </si>
  <si>
    <t>baidu123</t>
  </si>
  <si>
    <t>baihuiling</t>
  </si>
  <si>
    <t>baikal</t>
  </si>
  <si>
    <t>baishi11</t>
  </si>
  <si>
    <t>baishi33</t>
  </si>
  <si>
    <t>baishi44</t>
  </si>
  <si>
    <t>baison</t>
  </si>
  <si>
    <t>baiwvf2008</t>
  </si>
  <si>
    <t>bakugan</t>
  </si>
  <si>
    <t>bamboo</t>
  </si>
  <si>
    <t>banana</t>
  </si>
  <si>
    <t>bananapi</t>
  </si>
  <si>
    <t>banca</t>
  </si>
  <si>
    <t>bangladesh</t>
  </si>
  <si>
    <t>bangxiang1983</t>
  </si>
  <si>
    <t>bani</t>
  </si>
  <si>
    <t>bank</t>
  </si>
  <si>
    <t>banking</t>
  </si>
  <si>
    <t>banner123</t>
  </si>
  <si>
    <t>baobao</t>
  </si>
  <si>
    <t>baoliandeng.com</t>
  </si>
  <si>
    <t>baolina100815</t>
  </si>
  <si>
    <t>baolina100819</t>
  </si>
  <si>
    <t>baptiste</t>
  </si>
  <si>
    <t>bar</t>
  </si>
  <si>
    <t>barf1234</t>
  </si>
  <si>
    <t>barn</t>
  </si>
  <si>
    <t>bartek</t>
  </si>
  <si>
    <t>baseball</t>
  </si>
  <si>
    <t>bastos</t>
  </si>
  <si>
    <t>bata</t>
  </si>
  <si>
    <t>batata</t>
  </si>
  <si>
    <t>batman</t>
  </si>
  <si>
    <t>bauhaus</t>
  </si>
  <si>
    <t>baxter77</t>
  </si>
  <si>
    <t>bayern</t>
  </si>
  <si>
    <t>baylor</t>
  </si>
  <si>
    <t>bayu</t>
  </si>
  <si>
    <t>bb123456</t>
  </si>
  <si>
    <t>bb147258</t>
  </si>
  <si>
    <t>bb147258369</t>
  </si>
  <si>
    <t>bbb</t>
  </si>
  <si>
    <t>bbb123</t>
  </si>
  <si>
    <t>bbbbbb</t>
  </si>
  <si>
    <t>bbcodeoff</t>
  </si>
  <si>
    <t>bbs</t>
  </si>
  <si>
    <t>bbs2008</t>
  </si>
  <si>
    <t>bcd111</t>
  </si>
  <si>
    <t>bch</t>
  </si>
  <si>
    <t>bcrc</t>
  </si>
  <si>
    <t>bcrc123</t>
  </si>
  <si>
    <t>bd123</t>
  </si>
  <si>
    <t>bdoherty</t>
  </si>
  <si>
    <t>beacon</t>
  </si>
  <si>
    <t>beauty</t>
  </si>
  <si>
    <t>beauty123</t>
  </si>
  <si>
    <t>beck</t>
  </si>
  <si>
    <t>beer</t>
  </si>
  <si>
    <t>behappy</t>
  </si>
  <si>
    <t>beijing!@#$</t>
  </si>
  <si>
    <t>beijingbeijing</t>
  </si>
  <si>
    <t>beijingidc</t>
  </si>
  <si>
    <t>belinda</t>
  </si>
  <si>
    <t>bell1234</t>
  </si>
  <si>
    <t>benchijiaoche</t>
  </si>
  <si>
    <t>bender</t>
  </si>
  <si>
    <t>beowulf</t>
  </si>
  <si>
    <t>bep123</t>
  </si>
  <si>
    <t>berber</t>
  </si>
  <si>
    <t>berenice</t>
  </si>
  <si>
    <t>bertha</t>
  </si>
  <si>
    <t>bertrand</t>
  </si>
  <si>
    <t>bess</t>
  </si>
  <si>
    <t>bet021gf4jhpf</t>
  </si>
  <si>
    <t>beta</t>
  </si>
  <si>
    <t>beta123</t>
  </si>
  <si>
    <t>beyond</t>
  </si>
  <si>
    <t>bfidc2008</t>
  </si>
  <si>
    <t>bfq</t>
  </si>
  <si>
    <t>bftp</t>
  </si>
  <si>
    <t>bg5nh6mj7</t>
  </si>
  <si>
    <t>bh</t>
  </si>
  <si>
    <t>bharat</t>
  </si>
  <si>
    <t>bhl58212716</t>
  </si>
  <si>
    <t>bhuang</t>
  </si>
  <si>
    <t>bhupinder123</t>
  </si>
  <si>
    <t>bi123</t>
  </si>
  <si>
    <t>bia</t>
  </si>
  <si>
    <t>biable</t>
  </si>
  <si>
    <t>bielaimuma</t>
  </si>
  <si>
    <t>bigdata</t>
  </si>
  <si>
    <t>bigdick</t>
  </si>
  <si>
    <t>bigpenis</t>
  </si>
  <si>
    <t>bill</t>
  </si>
  <si>
    <t>billing</t>
  </si>
  <si>
    <t>bin</t>
  </si>
  <si>
    <t>binbin!@#</t>
  </si>
  <si>
    <t>binglvcha</t>
  </si>
  <si>
    <t>binglvcha171</t>
  </si>
  <si>
    <t>bingo</t>
  </si>
  <si>
    <t>bird</t>
  </si>
  <si>
    <t>bishaohua5210</t>
  </si>
  <si>
    <t>bismillah</t>
  </si>
  <si>
    <t>biswajit</t>
  </si>
  <si>
    <t>bitcoin123</t>
  </si>
  <si>
    <t>bite</t>
  </si>
  <si>
    <t>bitebite</t>
  </si>
  <si>
    <t>bitnami</t>
  </si>
  <si>
    <t>bitrix</t>
  </si>
  <si>
    <t>bj123456</t>
  </si>
  <si>
    <t>bj123654</t>
  </si>
  <si>
    <t>bj2008</t>
  </si>
  <si>
    <t>bj2008bj</t>
  </si>
  <si>
    <t>bj2008idc</t>
  </si>
  <si>
    <t>bjidc</t>
  </si>
  <si>
    <t>bjidc2008</t>
  </si>
  <si>
    <t>bjwangluo</t>
  </si>
  <si>
    <t>bkd123</t>
  </si>
  <si>
    <t>bl4st3r</t>
  </si>
  <si>
    <t>bl@mm0</t>
  </si>
  <si>
    <t>blablabla</t>
  </si>
  <si>
    <t>black</t>
  </si>
  <si>
    <t>blackarch</t>
  </si>
  <si>
    <t>blackberry</t>
  </si>
  <si>
    <t>blacksheepwall</t>
  </si>
  <si>
    <t>bladimir</t>
  </si>
  <si>
    <t>blahblah</t>
  </si>
  <si>
    <t>blanca1</t>
  </si>
  <si>
    <t>blessing</t>
  </si>
  <si>
    <t>block</t>
  </si>
  <si>
    <t>blog</t>
  </si>
  <si>
    <t>blog.zjol.com.cn</t>
  </si>
  <si>
    <t>blogcn@fang</t>
  </si>
  <si>
    <t>blue</t>
  </si>
  <si>
    <t>bluesky</t>
  </si>
  <si>
    <t>blynk</t>
  </si>
  <si>
    <t>bmm</t>
  </si>
  <si>
    <t>bn123</t>
  </si>
  <si>
    <t>bni</t>
  </si>
  <si>
    <t>bnk</t>
  </si>
  <si>
    <t>bnl</t>
  </si>
  <si>
    <t>boanda</t>
  </si>
  <si>
    <t>board</t>
  </si>
  <si>
    <t>boat</t>
  </si>
  <si>
    <t>bob</t>
  </si>
  <si>
    <t>bobby</t>
  </si>
  <si>
    <t>bobiscool</t>
  </si>
  <si>
    <t>bodega</t>
  </si>
  <si>
    <t>bodhi</t>
  </si>
  <si>
    <t>bogon</t>
  </si>
  <si>
    <t>bohongserver</t>
  </si>
  <si>
    <t>bonilla</t>
  </si>
  <si>
    <t>boomer</t>
  </si>
  <si>
    <t>booster</t>
  </si>
  <si>
    <t>bor</t>
  </si>
  <si>
    <t>borat123</t>
  </si>
  <si>
    <t>bordy</t>
  </si>
  <si>
    <t>boris</t>
  </si>
  <si>
    <t>borussia</t>
  </si>
  <si>
    <t>bot</t>
  </si>
  <si>
    <t>bot123</t>
  </si>
  <si>
    <t>bot1234</t>
  </si>
  <si>
    <t>bot12345</t>
  </si>
  <si>
    <t>bot123456</t>
  </si>
  <si>
    <t>bot2</t>
  </si>
  <si>
    <t>bots123</t>
  </si>
  <si>
    <t>botsinus</t>
  </si>
  <si>
    <t>boutebdja</t>
  </si>
  <si>
    <t>boyuha</t>
  </si>
  <si>
    <t>bpc</t>
  </si>
  <si>
    <t>bpi</t>
  </si>
  <si>
    <t>bpoint</t>
  </si>
  <si>
    <t>br</t>
  </si>
  <si>
    <t>br123</t>
  </si>
  <si>
    <t>bracnet!@#</t>
  </si>
  <si>
    <t>brainy</t>
  </si>
  <si>
    <t>brataramia123</t>
  </si>
  <si>
    <t>brh</t>
  </si>
  <si>
    <t>brian</t>
  </si>
  <si>
    <t>bright</t>
  </si>
  <si>
    <t>brilauer</t>
  </si>
  <si>
    <t>brisa</t>
  </si>
  <si>
    <t>brm</t>
  </si>
  <si>
    <t>broadcast</t>
  </si>
  <si>
    <t>brockman</t>
  </si>
  <si>
    <t>brother</t>
  </si>
  <si>
    <t>brqc</t>
  </si>
  <si>
    <t>brs</t>
  </si>
  <si>
    <t>bruce</t>
  </si>
  <si>
    <t>bruce1</t>
  </si>
  <si>
    <t>bruna</t>
  </si>
  <si>
    <t>bruno</t>
  </si>
  <si>
    <t>bruno123</t>
  </si>
  <si>
    <t>brysjhhrhl</t>
  </si>
  <si>
    <t>bsc</t>
  </si>
  <si>
    <t>bsc123</t>
  </si>
  <si>
    <t>bsd</t>
  </si>
  <si>
    <t>bsfrm</t>
  </si>
  <si>
    <t>bsnl</t>
  </si>
  <si>
    <t>bsnl!@#</t>
  </si>
  <si>
    <t>bsnl!@#$%^</t>
  </si>
  <si>
    <t>bsnl#123</t>
  </si>
  <si>
    <t>bsnl01</t>
  </si>
  <si>
    <t>bsnl02</t>
  </si>
  <si>
    <t>bsnl123</t>
  </si>
  <si>
    <t>bsnl1234</t>
  </si>
  <si>
    <t>bsnl123456</t>
  </si>
  <si>
    <t>bsnl1234567</t>
  </si>
  <si>
    <t>bsnl12345678</t>
  </si>
  <si>
    <t>bsnl123456789</t>
  </si>
  <si>
    <t>bsnl1234567890</t>
  </si>
  <si>
    <t>bsnl2</t>
  </si>
  <si>
    <t>bsxiang84745334</t>
  </si>
  <si>
    <t>btc-43477557</t>
  </si>
  <si>
    <t>btc123456</t>
  </si>
  <si>
    <t>btheminer11</t>
  </si>
  <si>
    <t>btmp</t>
  </si>
  <si>
    <t>build</t>
  </si>
  <si>
    <t>buildbot</t>
  </si>
  <si>
    <t>builtin</t>
  </si>
  <si>
    <t>bureau</t>
  </si>
  <si>
    <t>business</t>
  </si>
  <si>
    <t>buster</t>
  </si>
  <si>
    <t>busybox</t>
  </si>
  <si>
    <t>butter</t>
  </si>
  <si>
    <t>buzhidao</t>
  </si>
  <si>
    <t>buzhidao\r</t>
  </si>
  <si>
    <t>bwadmin</t>
  </si>
  <si>
    <t>byebye</t>
  </si>
  <si>
    <t>byte</t>
  </si>
  <si>
    <t>c</t>
  </si>
  <si>
    <t>c0mputer</t>
  </si>
  <si>
    <t>c0nn3ct</t>
  </si>
  <si>
    <t>c3df32ea</t>
  </si>
  <si>
    <t>c3dr1c</t>
  </si>
  <si>
    <t>c3net123</t>
  </si>
  <si>
    <t>c3net123654</t>
  </si>
  <si>
    <t>c3net2008</t>
  </si>
  <si>
    <t>c3net456789</t>
  </si>
  <si>
    <t>c3net789654</t>
  </si>
  <si>
    <t>c3net^22</t>
  </si>
  <si>
    <t>c3net_co.ltd</t>
  </si>
  <si>
    <t>c8h10n4o2</t>
  </si>
  <si>
    <t>c@123456</t>
  </si>
  <si>
    <t>ca123</t>
  </si>
  <si>
    <t>cable-docsis</t>
  </si>
  <si>
    <t>caca123</t>
  </si>
  <si>
    <t>cacacaca</t>
  </si>
  <si>
    <t>cacat123</t>
  </si>
  <si>
    <t>cache</t>
  </si>
  <si>
    <t>cache12345</t>
  </si>
  <si>
    <t>cache@12345</t>
  </si>
  <si>
    <t>cacti</t>
  </si>
  <si>
    <t>cacti!@#</t>
  </si>
  <si>
    <t>cacti!@#$%^</t>
  </si>
  <si>
    <t>cacti#123</t>
  </si>
  <si>
    <t>cacti01</t>
  </si>
  <si>
    <t>cacti02</t>
  </si>
  <si>
    <t>cacti123456</t>
  </si>
  <si>
    <t>cacti1234567</t>
  </si>
  <si>
    <t>cacti12345678</t>
  </si>
  <si>
    <t>cacti123456789</t>
  </si>
  <si>
    <t>cacti1234567890</t>
  </si>
  <si>
    <t>cacti2</t>
  </si>
  <si>
    <t>cactipass</t>
  </si>
  <si>
    <t>caja01</t>
  </si>
  <si>
    <t>calliope</t>
  </si>
  <si>
    <t>callise</t>
  </si>
  <si>
    <t>calvin</t>
  </si>
  <si>
    <t>calvin\r</t>
  </si>
  <si>
    <t>camaro</t>
  </si>
  <si>
    <t>camdadmin</t>
  </si>
  <si>
    <t>camels</t>
  </si>
  <si>
    <t>camera123</t>
  </si>
  <si>
    <t>cameras</t>
  </si>
  <si>
    <t>camilla</t>
  </si>
  <si>
    <t>canada123</t>
  </si>
  <si>
    <t>canna</t>
  </si>
  <si>
    <t>caodanwbd</t>
  </si>
  <si>
    <t>caoniba</t>
  </si>
  <si>
    <t>caonima</t>
  </si>
  <si>
    <t>caonima123</t>
  </si>
  <si>
    <t>caonimab</t>
  </si>
  <si>
    <t>caonimabi</t>
  </si>
  <si>
    <t>caoninana</t>
  </si>
  <si>
    <t>caoniye</t>
  </si>
  <si>
    <t>cap</t>
  </si>
  <si>
    <t>capslock</t>
  </si>
  <si>
    <t>caravan</t>
  </si>
  <si>
    <t>card</t>
  </si>
  <si>
    <t>cardinal</t>
  </si>
  <si>
    <t>cards</t>
  </si>
  <si>
    <t>cari</t>
  </si>
  <si>
    <t>carlita</t>
  </si>
  <si>
    <t>carlitos</t>
  </si>
  <si>
    <t>carlos</t>
  </si>
  <si>
    <t>carlos123</t>
  </si>
  <si>
    <t>carlos2</t>
  </si>
  <si>
    <t>carlosg</t>
  </si>
  <si>
    <t>carmel</t>
  </si>
  <si>
    <t>carmen</t>
  </si>
  <si>
    <t>carol</t>
  </si>
  <si>
    <t>carolina</t>
  </si>
  <si>
    <t>carter</t>
  </si>
  <si>
    <t>carter123</t>
  </si>
  <si>
    <t>casa</t>
  </si>
  <si>
    <t>casablanca</t>
  </si>
  <si>
    <t>casper</t>
  </si>
  <si>
    <t>castor</t>
  </si>
  <si>
    <t>cat</t>
  </si>
  <si>
    <t>cat1029</t>
  </si>
  <si>
    <t>catalina</t>
  </si>
  <si>
    <t>caulax123</t>
  </si>
  <si>
    <t>cb198333</t>
  </si>
  <si>
    <t>cbwang</t>
  </si>
  <si>
    <t>cc123</t>
  </si>
  <si>
    <t>cc123456</t>
  </si>
  <si>
    <t>cc@htxg.net</t>
  </si>
  <si>
    <t>ccc</t>
  </si>
  <si>
    <t>ccc123</t>
  </si>
  <si>
    <t>cccnet</t>
  </si>
  <si>
    <t>cccnet#</t>
  </si>
  <si>
    <t>cch</t>
  </si>
  <si>
    <t>ccm-1!@#</t>
  </si>
  <si>
    <t>cctv163</t>
  </si>
  <si>
    <t>cctv2</t>
  </si>
  <si>
    <t>cd</t>
  </si>
  <si>
    <t>cd3vf4bg5</t>
  </si>
  <si>
    <t>cd@123456</t>
  </si>
  <si>
    <t>cdcl123445</t>
  </si>
  <si>
    <t>cdd</t>
  </si>
  <si>
    <t>cde3vfr4</t>
  </si>
  <si>
    <t>cdh</t>
  </si>
  <si>
    <t>cdn</t>
  </si>
  <si>
    <t>cdnadmin</t>
  </si>
  <si>
    <t>cdnlive198</t>
  </si>
  <si>
    <t>cdo123</t>
  </si>
  <si>
    <t>cds-china</t>
  </si>
  <si>
    <t>cdy</t>
  </si>
  <si>
    <t>ceadmin</t>
  </si>
  <si>
    <t>ceara</t>
  </si>
  <si>
    <t>cehost</t>
  </si>
  <si>
    <t>celeron</t>
  </si>
  <si>
    <t>celine</t>
  </si>
  <si>
    <t>centos</t>
  </si>
  <si>
    <t>centos!@#</t>
  </si>
  <si>
    <t>centos!@#$%^</t>
  </si>
  <si>
    <t>centos#123</t>
  </si>
  <si>
    <t>centos.123</t>
  </si>
  <si>
    <t>centos01</t>
  </si>
  <si>
    <t>centos02</t>
  </si>
  <si>
    <t>centos1</t>
  </si>
  <si>
    <t>centos12</t>
  </si>
  <si>
    <t>centos123</t>
  </si>
  <si>
    <t>centos1234</t>
  </si>
  <si>
    <t>centos12345</t>
  </si>
  <si>
    <t>centos123456</t>
  </si>
  <si>
    <t>centos1234567</t>
  </si>
  <si>
    <t>centos12345678</t>
  </si>
  <si>
    <t>centos123456789</t>
  </si>
  <si>
    <t>centos1234567890</t>
  </si>
  <si>
    <t>centos2</t>
  </si>
  <si>
    <t>centos2016</t>
  </si>
  <si>
    <t>centos2019</t>
  </si>
  <si>
    <t>centos2020</t>
  </si>
  <si>
    <t>centos5</t>
  </si>
  <si>
    <t>centos5svm</t>
  </si>
  <si>
    <t>centos6</t>
  </si>
  <si>
    <t>centos6svm</t>
  </si>
  <si>
    <t>centos7</t>
  </si>
  <si>
    <t>centos7svm</t>
  </si>
  <si>
    <t>centos7vm</t>
  </si>
  <si>
    <t>centos8</t>
  </si>
  <si>
    <t>centos8svm</t>
  </si>
  <si>
    <t>centos8vm</t>
  </si>
  <si>
    <t>centos@123</t>
  </si>
  <si>
    <t>centos@1234</t>
  </si>
  <si>
    <t>centos@2018</t>
  </si>
  <si>
    <t>centos@2019</t>
  </si>
  <si>
    <t>centos_123</t>
  </si>
  <si>
    <t>centosroot</t>
  </si>
  <si>
    <t>centreon</t>
  </si>
  <si>
    <t>cerberus</t>
  </si>
  <si>
    <t>ces</t>
  </si>
  <si>
    <t>ceshi123</t>
  </si>
  <si>
    <t>cgadmin</t>
  </si>
  <si>
    <t>ch@ngem3</t>
  </si>
  <si>
    <t>chacha</t>
  </si>
  <si>
    <t>chaifyuan520</t>
  </si>
  <si>
    <t>champion1</t>
  </si>
  <si>
    <t>chan</t>
  </si>
  <si>
    <t>chancoo68idc</t>
  </si>
  <si>
    <t>chang123</t>
  </si>
  <si>
    <t>change</t>
  </si>
  <si>
    <t>changed0731@2008</t>
  </si>
  <si>
    <t>changeit</t>
  </si>
  <si>
    <t>changeme</t>
  </si>
  <si>
    <t>changeme!</t>
  </si>
  <si>
    <t>changeme!@#</t>
  </si>
  <si>
    <t>changeme1</t>
  </si>
  <si>
    <t>changeme12</t>
  </si>
  <si>
    <t>changeme123</t>
  </si>
  <si>
    <t>changeme1234</t>
  </si>
  <si>
    <t>changeme12345</t>
  </si>
  <si>
    <t>changeme123456</t>
  </si>
  <si>
    <t>changeme1234567</t>
  </si>
  <si>
    <t>changeme12345678</t>
  </si>
  <si>
    <t>changeme123456789</t>
  </si>
  <si>
    <t>changeme1234567890</t>
  </si>
  <si>
    <t>changeme@123</t>
  </si>
  <si>
    <t>changeme_123</t>
  </si>
  <si>
    <t>changemenow</t>
  </si>
  <si>
    <t>changethis</t>
  </si>
  <si>
    <t>changxin</t>
  </si>
  <si>
    <t>changxin123654</t>
  </si>
  <si>
    <t>chanshe.com</t>
  </si>
  <si>
    <t>charizard</t>
  </si>
  <si>
    <t>charlene</t>
  </si>
  <si>
    <t>charlie123</t>
  </si>
  <si>
    <t>chat6123445</t>
  </si>
  <si>
    <t>chdsiufwe761T^R^%e45e^</t>
  </si>
  <si>
    <t>check</t>
  </si>
  <si>
    <t>chef</t>
  </si>
  <si>
    <t>chen123456</t>
  </si>
  <si>
    <t>chenaqing861002</t>
  </si>
  <si>
    <t>chenbin</t>
  </si>
  <si>
    <t>chenchen</t>
  </si>
  <si>
    <t>cheng</t>
  </si>
  <si>
    <t>cheng123</t>
  </si>
  <si>
    <t>chengwei</t>
  </si>
  <si>
    <t>chenhao</t>
  </si>
  <si>
    <t>chenjian</t>
  </si>
  <si>
    <t>chenliang</t>
  </si>
  <si>
    <t>chenling@htxg.net</t>
  </si>
  <si>
    <t>chenll123</t>
  </si>
  <si>
    <t>chenlong</t>
  </si>
  <si>
    <t>chenq</t>
  </si>
  <si>
    <t>chenrongyan</t>
  </si>
  <si>
    <t>chenwei</t>
  </si>
  <si>
    <t>chenzhaojie123ab</t>
  </si>
  <si>
    <t>chenzhenwarlock73</t>
  </si>
  <si>
    <t>chenzhidongidc99.cn</t>
  </si>
  <si>
    <t>cherish</t>
  </si>
  <si>
    <t>cherry</t>
  </si>
  <si>
    <t>chibin090386</t>
  </si>
  <si>
    <t>chicony</t>
  </si>
  <si>
    <t>chiefun2009*</t>
  </si>
  <si>
    <t>china</t>
  </si>
  <si>
    <t>china,./</t>
  </si>
  <si>
    <t>china.ASDQWE!@#</t>
  </si>
  <si>
    <t>china00000</t>
  </si>
  <si>
    <t>china00idc</t>
  </si>
  <si>
    <t>china0123</t>
  </si>
  <si>
    <t>china0668</t>
  </si>
  <si>
    <t>china111IDC</t>
  </si>
  <si>
    <t>china11idc</t>
  </si>
  <si>
    <t>china123</t>
  </si>
  <si>
    <t>china123!@#</t>
  </si>
  <si>
    <t>china1234</t>
  </si>
  <si>
    <t>china123445</t>
  </si>
  <si>
    <t>china1234567</t>
  </si>
  <si>
    <t>china12345678</t>
  </si>
  <si>
    <t>china123654</t>
  </si>
  <si>
    <t>china123idc</t>
  </si>
  <si>
    <t>china125</t>
  </si>
  <si>
    <t>china125.com</t>
  </si>
  <si>
    <t>china222</t>
  </si>
  <si>
    <t>china333IDC</t>
  </si>
  <si>
    <t>china35.cn</t>
  </si>
  <si>
    <t>china35.com</t>
  </si>
  <si>
    <t>china35123!@#</t>
  </si>
  <si>
    <t>china44idc</t>
  </si>
  <si>
    <t>china666IDC</t>
  </si>
  <si>
    <t>china789456</t>
  </si>
  <si>
    <t>china888</t>
  </si>
  <si>
    <t>china8u.com</t>
  </si>
  <si>
    <t>china8uidc</t>
  </si>
  <si>
    <t>china999</t>
  </si>
  <si>
    <t>china999IDC</t>
  </si>
  <si>
    <t>china@123</t>
  </si>
  <si>
    <t>chinaasp</t>
  </si>
  <si>
    <t>chinabeijing</t>
  </si>
  <si>
    <t>chinacache</t>
  </si>
  <si>
    <t>chinaccnet2008</t>
  </si>
  <si>
    <t>chinaccnet^%^</t>
  </si>
  <si>
    <t>chinacity</t>
  </si>
  <si>
    <t>chinacom</t>
  </si>
  <si>
    <t>chinacq2008</t>
  </si>
  <si>
    <t>chinacqidc</t>
  </si>
  <si>
    <t>chinacqidc123</t>
  </si>
  <si>
    <t>chinacqidc123456</t>
  </si>
  <si>
    <t>chinadatas</t>
  </si>
  <si>
    <t>chinafu.com</t>
  </si>
  <si>
    <t>chinafu123</t>
  </si>
  <si>
    <t>chinahengbing</t>
  </si>
  <si>
    <t>chinaidc!@#$%^&amp;</t>
  </si>
  <si>
    <t>chinaidc!@#$%^&amp;*</t>
  </si>
  <si>
    <t>chinaidc0212</t>
  </si>
  <si>
    <t>chinaidc1025</t>
  </si>
  <si>
    <t>chinaidc123456</t>
  </si>
  <si>
    <t>chinaidc147</t>
  </si>
  <si>
    <t>chinaidc1998</t>
  </si>
  <si>
    <t>chinaidc2001</t>
  </si>
  <si>
    <t>chinaidc2002</t>
  </si>
  <si>
    <t>chinaidc2003</t>
  </si>
  <si>
    <t>chinaidc2005</t>
  </si>
  <si>
    <t>chinaidc2008</t>
  </si>
  <si>
    <t>chinaidc2009</t>
  </si>
  <si>
    <t>chinaidc35</t>
  </si>
  <si>
    <t>chinaidc789</t>
  </si>
  <si>
    <t>chinaidcnet</t>
  </si>
  <si>
    <t>chinaidcqaz</t>
  </si>
  <si>
    <t>chinaidc~!@</t>
  </si>
  <si>
    <t>chinaidc~!@#</t>
  </si>
  <si>
    <t>chinaidc~!@#$</t>
  </si>
  <si>
    <t>chinaiis</t>
  </si>
  <si>
    <t>chinaiis2008</t>
  </si>
  <si>
    <t>chinaintel</t>
  </si>
  <si>
    <t>chinalove</t>
  </si>
  <si>
    <t>chinaman</t>
  </si>
  <si>
    <t>chinanet123</t>
  </si>
  <si>
    <t>chinans</t>
  </si>
  <si>
    <t>chinas</t>
  </si>
  <si>
    <t>chinaserver</t>
  </si>
  <si>
    <t>chinaunicom</t>
  </si>
  <si>
    <t>chinese</t>
  </si>
  <si>
    <t>chip</t>
  </si>
  <si>
    <t>chippc</t>
  </si>
  <si>
    <t>chishukun090386</t>
  </si>
  <si>
    <t>chiu</t>
  </si>
  <si>
    <t>chivas</t>
  </si>
  <si>
    <t>chongjun1987</t>
  </si>
  <si>
    <t>chongqing</t>
  </si>
  <si>
    <t>chongqingidc2007</t>
  </si>
  <si>
    <t>choopa</t>
  </si>
  <si>
    <t>choumaoshi108</t>
  </si>
  <si>
    <t>choumaoshi85</t>
  </si>
  <si>
    <t>chris</t>
  </si>
  <si>
    <t>christian</t>
  </si>
  <si>
    <t>christian123</t>
  </si>
  <si>
    <t>christoph</t>
  </si>
  <si>
    <t>chrome</t>
  </si>
  <si>
    <t>chromeuser</t>
  </si>
  <si>
    <t>chronic1</t>
  </si>
  <si>
    <t>chuan123</t>
  </si>
  <si>
    <t>chuanqi</t>
  </si>
  <si>
    <t>chuanqigm</t>
  </si>
  <si>
    <t>chunqiu.302</t>
  </si>
  <si>
    <t>cic</t>
  </si>
  <si>
    <t>cicero</t>
  </si>
  <si>
    <t>cierre</t>
  </si>
  <si>
    <t>cindy</t>
  </si>
  <si>
    <t>cinema</t>
  </si>
  <si>
    <t>cip</t>
  </si>
  <si>
    <t>cisco</t>
  </si>
  <si>
    <t>cisco!@#</t>
  </si>
  <si>
    <t>cisco12#$</t>
  </si>
  <si>
    <t>cisco123</t>
  </si>
  <si>
    <t>cisco123!@#</t>
  </si>
  <si>
    <t>cisco123$</t>
  </si>
  <si>
    <t>cisco12345</t>
  </si>
  <si>
    <t>cisco2008</t>
  </si>
  <si>
    <t>cisco@123</t>
  </si>
  <si>
    <t>cistest</t>
  </si>
  <si>
    <t>citrix</t>
  </si>
  <si>
    <t>citroen</t>
  </si>
  <si>
    <t>cjl</t>
  </si>
  <si>
    <t>cjs</t>
  </si>
  <si>
    <t>ck123456</t>
  </si>
  <si>
    <t>ck13805568</t>
  </si>
  <si>
    <t>ckck</t>
  </si>
  <si>
    <t>clamav</t>
  </si>
  <si>
    <t>claude</t>
  </si>
  <si>
    <t>claudia</t>
  </si>
  <si>
    <t>clc</t>
  </si>
  <si>
    <t>clear</t>
  </si>
  <si>
    <t>clement</t>
  </si>
  <si>
    <t>click1</t>
  </si>
  <si>
    <t>client</t>
  </si>
  <si>
    <t>cloud</t>
  </si>
  <si>
    <t>cloud12#$</t>
  </si>
  <si>
    <t>cloud123</t>
  </si>
  <si>
    <t>cloud123!@#</t>
  </si>
  <si>
    <t>cloud123$</t>
  </si>
  <si>
    <t>cloud123$%^</t>
  </si>
  <si>
    <t>cloud1234</t>
  </si>
  <si>
    <t>cloud123456</t>
  </si>
  <si>
    <t>cloud@123</t>
  </si>
  <si>
    <t>cloud@1234</t>
  </si>
  <si>
    <t>cloud@2020</t>
  </si>
  <si>
    <t>cloud_user</t>
  </si>
  <si>
    <t>cloudera</t>
  </si>
  <si>
    <t>cloudera123</t>
  </si>
  <si>
    <t>cloudvsp@123</t>
  </si>
  <si>
    <t>clyj20313142</t>
  </si>
  <si>
    <t>cmn</t>
  </si>
  <si>
    <t>cms</t>
  </si>
  <si>
    <t>cms123</t>
  </si>
  <si>
    <t>cmt</t>
  </si>
  <si>
    <t>cmy</t>
  </si>
  <si>
    <t>cn</t>
  </si>
  <si>
    <t>cncidc</t>
  </si>
  <si>
    <t>cndnsvps</t>
  </si>
  <si>
    <t>cndxidc</t>
  </si>
  <si>
    <t>cnidc.hk!@##@!</t>
  </si>
  <si>
    <t>cnktu</t>
  </si>
  <si>
    <t>cnktu123321</t>
  </si>
  <si>
    <t>cnktu123445</t>
  </si>
  <si>
    <t>cnktu123654</t>
  </si>
  <si>
    <t>cnktu654321</t>
  </si>
  <si>
    <t>cnlink@123</t>
  </si>
  <si>
    <t>cnp200@HW</t>
  </si>
  <si>
    <t>cns</t>
  </si>
  <si>
    <t>cnt123</t>
  </si>
  <si>
    <t>cnz58888</t>
  </si>
  <si>
    <t>coc</t>
  </si>
  <si>
    <t>cocacola</t>
  </si>
  <si>
    <t>coco</t>
  </si>
  <si>
    <t>cocolino</t>
  </si>
  <si>
    <t>cod4</t>
  </si>
  <si>
    <t>codazzi</t>
  </si>
  <si>
    <t>code</t>
  </si>
  <si>
    <t>code1234</t>
  </si>
  <si>
    <t>codename</t>
  </si>
  <si>
    <t>coi</t>
  </si>
  <si>
    <t>coin</t>
  </si>
  <si>
    <t>cok</t>
  </si>
  <si>
    <t>col02</t>
  </si>
  <si>
    <t>colegio</t>
  </si>
  <si>
    <t>colin123</t>
  </si>
  <si>
    <t>college</t>
  </si>
  <si>
    <t>color</t>
  </si>
  <si>
    <t>com</t>
  </si>
  <si>
    <t>com123</t>
  </si>
  <si>
    <t>combo1234</t>
  </si>
  <si>
    <t>comein</t>
  </si>
  <si>
    <t>comfox123</t>
  </si>
  <si>
    <t>command</t>
  </si>
  <si>
    <t>commando</t>
  </si>
  <si>
    <t>common</t>
  </si>
  <si>
    <t>common123</t>
  </si>
  <si>
    <t>compaq</t>
  </si>
  <si>
    <t>compile</t>
  </si>
  <si>
    <t>compras</t>
  </si>
  <si>
    <t>computer</t>
  </si>
  <si>
    <t>computer12</t>
  </si>
  <si>
    <t>computer123</t>
  </si>
  <si>
    <t>conan</t>
  </si>
  <si>
    <t>condor</t>
  </si>
  <si>
    <t>conference</t>
  </si>
  <si>
    <t>config0422</t>
  </si>
  <si>
    <t>confluence</t>
  </si>
  <si>
    <t>confluence123</t>
  </si>
  <si>
    <t>confluencepass</t>
  </si>
  <si>
    <t>connect</t>
  </si>
  <si>
    <t>connection</t>
  </si>
  <si>
    <t>conner</t>
  </si>
  <si>
    <t>connie</t>
  </si>
  <si>
    <t>connie123</t>
  </si>
  <si>
    <t>conrad1968</t>
  </si>
  <si>
    <t>console</t>
  </si>
  <si>
    <t>constantina</t>
  </si>
  <si>
    <t>contact</t>
  </si>
  <si>
    <t>container</t>
  </si>
  <si>
    <t>contas</t>
  </si>
  <si>
    <t>content</t>
  </si>
  <si>
    <t>contrasena</t>
  </si>
  <si>
    <t>converse</t>
  </si>
  <si>
    <t>coolbeans</t>
  </si>
  <si>
    <t>coolguy</t>
  </si>
  <si>
    <t>cooper</t>
  </si>
  <si>
    <t>copie</t>
  </si>
  <si>
    <t>core</t>
  </si>
  <si>
    <t>core123</t>
  </si>
  <si>
    <t>corky</t>
  </si>
  <si>
    <t>corleone</t>
  </si>
  <si>
    <t>corporation</t>
  </si>
  <si>
    <t>corporation1</t>
  </si>
  <si>
    <t>corrado</t>
  </si>
  <si>
    <t>cosmos123</t>
  </si>
  <si>
    <t>cot</t>
  </si>
  <si>
    <t>couch</t>
  </si>
  <si>
    <t>couchdb123</t>
  </si>
  <si>
    <t>cougar</t>
  </si>
  <si>
    <t>counter</t>
  </si>
  <si>
    <t>courses</t>
  </si>
  <si>
    <t>cows</t>
  </si>
  <si>
    <t>coyote</t>
  </si>
  <si>
    <t>cpanel</t>
  </si>
  <si>
    <t>cperez</t>
  </si>
  <si>
    <t>cpsc</t>
  </si>
  <si>
    <t>cq12</t>
  </si>
  <si>
    <t>cq159357456</t>
  </si>
  <si>
    <t>cqcq.kxso.com,.</t>
  </si>
  <si>
    <t>cqidc!@#</t>
  </si>
  <si>
    <t>cqidc123</t>
  </si>
  <si>
    <t>cqidc123456</t>
  </si>
  <si>
    <t>cqidc2001</t>
  </si>
  <si>
    <t>cqidc2002</t>
  </si>
  <si>
    <t>cqidc2003</t>
  </si>
  <si>
    <t>cqidc2007</t>
  </si>
  <si>
    <t>cqidc2008</t>
  </si>
  <si>
    <t>cqidc2008!@#</t>
  </si>
  <si>
    <t>cqsdw</t>
  </si>
  <si>
    <t>cqwy</t>
  </si>
  <si>
    <t>cr7ve6dj0d</t>
  </si>
  <si>
    <t>cream</t>
  </si>
  <si>
    <t>create</t>
  </si>
  <si>
    <t>creative</t>
  </si>
  <si>
    <t>creator</t>
  </si>
  <si>
    <t>cricri</t>
  </si>
  <si>
    <t>cristal</t>
  </si>
  <si>
    <t>cristi123</t>
  </si>
  <si>
    <t>cristian</t>
  </si>
  <si>
    <t>cristian1</t>
  </si>
  <si>
    <t>cristian123</t>
  </si>
  <si>
    <t>cristina</t>
  </si>
  <si>
    <t>cristopher123</t>
  </si>
  <si>
    <t>crm</t>
  </si>
  <si>
    <t>cron</t>
  </si>
  <si>
    <t>crsky</t>
  </si>
  <si>
    <t>crx</t>
  </si>
  <si>
    <t>crystal</t>
  </si>
  <si>
    <t>cs123</t>
  </si>
  <si>
    <t>csap@1234</t>
  </si>
  <si>
    <t>csczserver</t>
  </si>
  <si>
    <t>csd</t>
  </si>
  <si>
    <t>cse</t>
  </si>
  <si>
    <t>csgo</t>
  </si>
  <si>
    <t>csgo-server</t>
  </si>
  <si>
    <t>csgo1</t>
  </si>
  <si>
    <t>csgo123</t>
  </si>
  <si>
    <t>csgo1234</t>
  </si>
  <si>
    <t>csgo123456</t>
  </si>
  <si>
    <t>csgocsgocsgo</t>
  </si>
  <si>
    <t>csgoserver</t>
  </si>
  <si>
    <t>csj</t>
  </si>
  <si>
    <t>csjang</t>
  </si>
  <si>
    <t>csp</t>
  </si>
  <si>
    <t>css</t>
  </si>
  <si>
    <t>cssserver</t>
  </si>
  <si>
    <t>cstrike</t>
  </si>
  <si>
    <t>csw123</t>
  </si>
  <si>
    <t>ct_admin</t>
  </si>
  <si>
    <t>ctcloud123</t>
  </si>
  <si>
    <t>cte123</t>
  </si>
  <si>
    <t>cteman1101</t>
  </si>
  <si>
    <t>ctnt123</t>
  </si>
  <si>
    <t>ctp</t>
  </si>
  <si>
    <t>ctrls.1234$#$</t>
  </si>
  <si>
    <t>ctyun</t>
  </si>
  <si>
    <t>ctyun@321!</t>
  </si>
  <si>
    <t>cubrid</t>
  </si>
  <si>
    <t>cubswin:)</t>
  </si>
  <si>
    <t>cucumber</t>
  </si>
  <si>
    <t>cug</t>
  </si>
  <si>
    <t>cuiyanfeng</t>
  </si>
  <si>
    <t>curh1</t>
  </si>
  <si>
    <t>curm2</t>
  </si>
  <si>
    <t>curo1</t>
  </si>
  <si>
    <t>curo2</t>
  </si>
  <si>
    <t>cusiycun8281896</t>
  </si>
  <si>
    <t>custom</t>
  </si>
  <si>
    <t>customer</t>
  </si>
  <si>
    <t>customer123</t>
  </si>
  <si>
    <t>customers</t>
  </si>
  <si>
    <t>cute</t>
  </si>
  <si>
    <t>cvbdfgert345</t>
  </si>
  <si>
    <t>cvdfer34</t>
  </si>
  <si>
    <t>cvdfer34bgt5</t>
  </si>
  <si>
    <t>cvs</t>
  </si>
  <si>
    <t>cvsroot</t>
  </si>
  <si>
    <t>cwq791020#</t>
  </si>
  <si>
    <t>cx123456</t>
  </si>
  <si>
    <t>cx8888</t>
  </si>
  <si>
    <t>cxchen</t>
  </si>
  <si>
    <t>cxh</t>
  </si>
  <si>
    <t>cxlinux</t>
  </si>
  <si>
    <t>cxooo</t>
  </si>
  <si>
    <t>cxwl</t>
  </si>
  <si>
    <t>cxz123</t>
  </si>
  <si>
    <t>cxzdsa</t>
  </si>
  <si>
    <t>cxzdsaewq321</t>
  </si>
  <si>
    <t>cy</t>
  </si>
  <si>
    <t>cyber</t>
  </si>
  <si>
    <t>cyber123</t>
  </si>
  <si>
    <t>cybernet</t>
  </si>
  <si>
    <t>cyclone</t>
  </si>
  <si>
    <t>cyhqq123456</t>
  </si>
  <si>
    <t>cyk</t>
  </si>
  <si>
    <t>cynthia</t>
  </si>
  <si>
    <t>cyr</t>
  </si>
  <si>
    <t>cyrus</t>
  </si>
  <si>
    <t>cyruspass\x8f</t>
  </si>
  <si>
    <t>cz123456</t>
  </si>
  <si>
    <t>czb@hrxg.net</t>
  </si>
  <si>
    <t>cznut9527!@#$</t>
  </si>
  <si>
    <t>czwx15989828281</t>
  </si>
  <si>
    <t>d</t>
  </si>
  <si>
    <t>d] failed
d]</t>
  </si>
  <si>
    <t>d] failed
d.e.b.u.g
d000
d1g1t4l
d1ngd0ng
d2ji3fij23jtif234jigji34gji
d3b1an
d3b1an
d3ploy
d3ploy
d3v3l0p3r
d3v3l0p3r
d3v3l0p3r
d3v3l0p3r
d3v3l0p3r
d41d8cd98f00b204e9800998ecf8427e
d41d8cd98f00b204e9800998ecf8427e
da11ama!!
dab
dab1thing
dac123
dada
daddy123
daddy123
daddy123
daedalus
daedalus
daedalus
daemon
daemon1
dagobert
dahexiangdongliu
dai
dai
dai
dai
dai
daiming
daiming
dajiba
dalia
damiano
damien
damien123
dan
dan
dana
dana
danagerous155204508
dandan
dang
dani
dani
daniel
daniel
daniel1
daniel123
daniel123
daniel@123
daniela
daniela
daniela123
danny
dante
dante123
daoke
dara
daren
dario
dark
dark
dark
darkness
darragh
darwin
darwin
dasdec1
dasdec1
dash
dashboard
dashboard
dashuai
dashuai
dasusr1
dasusr1
dasusr1
dasusr1
dasusr1
dasusr1
dasusr1
data
data
data
data
data
data
data
data
data
data!@#
data!@#
data!@#
data-center
data123
data1234
data1234
data1234
data2018
data2018
data@123
data@123
database
database
database
database123
database@123
datacenter
datawww
date
dattesh12
datux.,new2012
daughter0407
daughter0407
dave
dave
dave
dave123
david
david
david
david@123
davo13579
daynet2008
db
db
db
db
db1
db123
db2
db2123
db2admin
db2das1
db2f94
db2fenc
db2fenc
db2fenc1
db2fenc1!@#
db2fenc1!@#$%^
db2fenc1#123
db2fenc101
db2fenc102
db2fenc11
db2fenc112
db2fenc1123
db2fenc11234
db2fenc112345
db2fenc1123456
db2fenc11234567
db2fenc112345678
db2fenc1123456789
db2fenc11234567890
db2fenc12
db2fenc2
db2fenc3
db2inst1
db2inst1
db2inst1
db2inst1
db2inst1
db2inst1
db2inst1
db2inst1
db2inst1!@#
db2inst1!@#$%^
db2inst1#123
db2inst101
db2inst102
db2inst11
db2inst112
db2inst1123
db2inst11234
db2inst112345
db2inst1123456
db2inst11234567
db2inst112345678
db2inst1123456789
db2inst11234567890
db2inst12
db2inst1\r
db2inst2
db2inst3
db2prod
dbadmin123
dbadmin123
dbamsftp123
dbamsftp123
dbansible123
dbansible123
dbapache123
dbapache123
dbapp123
dbapp123
dbappldev123
dbappldev123
dbapplmgr123
dbapplmgr123
dbappuser123
dbappuser123
dbase
dbaudit123
dbaudit123
dbbsnl123
dbcacti123
dbcentos123
dbdb2fenc1123
dbdb2inst1123
dbdbuser123
dbdebian123
dbdemo123
dbdeploy123
dbdeployer123
dbdev123
dbdeveloper123
dbdevuser123
dbdocker123
dbelastic123
dbes123
dbtztour
dbtztour
dbuser
dbuser!@#
dbuser!@#$%^
dbuser#123
dbuser01
dbuser02
dbuser123
dbuser1234
dbuser123456
dbuser1234567
dbuser12345678
dbuser123456789
dbuser1234567890
dbuser2
dbyang
dc@123
dcache
dcm
dcn#pro#123
dcw
dd
dd
dd
dd123456
dd123456
dd@123
ddd123
dddddd
dddddd
ddddddd
dddos
ddlddl
ddlddl
ddlddl
ddos
ddos
ddos
ddos
ddos
ddos119!!0
ddos123
ddos^)@!!0
ddos^)@!!0
deathnote
deathnote
deathrun
deathstar
deathstar
deathstar
debbie
debbie
debbie
debian
debian
debian
debian
debian
debian
debian
debian
debian
debian
debian
debian
debian
debian
debian
debian!@#
debian!@#$%^
debian#123
debian01
debian02
debian10svm
debian10svm
debian12
debian123
debian123
debian123
debian123
debian1234
debian123456
debian1234567
debian12345678
debian123456789
debian1234567890
debian2
debian9svm
debug
dedicat
dedicated
dedicated
dedrick
dee
def
default
default
default
default
default
default
default
default
default
default
default
default
default
default
default
default
default
default
default
default
default
default
default
default
default
default
default
default
default
default
default
default
default
default
default
default
default
default
default
default
default
default
default
deffer
defiant
defiant
defiant
defiant
dekimachi
del
delete
delfin
delhi
delhi123
dell
dell
dell
dell
dell!@#$
dell.123
dell.123
dell123
dell123
dell123
dell1234
dell@123
dell@123
dell@123456
dell@123456
dell@123456
dell@2019
dell@2019
dell@2019
dell@2019
dell@2021
delldell
delo
delphine
delta
delynna
demo
demo
demo
demo
demo
demo
demo
demo
demo
demo
demo
demo
demo
demo
demo
demo!@#
demo!@#$%^
demo#123
demo01
demo02
demo1
demo1
demo1
demo123
demo123
demo123!@#
demo1234
demo12345
demo123456
demo1234567
demo12345678
demo123456789
demo1234567890
demo2
demo3
demo321
demodemo
demodemo
demon
demouser123
den
deneme
deneme123
deneme123
dengluftpmima1392781
dengluftpmima1392781
dengqizz
dengqizz
dengye
denis
denis123
deniska
denston
denston
denston
depl0y
deploy
deploy
deploy
deploy
deploy
deploy!@#
deploy!@#$%^
deploy#123
deploy01
deploy02
deploy1
deploy1
deploy123
deploy123
deploy123
deploy1234
deploy123456
deploy1234567
deploy12345678
deploy12345678
deploy123456789
deploy1234567890
deploy123deploy
deploy2
deploy2
deploy3
deploy4
deploy5
deploy@123
deploy@123
deploy\r
deployer
deployer
deployer
deployer
deployer
deployer
deployer
deployer
deployer!@#
deployer!@#$%^
deployer#123
deployer01
deployer02
deployer123
deployer123
deployer1234
deployer123456
deployer1234567
deployer12345678
deployer123456789
deployer1234567890
deployer2
depot
derek
derek
dert
deshar
deshar
deshar
deshar
design1234
deskjet
deskjet
deskjet
desktop
desmond
dev
dev
dev
dev
dev
dev
dev
dev
dev
dev
dev
dev
dev
dev
dev
dev
dev
dev
dev
dev
dev
dev
dev
dev
dev
dev
dev
dev
dev
dev
dev
dev
dev
dev
dev
dev
dev
dev
dev
dev
dev
dev
dev
dev
dev
dev
dev
dev!@#
dev!@#$%^
dev#123
dev01
dev02
dev12
dev12
dev12
dev12
dev123
dev123
dev123
dev1234
dev1234
dev1234
dev12345
dev123456
dev123456
dev123456
dev123456
dev123456
dev1234567
dev12345678
dev123456789
dev1234567890
dev2
dev2019
dev2020
dev2020
dev2020
dev@123
devadmin
devadmin123
devadmin1234
devadmin123456
devanshu
develop
develop
developer
developer
developer
developer
developer
developer!@#
developer!@#$%^
developer#123
developer01
developer02
developer1
developer123
developer1234
developer1234
developer12345
developer12345
developer123456
developer1234567
developer12345678
developer123456789
developer1234567890
developer2
development
development
devhdfc
device
devops
devops
devops
devops@123
devor
devpro
devuser
devuser!@#
devuser!@#$%^
devuser#123
devuser01
devuser02
devuser123
devuser1234
devuser1234
devuser123456
devuser1234567
devuser12345678
devuser123456789
devuser1234567890
devuser2
dew
dexter
dexter
dexter
dexter
dexter
dfghjk
dfwcp
dg
dg
dg
dg_dy&amp;&amp;173eg@idc
dge
dhan
dhara
dhis
dhisp.com
dhwdgx2010)%)&amp;
dia123
diamond
diamond
diana123
dianbo1qaz2wsx
dianxin
diaxiaofang001429
dick
dididi
dididi
didier
diego
diego
diego
dieter
dieter
dieting
dietpi
dietpi
dietpi
diffie-hellman-group-exchange-sha11
digi-user
digital
digital
digital1
digital1
digital123
digitalocean
digitalocean123
digitaluser
dilan
dilian
dilian
dimitri
dina123
ding
ding
ding
ding
ding@123
ding@123
dingdang
dinghao
dingkai112
dingkai118
dingming
dingmingidc
dino123
diobel
dip
dip
dirdir
dirdir77
dirdir77
dirdir771023
director
director
direktor
dis123
discord
discover
discover
discover
discover
diseno
disk123
disk123
disk123
divat
djalin24
django
django123
django123
django1234
django123456
dk110
dk110
dk118
dkagh
dkimujgik
dkimujgik
dktkekf#$
dktkekf#$
dkw.com
dkw.com.cn
dkw0912
dkw112233
dkw123123
dkw123456789
dkw123456789
dkwidc2008
dl@123
dlc
dlcnc_idc
dli123
dll
dlvusgks
dlwidcenter2008
dm147258
dmdba
dmdba
dmdba
dmdba
dmdba
dmdba
dmdba
dmdba
dmdba
dmitry
dmt
dmy
dnflskfk
dnion
dnion
dnion123456
dns-01
dns021
dns021
dns021.com
dns021idc2008
dns1
dns110
dns99.cn
dns99.cn
dns99.cn
dnsadmin
dnscache
dnslog
doabarrelroll
doabarrelroll
dochom
docker
docker
docker
docker
docker
docker
docker
docker!@#
docker!@#$%^
docker#123
docker01
docker02
docker123
docker123
docker123
docker123456
docker1234567
docker12345678
docker123456789
docker1234567890
docker2
docker@123
doctor
doctor
doctor123
dogstar
doitnow
dollar
dollar
dollar
dolphin123
dolphin1975
dolphinscheduler
dolphinscheduler
dolphinscheduler123
dolphinscheduler123
domain
domenico
dominik
dominique
don
donald
donald
donald123
donald123
donald123
done
dong!@#456
dong123
dongdong
dongdong
dongdong
dongdong123
dongguan
dongguan
dongpe
donkey
donna
dony
dony
doraemon
doreen
doug
douglas
douglas
douglas
dove123
dovecot
dovecot
dovecot
download
download@123
downloader
downloader
downloader
dp
dragon
dragon
dragon
dragon123
dragon123
dragoon
dragoon
dragoon
dragos
drcom
drcom123
drcom1234
drcom@123
drcom@123
drcom@123
drcomadmin123
dream
dreambox
dreambox
dreambox
dreambox
dreambox
dreambox
dreambox
dreambox
dreambox
dreambox
dreambox
dreambox
dreambox
dreambox
dreambox
dreambox
dreambox
dreambox
dreambox
dreambox
dreambox
dreambox
dreambox
dreambox
dreamer
dreams
dreawave
dreawave
drept
drept
drept
drept
drept
drept
drept
drept
drept
drept
drept
drept
drept
drept
drept
drept
drept
drept
drept
drept
drept
drept
drept
drept
drept
drept
drept
drept
drept
drept
drept
drept
drept
drishti
drishti
drive
drive
drowssap
drowssap
drupal
drupal123
drupal1234
drupal123456
ds!@#123
ds#^0tx
ds123
ds123456
ds123456
dsaewq
dsd
dserver
dserver
dserver123445
dserver123445
dserver123456
dsfd%&amp;
dsfdhjlkljkjhghfgdfdgjhkfdgfhghfgfgqqqqqqwwwwwwgqqqqqqwwwwww
dsfdhjlkljkjhghfgdfdgjhkfdgfhghfgfgqqqqqqwwwwwwgqqqqqqwwwwww
dsfdhjlkljkjhghfgdfdgjhkfdgfhghfgfgqqqqqqwwwwwwgqqqqqqwwwwww
dsideal
dsideal
dspace
dspace
dspace
dspace
dspace
dspace
dspace
dspace
dsr3x147258
dss-clinux
dstorage
dstore
dstx##^0
dstx##^0
dstx#^0
dtc
dtc123456
dublin
dugger
duke
dummy
dummy1
dummy123
dummy123
duncan
dundun
duote2008
dupa
dupa
dupa
dupadupa
dutchr0c!
dutchr0c!
duzon@1234
duzon@1234
dvd
dvs
dvs
dvs
dvs
dvs
dvs
dvs
dw_#opensim_194_785401_$
dwadwa
dwane
dwane
dwane
dx123
dx123456
dx123456
dxp
dxyh@#13915417585
dxyh@#13915417585
dy8848ERT&amp;@#
dy8848ERT&amp;@#
dy8848ERT&amp;@#
dylan
dylan123
dyndns123
dzinek
e
e
e
e123456
e123456
e1b2e3s4t5!
e23h982T&amp;^R$56R%^R$%
e963.com
eSER!@#
ean123
earth
easy123
easy123
easytimeweb
easytimeweb
ebadu319.net
ebaduidc
ebaduyang
ebay
ebochai517
ebochai517
ebochai517
ec2
ec2
ec2
ec2-user
ec2-user
ec2-user
ec2-user
ec2-user
ec2-user
ec2-user
ec2-user
ec2-user
ec2-user
ec2-user
ec2user
echina0228
echizen18
echizen18
echizen18
echo
echo
eclipse
eclipse
ed
ed
ed123
edc
edc123
edcwsxqaz
eddie123
edelweiss
edmund
edong&amp;%
edong123
edong123123123
edong123456
edong123456789.0
edong1314
edong2008
edong520
edong520
edonghl1127
edongidc!@#!@#
edongidc!@#!@#
edongidc.cn
edongidc.cn
edongidc0.12
edongidc0.123
edongidc0.123456
edongidc0.1234567
edongidc0.22
edongidc012
edongidc0668
edongidc123
edongidc1234
edongidc1234
edongidc123456
edongidc123456789.0
edongidc555
edongidc555
edongidc7654321
edongidc888
edongidc999
edongidc@@@
edongidcabc
edonguser
eduardo
eduardo
eduardo
education
education
education
edwin
edy
ee
ee
eee
eewidc
eewidc
eewidc123123
ef126MLKM69136116
egarcia
egk
ejbca
eki
ekidc2008
ekidc2008
ekta123
elastic
elastic
elastic
elastic
elastic
elastic
elastic!@#
elastic!@#$%^
elastic#123
elastic01
elastic02
elastic123
elastic123
elastic123456
elastic1234567
elastic12345678
elastic123456789
elastic1234567890
elastic2
elasticsearch
elasticsearch
elasticsearch
elasticsearch
elasticsearch
elasticsearch
elasticsearch
elasticsearch
elasticsearch!@#$%^
elasticsearch02
elasticsearch123
elasticsearch123456
elasticsearch1234567
elasticsearch12345678
elasticsearch123456789
elasticsearch1234567890
elasticsearch2
elastix
eleanor
elefante
elefante
element
eleven11
elie
elisa
elite
eliza
elizabeth
eloise
elsearch
elsearch
elsearch
elvis123
emachines
email!@#123
email!@#456
email12#$
email123
email@123456
emanuel
emergency
emil123
emiliano
emilio
eminem
emma12
emma12
emotion
emp
emp123
employee
employer
emporium
emporium
endang
endo
endou
engels
engelstein
engelstein
engine
engine
engine
english
english
enidc
enidc
enidc.com
enigma1
enigma28
enisenes12
enkj.1qazxdr5
enkj123
enkjcom
enkjcom
enrico
enrico
enrico
enter
enter
enter
enter
enter
enter11
enzo
eoffice
eon123
eoobo21
epauser
epg
epicrouter
epicrouter
eq123!@#
eq123!@#
erdfcv!@#
eric
eric
eric
eric
eric123
eric123
eric123
erica123
erica123
erica123
erica123
ericmar
ericsson
erika
erlong0528
erlong0528
ernest
ernesto123
ernie
erqian13605288311
ert
ertyu
es
es
es
es
es
es
es
es
es!@#
es!@#$%^
es#123
es01
es02
es123
es123
es123
es123123
es1234
es12345
es123456
es123456
es123456
es1234567
es12345678
es123456789
es1234567890
es2
esadmin
esadmin
escaner
escape
escape
esdns028
esin123
esin123456
esin123456
esin123654
esinidc
esinserver
esp
esroot
esroot
estelle
ester
estrella
esuser
esuser
esuser123
esuser123
et
et
eta_server-101
eternity
eternity
ethernet
ethernet
ethernet
ethos
etl
etq
eunho
europa
eve
eve
eve
eve
eve
eve
eve
eve
eve
eve
eve
eve
eve
eve
eve
eve
eve
eve
eve
eve\r
event
ever
ever
evil
evil
evv
ew
ewa123
ewaydns123
ewq321
ewq321
ewww6zj168229
ewww6zj168229
ewww6zj168229
ex
example
excalibur
excalibur
excalibur
exeexe
exit
exit
expert
exploit2017
explorer
explorer
extrim
eyidc-server
ezosos
f1d2s3a
f1d2s3a
f1r3w4ll
f1r3w4ll
f23w2...
f3d0r4
f3d0r4
f4fc63bfcaf78f91
f4fc63bfcaf78f91
f976efb7524d473e67fff619f7600811
fa
fa
fa
fa
fabiana
fabiana
fabiana123
fabiola
facai
facai
facepunch
factorio123
fad
fafa1
fafa1
faggot123
faggot123
faggot123
fai
fai
fai
fai
falcon
familia
familia
family
fan
fan123456
fanfan
fanfan
fanfan
fang123456
fang@lock
fang@lock
fangce
fangfang521~
fangfang521~
fansite
fanxiaolong
fanxiaolong
fanxiaolong
fanzq8298897
farshid
fast
fast
fastmedia
fateme
fauzi
fax
fchy101307
fckgwrhqq2
fckgwrhqq2
fcs
fcweb
fd123
fd123456
fdiort65596rttre
fdiort65596rttre
fdqfdq
federica
fedora
fedora
fedora
fedora17svm
fedora17svm
fedora17svm
feedback
feedback
feel
feifei888
feitong!@#
feitong!@#
felins
felix
felix
felix
feng
fengfeng
fenghuohuofeng02586988000
fengnan
fengyun
fercho
fercho
fernando
fernando
fernando
ferrari
ff
ff
ff
ff123456
ff123456
fff
ffffff
ffffff
fffffff
fffffff
fffffff
ffffffff
ffffffff
fgfgh
fh123
fhfh
fickdich
fickdich
fieke
fifa
fifa
file
filip
filipe
filipe
filipe
filippo
filo
finger
finish
fire
fire
fire
fireball
fireball
firebird
firebird
firebird
firefart1
firenze
first123
first123
first123
fish
fish
fj163.com
fjfj123
fjhost
fkall31337133all1234gf
flashteam.51.net
flask
flask
flask123
flask123
flatron
flatron
flavio123
flink
flink
flink123
flink123
fln75g
floo4all
flor
florian
florian!@#
florian123
florian123
florin123
florin123
florin123
florin123
flow
flow
flow
fluffy
fluturas10
fly
fly
flyeh
flying
foobar
foobarbaz
footbal
football
football
football
football
football
forest
forever
forever
forgetit
form
forum
forzajuve
founder
founder
four
fox
fox
foxbase
foxbase
foxfire
foxfire
foxythekid
foxythekid
francisco
francisco
francisco
francoise
frappe
frappe123
frappe@123
fred
fred
freddy
freddy
free
free123
freedom
freelancer
freenas
freenas
freestyle
friday
friday
friedrich
friedrich
friend
frodo
frodo
frolov
front
frontal
fsd
ft123
ftp
ftp
ftp
ftp
ftp
ftp-user
ftp123
ftp123
ftp1user
ftp2
ftp_pass
ftp_test
ftp_user
ftpadmin
ftpadmin
ftpadmin
ftpadmin
ftpadmin
ftpadmin
ftpadmin
ftpdump
ftptest
ftptest
ftptest
ftpuser
ftpuser
ftpuser
ftpuser
ftpuser
ftpuser
ftpuser
ftpuser
ftpuser
ftpuser
ftpuser
ftpuser
ftpuser
ftpuser
ftpuser
ftpuser123
ftpuser123
ftpuser1234
ftpuser12345
ftpuser@1234
ftpuser\r
ftpzjwh
fuck0ff
fuck0ff
fuck123
fuck123
fuck123
fuck666
fuck666
fuck666
fuckadmin
fuckall
fuckfuckfuck
fuckfuckfuck
fuckfuckfuck
fucking
fucking
fucking
fuckthat
fuckthat
fuckyou
fuckyou
fuckyou1
fuckyou1
fuckyou123
fuckyou2008
fuckyou22
fugeone&amp;lt;&amp;gt;?123
fuho
fujitsu123
fulgercsmode123
fuqiang@wanglinlin..++..++
fuser
fussy
future
futuro1inovador
futuro1inovador
fuwen
fuwugm1405
fuwugm1405
fvm
fx@123
fxf
fxlihao1
fy123456
fy123456
fy123456
fyc
fylhsq
fyt
fywingpzf137
fyz
g
g
g00dluck
g@123456
ga
gabo
gabriele
gabriella
gabrielle
gabrielle
gaby
gaby123
gadmin
galax@net
galaxy
gama
game1234
game1234
game365
games
games
gameserver
gaming
ganesh@123
ganniniang
ganso@2015
ganso@2015
ganteng123
ganteng123
gaochangfeng
gaojie123456.!
gaojie123456.!
gaolou
gaoloutiaoshui
gaosheng
gardenia
gardenia
garfield
garg
gargoyle
gargoyle
garizao
garizao
gary
gaston
gaston
gateway
gaurav
gaurav
gay
gcyidong008sky
gdllidc
geheim
geheim
geheim
geheim123
geheim123
geheim123
geisidc
geisidc123456
geisnic.com
gekommene
gemini
gemini
generic
genesis
genius
gentoo
gentoo
geny0024
georg
george
geoserver
geoserver
gerard
gerard
geri
geronimo
get
getfucked
gfd
gfdsahjkl
gfhjkm123
gg
gg
gg123456
ggg123
gggggg
ggghhh
ggghhh
ggmmhmf800!@#
ggserver125603401
ggserver125603401
ggwooollqwe123
ggwooollqwe123
ggzzpp
gh
ghbdtn
ghbdtn
ghbdtn
ghbdtnbr
ghbdtnbr
ghbdtnbrb
ghghjkl
ghost
ghost
ghost
ghost123
ghu123
gilbert
gilgames
gillian
gish
gish
gish
gish
git
git
git
git
git
git
git
git
git
git
git
git
git
git
git
git
git
git
git
git
git
git
git
git
git
git
git
git
git
git
git
git
git
git
git
git
git
git
git
git
git
git
git
git
git
git
git
git
git
git
git
git
git
git
git
git
git
git
git
git
git
git
git
git
git
git
git
git
git
git
git
git
git
git!@#
git123
git123
git123
git123
git12345
git22
git@2020
gitea
github
github
gitlab
gitlab
gitlab
gitlab-runner
gitlab-runner
gitlab123
gitlab123
gitolite
gituser
gituser
gituser
gituser
gituser
gituser
gituser
gituser
giu
gladys
global
global
globus
gmaj123
gmaj123#123
gmaj123#123
gmaj123#123
gmeee123456
gmeee555
gmidc
gmjiasf123cc
gmjiasf123cc
gmod
gmodserver
gmodserver2
gmodserver4
gmtindex8
gns3
gns3
gns3\r
go2holley633
goberge44
goberge44
goblin
goblin
gocubsgo
gocubsgo
gocubsgo
gocubsgo
goddess
goddess
godfrey
gogo1234
gogo1234
gogogo
gogogo
gohome
gok
golden
golden
golden
golden
goldrush
golfer01
golfer01
golfer01
gongxifacai777
good
good7lw.com
good7lw.com
good@123
good@123
good@123
good@123
goodbye
goodbye
goodcqmovie
goodcqmovie
goodidc
goodlife
goodluck
goodluck
google
google
google!@#
google!@#123
google.cn
google123
google123!@#
google123!@#
google123$
google123$%^
google12345
google123456
google123456
google@123
google@123
google@123
google@123
google@123
google@12345
gopal
gordon24
gordon24
gordon24
gosc
goto
goto
gotonets.com
gotonets.com
gounder
gounder
goyette
goyette
gpadmin
gpadmin
gpadmin
gpadmin123
gpadmin123
gpadmin123456
gpuadmin
gpuadmin
gpx
grace123
graduate
graphics
great
greatwall
grecia
green1
greg
gregory
grey
grey
grey
grid
grower
grower
grupo
gs@123
gsh
gsh
gsxr1100
gt5hy6ju7
gu3st
guang
guang
guangdong
guangdong123456
guangdong1234567
guangli
guangxi123456
guangzhouidc123
guanxi
guanxi
guardian
gudu911
guest
guest
guest
guest
guest
guest
guest
guest
guest
guest
guest
guest
guest
guest
guest
guest
guest
guest
guest
guest
guest
guest
guest
guest123
guest123
guest123
guest2020
guest999
gujinwei123
gujinwei123
guofei600
guohui
guokai001
guokai001
guolei1983
guowei
gupiao
gupiao
gurkan
gustavo
gustavo123
gw1admin
gw1admin
gw1admin
gx123456789
gx123456789
gzd
gzidc.cn
gzllidc
gzllidc
gzllidc2009
gzllidc2009
h0j9k8l7ZAQ!
h0j9k8l7ZAQ!
h0tr0d
h123456
h2
h3capadmin
h3capadmin
h4ck3r
h4ck3r
h4ck3r
h566UniFi
hH123456
hH123456
hack
hackandy
hacked
hacked
hacked
hacker
hacker09
hacker09
hacker123
hacker2001
hacker2001
hacker2003
hacker2004
hacker2004
hacker2008
hacker@77169
hackerqq95857
hacktheplanet
hacktheplanet
hacktheplanet
hades520
hadoop
hadoop
hadoop
hadoop
hadoop
hadoop
hadoop
hadoop
hadoop
hadoop123
hadoop123
hadoop123
hadoop1234
hadoop123456
hadoop2
hadoop@123
hadoop@123
hadoop@123
hadoop@123
hadoop\r
hadoophadoop
haha123
hahaha
hahaha
hahaha123
hahaha123
hahaha@123
hahn
hai
hai
haibinghugh
haimeng2008
haiyang
haker.ww
halley
halley
hammad123
hanbing
handel
handel
handong123
handsome
hangzhou
hangzhou51la
hanjiawei520
hanjiawei520
hanlin
hanna
hanna
hanna123
hannah
hanne
hansolo
hanwei123
hao
hao123
hao123
hao123
hao123.com
hao123.com
hao123123
hao123456
hao123456
hao456789
haohaoxuexi
haoidc
haokuidc
haokuidc
haokuidc2008
haonan
haoting
happy
happy2000
happy2000
hardcore
hardcore
hardcore
hardcore
hare
hare
harish
harlan
harue
harue
hasani
hash
hash
haslo123
hawxyj...
haxordelux
haxordelux
hayabuza
hayabuza
hayabuza
hazem
hb123456
hbmeng5710
hbmeng5710
hcidc
hcidc2007
hcidc2008
hcidc2008
hcidc654321
hcx7369430...qyab
hd123456
hd123456
hd26jkf5y5%$gdsj4sy54
hdfs123
hdsms=h2d4t6x8
hduser123456789
hduser@123
he.zitian
he.zitian.cn
hec
heedann_
heedann_
heermeisi19771005
heiQS2.0*a4dpQ
heike
heilongjiang
heilongjiang
heineken
heineken
hejhej
hejhej
held
hello
hello!@#
hello12#$
hello123
hello123
hello123
hello123
hello123!@#
hello1234
hello123456
hello2020
hello2u
hello321
hello321
hello520
hello888
hello888
hello@123
hello@123
hello@12345
hello@123456
hello@123456
hellohello
hellohello
hellomoto
hellomoto
hellomoto
helloserver
helloworld
help
help
helpdesk
hengbing12345678
hengbing147258
hengbing258369
hengbing258369
hengbing456321
hengda
henk
henkuaile
henkuaile
henrik
henrik
henry
henry1234
hentai
hera
hernan
hes
heslo
heslo
heslo
hesloheslo
hesoyam
hessam
hey
hey
heyking315
hh123456
hh123456
hh@123456
hhh
hhh123
hi123
hi3518
hi3518
hi3518
hidden
hidden
hidden
hik12345+
himanshu
hirano
hive
hive
hive\r
hiw
hjc
hk123!@#
hk@maya0769.com
hkim
hl123
hlL0mlNAabiR
hlL0mlNAabiR
hlL0mlNAabiR
hlL0mlNAabiR
hm
hm
hmhm
hml
hmo
hmo
hn123456
hntelecom
hntelecom
hoang123
hockey
hohoho
hola
hola
hola1234
holahola
holding
holding
holger123
homekit
homero
homero
homeserver
homeserver
honey
honey123
honey123
hong1234
hongYANXUwenXINGGUO03
hongYANXUwenXINGGUO03
hongkong
hongkong
hongkong
hongniu
hongniu
hongsheng888
hooshang
hop&amp;blue
horizon
hospital
hospital
host!@#456
host.okxr.com
host1234
host12345
host@123
host@1234
host@1234
host@2018
hosting
hotkr!!@!^#
hou123
hour
hp360
hp360
hp360
hp@123
hp@123
hpinvent
hpinvent
hpy
hpy
hs
hs5fe
hs5fe
hs5fe
hse
hsemar
hsramdac520!@
hsramdac520!@
hsy@2009
htsc
htsc
httpfs
httx^)@!!0
hua123
hua123
hua123
huahualike
hualin52.cn
huamu123
huamuidc
huang
huang*()
huang123
huang123
huang123456
huang2008
huang2008
huang419855798
huang419855798
huang83210489
huangbing123456
huangbing1985121
huangfang360502198011073618
huanggang
huanggang
huanglei
huangliyunhaha
huanmu1234
huanmu123456
huanmu1314
huanmu1314
huanmu258369
huanmu258369
huanmu258369
huanmuchina
huanxiang
huanxiang123
huawei
huawei.123
huawei12#$
huawei12#$
huawei12#$
huawei123
huawei123
huawei123#
huawei123@
huawei123@
huawei@123
huawei@1234
huawei@1234
hucgynxz!&amp;#IT
hue
hug
hugh
hugo
hugo
huhanchaoeduo
hui
huihui
hummer
hung
hung
hung
hunter
hunzuddos1989
hustle2live
hws
hx123456
hx123456
hxcq321
hxd
hxfxxhda
hxwlkj
hy123456
hy123456
hy225483
hy6ju7ki8
hyb88650916
hyegyeong
hyf
hyper
hyperchain
hyuhjhu8juijkji9
hyuhjhu8juijkji9
hyz
hz.zj.cn
hz123
hz123
hz123445
hz123445
hz147258
hz147258
hz2654321!@#$%^
hz@163.*
hzcnc_enable
hzcnc_enable
hzcnc_enable
hzdxidc
hzhost.com
hzhost123
hzhost123321
hzidc2007
hzjcyyfz
hzjcyyfz
hztc123456
hztc123456
hztest
hztest0105
iDirect
iDirect
iJ93MnFj4VnWf0sA78gCx
iJ93MnFj4VnWf0sA78gCx
iMikeyq1
iMikeyq1
iamadmin
iamadmin
iamadmin
iamadmin
iambatman
iambatman
iambatman
ian
ian
ibarra
ibc
ibis
ibm
ibm
ibm
ibm123$%^
ibm123456
ibm123456
ibmdb2
ibmdb2
ibmdb2
ica
icarus
icdadmin
icecream
icecream
icecream
icekey
iceland
icinga
icon
icon
icon
idc
idc
idc
idc!@
idc!@
idc!@##@!
idc!@##@!
idc!@##@!
idc!@#$
idc!@#$
idc!@#$%
idc!@#$1234
idc#163ns
idc.123
idc.daofo.com
idc.daofo.com
idc.fj163.com
idc.qd.sd.cn
idc.qz.fj.cn
idc020
idc021
idc023
idc0769
idc1
idc112233
idc1131
idc123445
idc123445
idc123445654321
idc1234457890
idc1234457890
idc123456
idc123456
idc123zaqwsxcde
idc123zaqwsxcde
idc123zaqwsxcde
idc1381857
idc1999
idc1q2w3e
idc1q2w3e
idc1q2w3e
idc1q2w3e
idc1q2w3e
idc1q2w3e
idc2.cn
idc2.cn
idc2.com.cn
idc2006
idc2007
idc2008!@#
idc2008@))*
idc200999!@#
idc2009idc
idc4090.cn
idc520520
idc567
idc78
idc9999
idc@123
idc@123456
idc@123456
idc@2016
idc@2018
idc@521
idc@521
idc_20008
idc_20009
idc_2007
idc_2008*/
idc_2009
idc_2009
idcadmin
idcadmin
idccc.net
idccc.net
idcce27com
idccn
idceven.com!@#123
idceven.com!@#123
idcicp123,
idcicp123,
idcicp123,
idcji.com
idcji.com
idckk.com
idckk.com198134
idclingzhong
idclingzhong
idclz123
idcmm123456
idcpassword!@#$
idcq1w2e3r4t5
idcq1w2e3r4t5
idcquan
idcqwaszx
idcqwerasdfzxcv
idcqwerasdfzxcv
idcqwertyuiop
idcseo2007
idcshanghai
idcsuzhou.com
idcsuzhou.com
idcsystem
idcuser123
idcuser123456
idcwenzhou
idczaq1xsw2cde3
iddqd
iddqd
idontknow
idrac123!@#
idrac123!@#
ifconfig
ifconfig
ifconfig
ifidc520
ifidc521
iflytek
iforgot
iforgot
iga
iget14password
iggusalogin#246
iggusalogin#246
iggusalogin#246
igor
ihavenopass
ihawkcoadministrator
ika123
ikbal
ilie
ilovechina
ilovelinux
ilovemyself
ilovemyself
iloveyou
iloveyou
iloveyou
iloveyou
iloveyou
iloveyou
iloveyou
iloveyou1
iloveyou123
iloveyou123
iloveyuo
imobilis
inacio
include
incoming
indexhtm
india
india
india123
indian
indigo
indigo
indigo
indigo
indigo
indra
indra
indrajit123
industry
inexistente!
inferno
info2011
info2020
info2020
info23
info@123
informatica
informatica
informatica
informatique
informix
informix
infra
init
initial
initial
inma
inna
innosilicon
innosilicon
innosilicon
innosilicon
innosilicon
innosilicon
innosilicon
innosilicon
innosilicon
innosilicon
innosilicon
innosilicon
innosilicon
innosilicon
innosilicon
innosilicon
innosilicon
innosilicon
innosilicon
innot1t2
innot1t2
innot1t2
innot1t2
innot1t2
innot1t2
innot1t2
innot1t2
innot1t2
innot1t2
innot1t2
innot1t2
innot1t2
innot1t2
innot1t2
innot1t2
innot1t2
innot1t2
innovation
innovation
innovation
insane
insane
insecure
insecure
inspur
inspur
inspur.com
inspur.com
inspur.com
install
install
install
install123
install123
install123
integral
integral
intel
intelinside
inter
intergx
intergx
intern
international
international
internet
internet12
internet123
intop.cn
intopidc
intro1
inuyasha
invisible
invisible
invitado
ionelionel
ionelionel
iop
iop123
iop123
iop123
iop123
iosofoosf
iphone
iphone
ipscan
iptv1234
iptv1234
iptv@123
iptv@123456
iptv@123456
iptv@123456
ipx.com.cn\x7f\x7f\x7f\x7f
iqbal123
iqiq
ira
iran
ircd
ireland
ireland
ireland
ireland1
ireland1
ireland1
irfan
irfan
iron123
ironman
ironman
ironport
isa
isaac
isabel
ismael
ismael
iso4144
iso4144
iso4144
ispconfig
ispconfig
israel
israel
israel
it.com.cn
it.com.cn
it123445
it123445
it123456
itl123
itmuser
ito
itrix123
its
its
iulia
iv
ivan123
ives
ives
ivr
iwantu
iwantu
iyu123
j0204246
j0204246
j0204246
j0204246
j123456
j123456
j123456
j2mv9j
j@son
jJ123456
jabberwocky
jabberwocky
jacare
jack123
jackie
jackjack
jackjack
jackjack
jackson5
jackson5
jacky123
jacob
jacosta
jader123
jae
jaider
jaider
jaikne
jaime123
jake123
jake123
jake123
james
james
james
james
jamie123
jamie123
jamie123
jan1234
janas
jane
janina
jankins
jankins
japan
japan
jari
jari
jasmin
jasmin
jasmin
jasmin
jasmine123
jason
jason
jason123
jason123
jason123
jav123
java
java
java
javascript
javier
javier
javier
javier
jay
jay
jaymie
jb123
jbb
jbb
jbn
jboss
jboss
jboss
jc
jc
jc123456
jcseg-server
jcseg-server
jd
jdavila
jean
jean1234
jeanine
jeanine
jeff
jeff
jeff@weiphone
jeffrey123
jelszo
jelszo
jelszo
jemmons
jemmons
jenkin
jenkins
jenkins
jenkins
jenkins
jenkins
jenkins
jenkins
jenkins
jenkins
jenkins
jenkins
jenkins
jenkins
jenkins
jenkins
jenkins
jenkins
jenkins
jenkins
jenkins
jenkins1
jenkins1
jenkins1234
jenkins@123
jenkins@123
jenkins\r
jer
jer
jeremy123
jerome
jerry
jerry.98033
jerry.98033
jersi
jersi
jesse
jesse
jessica
jessica123
jesson1984
jesus
jesus
jesus101
jesus101
jesus101
jesus777
jetty
jetty
jeya
jez
jfunk
jfunk
jg
jh123456
jh654321
jhon
jhon
jhon
jhonny
jhx
jia123
jia123
jia123
jia123456
jiajia281
jian
jianfei
jianfei$
jianfei$
jiangsi
jiangsu
jiangsu
jianjian
jianjian
jianjian
jianpan
jianpan
jianren
jianren
jianzhu123
jianzhu123
jiaoyi
jiaozhu
jiatengyuzi
jiaxing
jiaxing
jiba
jie
jie
jiejie
jifang&amp;*(
jike
jiljil
jim
jim
jimmy
jimmy
jimmy
jimmy
jimmy123
jin123
jin123
jin123456
jindun
jingjing520
jingjing520
jinhua810110
jintaibian392766
jinyu0015
jinyu0015
jira
jira
jira
jira
jira
jira
jira@123
jira@123
jira@123
jira\r
jiri
jiujiangabc
jiuwang
jj
jj
jj
jjidc.com
jjj123
jjjjjj
jjjjjj
jjwlkj008
jk
jkchoi
jkchoi
jkidc
jkidc@^#
jkidc@^#
jkl123
jklbnm
jksin
jksin
jksin
jl123456
jlLT
jlo
jms
jnidc.com.cn
jody
joe12345
joel
joel
joel123
joel123
joel1234
johan
johan
johan
johan
john
john
john1234
john@123
johnny
johnny
johnny123
jojo
joker
jom
jon
jon
jon123
jonas
jonas
jonathan
jony
jony
joomla1234
jordan
jordan
jordan12
jordan12
jordan123
jorgetaxy
jorgetaxy
jose
jose
jose
jose
jose
jose123
jose123
josh123
josh123
joshua123
joshua123
joshua123
journey1
journey1
joyidc
joyidc123
joyidc123
jp123
jp123
jp123456
jp123456
jperez
jq
jq
jq
jq123$%^
jqliu
jquery
js123456
js123456
js77777
jsc
jschina
jschina.com.cn
jsl821111
jts
jts3bot
jtserver1981@223
juan
juan
juancarlos
juanda
juanjose
juanjuan520
juanjuan520
jude
judith
judy123
jul
juliezhulie1980
julio
jumpserver
jumpserver
junaihong5885220
jupyter123
jurlenis
jurlenis
just4fun
justdoit
justdoit
justin1
justin123
justine
justyna
juventus
jvc
jw123456
jw123456
jx
jx123456
jx163.com
jxhost
jxhost
jxhost
jxs
jxt123
jzhao
k23.cn!@#
k33p0ut
k33p0ut
k5tMAve+ybF7
k8s
kK123456
kK123456
kK123456
kK123456
kK123456
ka
kai123
kai123456
kaikai
kaitlin
kaixin
kaixin
kaixin
kaixin
kaixin123
kaixin123
kaixin123
kakohost
kakohost
kakohost
kali
kamailio
kambing
kambing
kambing
kamikaze
kang
kang
kang
kangaroo
kangjie
kappa
kappa
kappa
kara
karaf
karaz
kareem
karen
karina123
karine15
karma
karma
kashmir
kashmir
kastle
kastle
kastle
kav
kc
kd@123
kdm123
keith123
kenji
kenji
kerala
kerala
kerala
kerala
kernel
kernel
kernel
kevin
kevin
kevin123
kevin123
kevin1986
keypos
khadimSyl03
khadimSyl03
khan123
khan123
khongbiet
khongbiet
kids123
kiki
kiki
kikifen
killall
killer
killer
killer11
killer11
killer123
killers
killme
kim@123
kimhuang
king!!!111
king123
king123
king19840207
king19840207
king19840207
kingdee
kingdee123
kingkong
kingsoft
kingwen@2049
kirsten123
kiskacsa
kiss
kiss123
kisskiss
kisskiss
kisskissmi
kitti
kiyun
kjf123654
kjj
kk
kk
kk-888-k
kk123456
kk123456
kkk
kkk123
kkk123
kkk123
kkk123
kkk123456
kkk123456
kll
kls
klsACNajkldfhaitXa!@#@
km
kmi
kmueller
kmw
kmyerusday
kn
knight
knight
knn123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knockknockwhosthere
knockknoc</t>
  </si>
  <si>
    <t>t34msp34k</t>
  </si>
  <si>
    <t>t3rr0rt3rr0r</t>
  </si>
  <si>
    <t>t3st1ng</t>
  </si>
  <si>
    <t>t3st3r</t>
  </si>
  <si>
    <t>t6</t>
  </si>
  <si>
    <t>tT123456</t>
  </si>
  <si>
    <t>tacobell</t>
  </si>
  <si>
    <t>tadmint</t>
  </si>
  <si>
    <t>tadmint123</t>
  </si>
  <si>
    <t>tadmint321</t>
  </si>
  <si>
    <t>tagada</t>
  </si>
  <si>
    <t>taidc</t>
  </si>
  <si>
    <t>taidc123</t>
  </si>
  <si>
    <t>taiqigame!@#$</t>
  </si>
  <si>
    <t>taiwo</t>
  </si>
  <si>
    <t>talari</t>
  </si>
  <si>
    <t>tamaki</t>
  </si>
  <si>
    <t>tamsftpt</t>
  </si>
  <si>
    <t>tamsftpt123</t>
  </si>
  <si>
    <t>tamsftpt321</t>
  </si>
  <si>
    <t>tan123456</t>
  </si>
  <si>
    <t>tan68243848</t>
  </si>
  <si>
    <t>tang123</t>
  </si>
  <si>
    <t>tang123456</t>
  </si>
  <si>
    <t>tang520@!~</t>
  </si>
  <si>
    <t>tang6488553</t>
  </si>
  <si>
    <t>tangwei</t>
  </si>
  <si>
    <t>taoran521~</t>
  </si>
  <si>
    <t>taotao520</t>
  </si>
  <si>
    <t>tapachet</t>
  </si>
  <si>
    <t>tapachet123</t>
  </si>
  <si>
    <t>tapachet321</t>
  </si>
  <si>
    <t>tappldevt</t>
  </si>
  <si>
    <t>tappldevt123</t>
  </si>
  <si>
    <t>tappldevt321</t>
  </si>
  <si>
    <t>tar</t>
  </si>
  <si>
    <t>target</t>
  </si>
  <si>
    <t>tarsys</t>
  </si>
  <si>
    <t>tata</t>
  </si>
  <si>
    <t>tatung</t>
  </si>
  <si>
    <t>tauditt</t>
  </si>
  <si>
    <t>tauditt123</t>
  </si>
  <si>
    <t>tauditt321</t>
  </si>
  <si>
    <t>tauheed</t>
  </si>
  <si>
    <t>taureau</t>
  </si>
  <si>
    <t>tbl123</t>
  </si>
  <si>
    <t>tbox</t>
  </si>
  <si>
    <t>tbsnlt</t>
  </si>
  <si>
    <t>tbsnlt123</t>
  </si>
  <si>
    <t>tbsnlt321</t>
  </si>
  <si>
    <t>tbucket</t>
  </si>
  <si>
    <t>tc2009!@#$%</t>
  </si>
  <si>
    <t>tcactit</t>
  </si>
  <si>
    <t>tcactit123</t>
  </si>
  <si>
    <t>tcactit321</t>
  </si>
  <si>
    <t>tcadmin</t>
  </si>
  <si>
    <t>tcentost</t>
  </si>
  <si>
    <t>tcentost123</t>
  </si>
  <si>
    <t>tcentost321</t>
  </si>
  <si>
    <t>tcllove</t>
  </si>
  <si>
    <t>tdb2fenc1t</t>
  </si>
  <si>
    <t>tdb2fenc1t123</t>
  </si>
  <si>
    <t>tdb2fenc1t321</t>
  </si>
  <si>
    <t>tdb2inst1t</t>
  </si>
  <si>
    <t>tdb2inst1t123</t>
  </si>
  <si>
    <t>tdb2inst1t321</t>
  </si>
  <si>
    <t>tdbusert</t>
  </si>
  <si>
    <t>tdbusert123</t>
  </si>
  <si>
    <t>tdbusert321</t>
  </si>
  <si>
    <t>tdc</t>
  </si>
  <si>
    <t>tdebiant</t>
  </si>
  <si>
    <t>tdebiant123</t>
  </si>
  <si>
    <t>tdebiant321</t>
  </si>
  <si>
    <t>tdemot</t>
  </si>
  <si>
    <t>tdemot123</t>
  </si>
  <si>
    <t>tdemot321</t>
  </si>
  <si>
    <t>tdeployert</t>
  </si>
  <si>
    <t>tdeployert123</t>
  </si>
  <si>
    <t>tdeployert321</t>
  </si>
  <si>
    <t>tdeployt</t>
  </si>
  <si>
    <t>tdeployt123</t>
  </si>
  <si>
    <t>tdeployt321</t>
  </si>
  <si>
    <t>tdevelopert</t>
  </si>
  <si>
    <t>tdevelopert123</t>
  </si>
  <si>
    <t>tdevelopert321</t>
  </si>
  <si>
    <t>tdevusert</t>
  </si>
  <si>
    <t>tdevusert123</t>
  </si>
  <si>
    <t>tdevusert321</t>
  </si>
  <si>
    <t>team</t>
  </si>
  <si>
    <t>team1123</t>
  </si>
  <si>
    <t>teamspeak</t>
  </si>
  <si>
    <t>teamspeak123</t>
  </si>
  <si>
    <t>tech</t>
  </si>
  <si>
    <t>tech123</t>
  </si>
  <si>
    <t>tech1234</t>
  </si>
  <si>
    <t>techsupport</t>
  </si>
  <si>
    <t>tecnicos</t>
  </si>
  <si>
    <t>tecnologia</t>
  </si>
  <si>
    <t>ted</t>
  </si>
  <si>
    <t>teens</t>
  </si>
  <si>
    <t>teiubesc</t>
  </si>
  <si>
    <t>telasticsearcht</t>
  </si>
  <si>
    <t>telasticsearcht123</t>
  </si>
  <si>
    <t>telasticsearcht321</t>
  </si>
  <si>
    <t>telastict</t>
  </si>
  <si>
    <t>telastict123</t>
  </si>
  <si>
    <t>telastict321</t>
  </si>
  <si>
    <t>telecom2016</t>
  </si>
  <si>
    <t>telefon</t>
  </si>
  <si>
    <t>telefonica</t>
  </si>
  <si>
    <t>telefono</t>
  </si>
  <si>
    <t>telegraf</t>
  </si>
  <si>
    <t>telekom</t>
  </si>
  <si>
    <t>telkomidc$123</t>
  </si>
  <si>
    <t>telnet</t>
  </si>
  <si>
    <t>temp</t>
  </si>
  <si>
    <t>temp1</t>
  </si>
  <si>
    <t>temp123!</t>
  </si>
  <si>
    <t>temp123temp</t>
  </si>
  <si>
    <t>temp4now</t>
  </si>
  <si>
    <t>temp@123</t>
  </si>
  <si>
    <t>temp@1234</t>
  </si>
  <si>
    <t>temporal</t>
  </si>
  <si>
    <t>temppass</t>
  </si>
  <si>
    <t>temppwd</t>
  </si>
  <si>
    <t>tempserver</t>
  </si>
  <si>
    <t>tempsu</t>
  </si>
  <si>
    <t>temptemp</t>
  </si>
  <si>
    <t>teng</t>
  </si>
  <si>
    <t>tengwu</t>
  </si>
  <si>
    <t>tep</t>
  </si>
  <si>
    <t>tequila</t>
  </si>
  <si>
    <t>teresa</t>
  </si>
  <si>
    <t>teresa123</t>
  </si>
  <si>
    <t>term</t>
  </si>
  <si>
    <t>terminal</t>
  </si>
  <si>
    <t>terri</t>
  </si>
  <si>
    <t>terror</t>
  </si>
  <si>
    <t>tesla</t>
  </si>
  <si>
    <t>tesla100</t>
  </si>
  <si>
    <t>tesseract</t>
  </si>
  <si>
    <t>test</t>
  </si>
  <si>
    <t>test!@#$</t>
  </si>
  <si>
    <t>test!@#456</t>
  </si>
  <si>
    <t>test$123</t>
  </si>
  <si>
    <t>test.123!</t>
  </si>
  <si>
    <t>test00</t>
  </si>
  <si>
    <t>test0000</t>
  </si>
  <si>
    <t>test001</t>
  </si>
  <si>
    <t>test1</t>
  </si>
  <si>
    <t>test11</t>
  </si>
  <si>
    <t>test11234</t>
  </si>
  <si>
    <t>test12</t>
  </si>
  <si>
    <t>test123</t>
  </si>
  <si>
    <t>test123!</t>
  </si>
  <si>
    <t>test123!@</t>
  </si>
  <si>
    <t>test123+</t>
  </si>
  <si>
    <t>test123123</t>
  </si>
  <si>
    <t>test123321</t>
  </si>
  <si>
    <t>test1234</t>
  </si>
  <si>
    <t>test1234!</t>
  </si>
  <si>
    <t>test12345</t>
  </si>
  <si>
    <t>test123456</t>
  </si>
  <si>
    <t>test123456!</t>
  </si>
  <si>
    <t>test1test1</t>
  </si>
  <si>
    <t>test2</t>
  </si>
  <si>
    <t>test2000</t>
  </si>
  <si>
    <t>test2014</t>
  </si>
  <si>
    <t>test2016</t>
  </si>
  <si>
    <t>test2019</t>
  </si>
  <si>
    <t>test2020</t>
  </si>
  <si>
    <t>test321</t>
  </si>
  <si>
    <t>test333</t>
  </si>
  <si>
    <t>test4321</t>
  </si>
  <si>
    <t>test5555</t>
  </si>
  <si>
    <t>test666</t>
  </si>
  <si>
    <t>test7777</t>
  </si>
  <si>
    <t>test888</t>
  </si>
  <si>
    <t>test999</t>
  </si>
  <si>
    <t>test9999</t>
  </si>
  <si>
    <t>test@</t>
  </si>
  <si>
    <t>test@1</t>
  </si>
  <si>
    <t>test@123</t>
  </si>
  <si>
    <t>test@1234</t>
  </si>
  <si>
    <t>test@12345</t>
  </si>
  <si>
    <t>test@123456</t>
  </si>
  <si>
    <t>test@2018</t>
  </si>
  <si>
    <t>test@2019</t>
  </si>
  <si>
    <t>test@2020</t>
  </si>
  <si>
    <t>test@456</t>
  </si>
  <si>
    <t>test@test</t>
  </si>
  <si>
    <t>testa</t>
  </si>
  <si>
    <t>testadmin</t>
  </si>
  <si>
    <t>testbed</t>
  </si>
  <si>
    <t>testcase</t>
  </si>
  <si>
    <t>teste</t>
  </si>
  <si>
    <t>teste1</t>
  </si>
  <si>
    <t>teste123</t>
  </si>
  <si>
    <t>teste123@</t>
  </si>
  <si>
    <t>teste@123</t>
  </si>
  <si>
    <t>testeftp</t>
  </si>
  <si>
    <t>tester</t>
  </si>
  <si>
    <t>tester123</t>
  </si>
  <si>
    <t>tester2</t>
  </si>
  <si>
    <t>testg</t>
  </si>
  <si>
    <t>testin</t>
  </si>
  <si>
    <t>testing</t>
  </si>
  <si>
    <t>testing01</t>
  </si>
  <si>
    <t>testing1</t>
  </si>
  <si>
    <t>testing123</t>
  </si>
  <si>
    <t>testing12345</t>
  </si>
  <si>
    <t>testing\r</t>
  </si>
  <si>
    <t>testmail</t>
  </si>
  <si>
    <t>testman</t>
  </si>
  <si>
    <t>testpass</t>
  </si>
  <si>
    <t>testpass123</t>
  </si>
  <si>
    <t>testpassword</t>
  </si>
  <si>
    <t>testpw</t>
  </si>
  <si>
    <t>tests</t>
  </si>
  <si>
    <t>testserver123</t>
  </si>
  <si>
    <t>testtest</t>
  </si>
  <si>
    <t>testtest1</t>
  </si>
  <si>
    <t>testtest123</t>
  </si>
  <si>
    <t>testtesttesttest</t>
  </si>
  <si>
    <t>testuser</t>
  </si>
  <si>
    <t>testuser11</t>
  </si>
  <si>
    <t>testuser123456</t>
  </si>
  <si>
    <t>testuser2</t>
  </si>
  <si>
    <t>testuser5</t>
  </si>
  <si>
    <t>testuser@123</t>
  </si>
  <si>
    <t>testy</t>
  </si>
  <si>
    <t>text</t>
  </si>
  <si>
    <t>tezhuan.comtangtao!@#</t>
  </si>
  <si>
    <t>tf2server</t>
  </si>
  <si>
    <t>tf45495a</t>
  </si>
  <si>
    <t>tg123</t>
  </si>
  <si>
    <t>tg123456</t>
  </si>
  <si>
    <t>tgb</t>
  </si>
  <si>
    <t>tgb123</t>
  </si>
  <si>
    <t>tgbrfvedcwsxqaz</t>
  </si>
  <si>
    <t>tgbtgb</t>
  </si>
  <si>
    <t>tgm...</t>
  </si>
  <si>
    <t>th123!@#</t>
  </si>
  <si>
    <t>theman</t>
  </si>
  <si>
    <t>thereisnospoon</t>
  </si>
  <si>
    <t>this</t>
  </si>
  <si>
    <t>thisisit</t>
  </si>
  <si>
    <t>thomas123</t>
  </si>
  <si>
    <t>thomas1234</t>
  </si>
  <si>
    <t>thoughtpolice</t>
  </si>
  <si>
    <t>thppcss</t>
  </si>
  <si>
    <t>thx1138</t>
  </si>
  <si>
    <t>thyroid</t>
  </si>
  <si>
    <t>tiago</t>
  </si>
  <si>
    <t>tian858835</t>
  </si>
  <si>
    <t>tiana</t>
  </si>
  <si>
    <t>tianhu@123</t>
  </si>
  <si>
    <t>tianjian_2008_oaserver</t>
  </si>
  <si>
    <t>tianjing</t>
  </si>
  <si>
    <t>tianshi</t>
  </si>
  <si>
    <t>tiantian</t>
  </si>
  <si>
    <t>tiantian123</t>
  </si>
  <si>
    <t>tiantian521</t>
  </si>
  <si>
    <t>tiantiankeji</t>
  </si>
  <si>
    <t>tianwei</t>
  </si>
  <si>
    <t>tianxiang222</t>
  </si>
  <si>
    <t>tianxiangfb</t>
  </si>
  <si>
    <t>tianxiaxiaocao</t>
  </si>
  <si>
    <t>tianxin</t>
  </si>
  <si>
    <t>tianya888</t>
  </si>
  <si>
    <t>tianzhen</t>
  </si>
  <si>
    <t>tibi</t>
  </si>
  <si>
    <t>tiger</t>
  </si>
  <si>
    <t>tiger123</t>
  </si>
  <si>
    <t>tigger</t>
  </si>
  <si>
    <t>timeserver</t>
  </si>
  <si>
    <t>tin123</t>
  </si>
  <si>
    <t>tina</t>
  </si>
  <si>
    <t>ting13973072907</t>
  </si>
  <si>
    <t>ting5201314zmh</t>
  </si>
  <si>
    <t>tingting</t>
  </si>
  <si>
    <t>tini</t>
  </si>
  <si>
    <t>tiptop</t>
  </si>
  <si>
    <t>titan</t>
  </si>
  <si>
    <t>titanic</t>
  </si>
  <si>
    <t>titi</t>
  </si>
  <si>
    <t>titi123</t>
  </si>
  <si>
    <t>titititi</t>
  </si>
  <si>
    <t>tiziana</t>
  </si>
  <si>
    <t>tj</t>
  </si>
  <si>
    <t>tj.51vip.com</t>
  </si>
  <si>
    <t>tj@123456</t>
  </si>
  <si>
    <t>tjadminidc</t>
  </si>
  <si>
    <t>tkfkdgo</t>
  </si>
  <si>
    <t>tkj</t>
  </si>
  <si>
    <t>tmadmin</t>
  </si>
  <si>
    <t>tmax</t>
  </si>
  <si>
    <t>tmp</t>
  </si>
  <si>
    <t>tmp123</t>
  </si>
  <si>
    <t>tmpuser</t>
  </si>
  <si>
    <t>tmu</t>
  </si>
  <si>
    <t>tnc123</t>
  </si>
  <si>
    <t>toaster</t>
  </si>
  <si>
    <t>toaster123</t>
  </si>
  <si>
    <t>toc</t>
  </si>
  <si>
    <t>tod</t>
  </si>
  <si>
    <t>toe</t>
  </si>
  <si>
    <t>toiyeuvietnam</t>
  </si>
  <si>
    <t>tok</t>
  </si>
  <si>
    <t>tokiohotel</t>
  </si>
  <si>
    <t>tol123</t>
  </si>
  <si>
    <t>tom</t>
  </si>
  <si>
    <t>tom123</t>
  </si>
  <si>
    <t>tom123tom</t>
  </si>
  <si>
    <t>tomas123</t>
  </si>
  <si>
    <t>tomato</t>
  </si>
  <si>
    <t>tomcat</t>
  </si>
  <si>
    <t>tomcat123</t>
  </si>
  <si>
    <t>tomcat123456789</t>
  </si>
  <si>
    <t>tomcat2</t>
  </si>
  <si>
    <t>tomcat7</t>
  </si>
  <si>
    <t>tomcat8</t>
  </si>
  <si>
    <t>tomcat@123</t>
  </si>
  <si>
    <t>tomcat\r</t>
  </si>
  <si>
    <t>tomek123</t>
  </si>
  <si>
    <t>tomtest</t>
  </si>
  <si>
    <t>tomtom</t>
  </si>
  <si>
    <t>tongtong</t>
  </si>
  <si>
    <t>toni</t>
  </si>
  <si>
    <t>tonmx</t>
  </si>
  <si>
    <t>tony</t>
  </si>
  <si>
    <t>tony1234</t>
  </si>
  <si>
    <t>tools</t>
  </si>
  <si>
    <t>tools123</t>
  </si>
  <si>
    <t>toop123123</t>
  </si>
  <si>
    <t>toop123321</t>
  </si>
  <si>
    <t>toop123456</t>
  </si>
  <si>
    <t>toop123654</t>
  </si>
  <si>
    <t>toor</t>
  </si>
  <si>
    <t>toor123</t>
  </si>
  <si>
    <t>toor321</t>
  </si>
  <si>
    <t>toor@123</t>
  </si>
  <si>
    <t>toor@1234</t>
  </si>
  <si>
    <t>toor@2020</t>
  </si>
  <si>
    <t>toor@2021</t>
  </si>
  <si>
    <t>tooroot</t>
  </si>
  <si>
    <t>toorroot</t>
  </si>
  <si>
    <t>toortoor</t>
  </si>
  <si>
    <t>toortoortoor</t>
  </si>
  <si>
    <t>topidc123456</t>
  </si>
  <si>
    <t>topidc2009</t>
  </si>
  <si>
    <t>topidc789</t>
  </si>
  <si>
    <t>topidc888</t>
  </si>
  <si>
    <t>topidcanson0o0o</t>
  </si>
  <si>
    <t>topo133</t>
  </si>
  <si>
    <t>topsecret</t>
  </si>
  <si>
    <t>topset4227232.152..</t>
  </si>
  <si>
    <t>topset4227232.70..</t>
  </si>
  <si>
    <t>tor</t>
  </si>
  <si>
    <t>torfinn</t>
  </si>
  <si>
    <t>tori</t>
  </si>
  <si>
    <t>torpedo</t>
  </si>
  <si>
    <t>torrents</t>
  </si>
  <si>
    <t>toshiba</t>
  </si>
  <si>
    <t>toshiba1</t>
  </si>
  <si>
    <t>tosi</t>
  </si>
  <si>
    <t>toto</t>
  </si>
  <si>
    <t>toto123</t>
  </si>
  <si>
    <t>toto1234</t>
  </si>
  <si>
    <t>tototo</t>
  </si>
  <si>
    <t>totototo</t>
  </si>
  <si>
    <t>totto</t>
  </si>
  <si>
    <t>toucan</t>
  </si>
  <si>
    <t>tovar</t>
  </si>
  <si>
    <t>tps</t>
  </si>
  <si>
    <t>tracer</t>
  </si>
  <si>
    <t>tracerlab\r</t>
  </si>
  <si>
    <t>tradeship.cn</t>
  </si>
  <si>
    <t>train10</t>
  </si>
  <si>
    <t>trainee</t>
  </si>
  <si>
    <t>training</t>
  </si>
  <si>
    <t>trent</t>
  </si>
  <si>
    <t>trewqasdfg</t>
  </si>
  <si>
    <t>trewqasdfgzxcvb</t>
  </si>
  <si>
    <t>trewqgfdsa</t>
  </si>
  <si>
    <t>tri</t>
  </si>
  <si>
    <t>trinidad</t>
  </si>
  <si>
    <t>trinity</t>
  </si>
  <si>
    <t>triplea</t>
  </si>
  <si>
    <t>trish</t>
  </si>
  <si>
    <t>triskelion</t>
  </si>
  <si>
    <t>tristan</t>
  </si>
  <si>
    <t>tristan1</t>
  </si>
  <si>
    <t>tropicana</t>
  </si>
  <si>
    <t>trsadmin</t>
  </si>
  <si>
    <t>truc</t>
  </si>
  <si>
    <t>true</t>
  </si>
  <si>
    <t>trustno1</t>
  </si>
  <si>
    <t>trustno1!</t>
  </si>
  <si>
    <t>try</t>
  </si>
  <si>
    <t>ts</t>
  </si>
  <si>
    <t>ts2</t>
  </si>
  <si>
    <t>ts3</t>
  </si>
  <si>
    <t>ts3pass</t>
  </si>
  <si>
    <t>ts3server</t>
  </si>
  <si>
    <t>ts3srv</t>
  </si>
  <si>
    <t>ts3ts3</t>
  </si>
  <si>
    <t>tsadmin</t>
  </si>
  <si>
    <t>tsadmin123</t>
  </si>
  <si>
    <t>tsb</t>
  </si>
  <si>
    <t>tse</t>
  </si>
  <si>
    <t>tsenre</t>
  </si>
  <si>
    <t>tsinghua</t>
  </si>
  <si>
    <t>tsingsoon</t>
  </si>
  <si>
    <t>tsminst1</t>
  </si>
  <si>
    <t>tsserver</t>
  </si>
  <si>
    <t>tsts</t>
  </si>
  <si>
    <t>tsunami</t>
  </si>
  <si>
    <t>tsw</t>
  </si>
  <si>
    <t>tt</t>
  </si>
  <si>
    <t>tt123456</t>
  </si>
  <si>
    <t>ttixe008jnsj#</t>
  </si>
  <si>
    <t>ttpass</t>
  </si>
  <si>
    <t>ttt123</t>
  </si>
  <si>
    <t>ttttt</t>
  </si>
  <si>
    <t>tttttt</t>
  </si>
  <si>
    <t>tubapjian851230&amp;gt;</t>
  </si>
  <si>
    <t>tui</t>
  </si>
  <si>
    <t>tukj2008</t>
  </si>
  <si>
    <t>tutor</t>
  </si>
  <si>
    <t>tuxedo</t>
  </si>
  <si>
    <t>tw</t>
  </si>
  <si>
    <t>tx</t>
  </si>
  <si>
    <t>tx123</t>
  </si>
  <si>
    <t>txtx##^0</t>
  </si>
  <si>
    <t>txwl162gxh</t>
  </si>
  <si>
    <t>txwl163gxh</t>
  </si>
  <si>
    <t>txwl65gxh</t>
  </si>
  <si>
    <t>txwl9gxh</t>
  </si>
  <si>
    <t>txx</t>
  </si>
  <si>
    <t>ty123456</t>
  </si>
  <si>
    <t>tyler</t>
  </si>
  <si>
    <t>tyler123</t>
  </si>
  <si>
    <t>tymczasowe</t>
  </si>
  <si>
    <t>tyson</t>
  </si>
  <si>
    <t>tyty114</t>
  </si>
  <si>
    <t>tytyty</t>
  </si>
  <si>
    <t>tyy813</t>
  </si>
  <si>
    <t>tz123456</t>
  </si>
  <si>
    <t>tz123456789</t>
  </si>
  <si>
    <t>tz147258</t>
  </si>
  <si>
    <t>tzjl123</t>
  </si>
  <si>
    <t>tzserver</t>
  </si>
  <si>
    <t>tztour.com</t>
  </si>
  <si>
    <t>u</t>
  </si>
  <si>
    <t>u2</t>
  </si>
  <si>
    <t>u7i8o9</t>
  </si>
  <si>
    <t>uClinux</t>
  </si>
  <si>
    <t>uU123456</t>
  </si>
  <si>
    <t>uac123</t>
  </si>
  <si>
    <t>ubnt</t>
  </si>
  <si>
    <t>ubnt123</t>
  </si>
  <si>
    <t>ubnt1234</t>
  </si>
  <si>
    <t>ubntubnt</t>
  </si>
  <si>
    <t>ubunto</t>
  </si>
  <si>
    <t>ubuntu</t>
  </si>
  <si>
    <t>ubuntu123</t>
  </si>
  <si>
    <t>ubuntu1234</t>
  </si>
  <si>
    <t>ubuntu16svm</t>
  </si>
  <si>
    <t>ubuntu17</t>
  </si>
  <si>
    <t>ubuntu18</t>
  </si>
  <si>
    <t>ubuntu18svm</t>
  </si>
  <si>
    <t>ubuntu19</t>
  </si>
  <si>
    <t>ubuntu20</t>
  </si>
  <si>
    <t>ubuntu2014</t>
  </si>
  <si>
    <t>ubuntu20svm</t>
  </si>
  <si>
    <t>ubuntu321</t>
  </si>
  <si>
    <t>ubuntu@123</t>
  </si>
  <si>
    <t>ubuntu@1234</t>
  </si>
  <si>
    <t>ubuntu@12345</t>
  </si>
  <si>
    <t>ubuntu@2019</t>
  </si>
  <si>
    <t>ubuntuserver</t>
  </si>
  <si>
    <t>uc</t>
  </si>
  <si>
    <t>ucloud</t>
  </si>
  <si>
    <t>ucloud.cn</t>
  </si>
  <si>
    <t>ucmirmingdian123456</t>
  </si>
  <si>
    <t>ud</t>
  </si>
  <si>
    <t>uftp</t>
  </si>
  <si>
    <t>uftp123</t>
  </si>
  <si>
    <t>uftp\r</t>
  </si>
  <si>
    <t>ui</t>
  </si>
  <si>
    <t>uiop9090</t>
  </si>
  <si>
    <t>ujm</t>
  </si>
  <si>
    <t>uk</t>
  </si>
  <si>
    <t>ultima</t>
  </si>
  <si>
    <t>ultimate</t>
  </si>
  <si>
    <t>ultimo</t>
  </si>
  <si>
    <t>ultras</t>
  </si>
  <si>
    <t>umbrella</t>
  </si>
  <si>
    <t>undefined</t>
  </si>
  <si>
    <t>undercover</t>
  </si>
  <si>
    <t>unitrends1</t>
  </si>
  <si>
    <t>unity</t>
  </si>
  <si>
    <t>univers</t>
  </si>
  <si>
    <t>universe</t>
  </si>
  <si>
    <t>unix123</t>
  </si>
  <si>
    <t>unixunix</t>
  </si>
  <si>
    <t>unlock</t>
  </si>
  <si>
    <t>uno123</t>
  </si>
  <si>
    <t>uno8</t>
  </si>
  <si>
    <t>up</t>
  </si>
  <si>
    <t>upasana</t>
  </si>
  <si>
    <t>upload1234</t>
  </si>
  <si>
    <t>uploader</t>
  </si>
  <si>
    <t>upol</t>
  </si>
  <si>
    <t>usbw</t>
  </si>
  <si>
    <t>user</t>
  </si>
  <si>
    <t>user!@#</t>
  </si>
  <si>
    <t>user01</t>
  </si>
  <si>
    <t>user01123</t>
  </si>
  <si>
    <t>user02</t>
  </si>
  <si>
    <t>user041</t>
  </si>
  <si>
    <t>user1</t>
  </si>
  <si>
    <t>user123</t>
  </si>
  <si>
    <t>user123$%^</t>
  </si>
  <si>
    <t>user1234</t>
  </si>
  <si>
    <t>user123456</t>
  </si>
  <si>
    <t>user19</t>
  </si>
  <si>
    <t>user2</t>
  </si>
  <si>
    <t>user2000</t>
  </si>
  <si>
    <t>user21</t>
  </si>
  <si>
    <t>user2\r</t>
  </si>
  <si>
    <t>user3</t>
  </si>
  <si>
    <t>user4</t>
  </si>
  <si>
    <t>user5</t>
  </si>
  <si>
    <t>user6</t>
  </si>
  <si>
    <t>user@123</t>
  </si>
  <si>
    <t>user_2020</t>
  </si>
  <si>
    <t>useradmin</t>
  </si>
  <si>
    <t>userftp</t>
  </si>
  <si>
    <t>userftp123</t>
  </si>
  <si>
    <t>username</t>
  </si>
  <si>
    <t>userpass</t>
  </si>
  <si>
    <t>users</t>
  </si>
  <si>
    <t>usertest</t>
  </si>
  <si>
    <t>usr01</t>
  </si>
  <si>
    <t>ust</t>
  </si>
  <si>
    <t>usuario</t>
  </si>
  <si>
    <t>ut99server</t>
  </si>
  <si>
    <t>utztrp0</t>
  </si>
  <si>
    <t>uu</t>
  </si>
  <si>
    <t>uu123</t>
  </si>
  <si>
    <t>uucp</t>
  </si>
  <si>
    <t>v01.cn</t>
  </si>
  <si>
    <t>v01cn</t>
  </si>
  <si>
    <t>v2c47mk7jd</t>
  </si>
  <si>
    <t>vagrant</t>
  </si>
  <si>
    <t>valda</t>
  </si>
  <si>
    <t>valentin</t>
  </si>
  <si>
    <t>valentino</t>
  </si>
  <si>
    <t>valeria</t>
  </si>
  <si>
    <t>valerie</t>
  </si>
  <si>
    <t>vampire</t>
  </si>
  <si>
    <t>vanessa</t>
  </si>
  <si>
    <t>varsha</t>
  </si>
  <si>
    <t>varun</t>
  </si>
  <si>
    <t>varun123</t>
  </si>
  <si>
    <t>vbox</t>
  </si>
  <si>
    <t>vboxuser</t>
  </si>
  <si>
    <t>vboxvbox</t>
  </si>
  <si>
    <t>vbsvbs</t>
  </si>
  <si>
    <t>vectra</t>
  </si>
  <si>
    <t>vegas</t>
  </si>
  <si>
    <t>ven0m</t>
  </si>
  <si>
    <t>vendas</t>
  </si>
  <si>
    <t>vendeg</t>
  </si>
  <si>
    <t>venkat</t>
  </si>
  <si>
    <t>ventas</t>
  </si>
  <si>
    <t>ventas123</t>
  </si>
  <si>
    <t>venus1</t>
  </si>
  <si>
    <t>verizon</t>
  </si>
  <si>
    <t>veronica</t>
  </si>
  <si>
    <t>version</t>
  </si>
  <si>
    <t>vet</t>
  </si>
  <si>
    <t>vfr43edcxsw2</t>
  </si>
  <si>
    <t>vhserver</t>
  </si>
  <si>
    <t>vicidial</t>
  </si>
  <si>
    <t>vicidialnow</t>
  </si>
  <si>
    <t>victor</t>
  </si>
  <si>
    <t>victory</t>
  </si>
  <si>
    <t>video</t>
  </si>
  <si>
    <t>viet</t>
  </si>
  <si>
    <t>viewsonic</t>
  </si>
  <si>
    <t>vigor</t>
  </si>
  <si>
    <t>vijay@123</t>
  </si>
  <si>
    <t>vik</t>
  </si>
  <si>
    <t>vikeicn</t>
  </si>
  <si>
    <t>vila</t>
  </si>
  <si>
    <t>vilas@123</t>
  </si>
  <si>
    <t>vimal</t>
  </si>
  <si>
    <t>vinay</t>
  </si>
  <si>
    <t>viola123</t>
  </si>
  <si>
    <t>vip110</t>
  </si>
  <si>
    <t>vip123456</t>
  </si>
  <si>
    <t>vipaofan</t>
  </si>
  <si>
    <t>virgilio</t>
  </si>
  <si>
    <t>virginia</t>
  </si>
  <si>
    <t>virgo</t>
  </si>
  <si>
    <t>virtual</t>
  </si>
  <si>
    <t>virus</t>
  </si>
  <si>
    <t>vishnu</t>
  </si>
  <si>
    <t>vision</t>
  </si>
  <si>
    <t>vision123</t>
  </si>
  <si>
    <t>vitales</t>
  </si>
  <si>
    <t>vito</t>
  </si>
  <si>
    <t>vivek123</t>
  </si>
  <si>
    <t>vivo.sh.kl</t>
  </si>
  <si>
    <t>vlad123</t>
  </si>
  <si>
    <t>vladislav</t>
  </si>
  <si>
    <t>vlan35.com</t>
  </si>
  <si>
    <t>vlan35cnktu</t>
  </si>
  <si>
    <t>vli</t>
  </si>
  <si>
    <t>vlsi</t>
  </si>
  <si>
    <t>vmware</t>
  </si>
  <si>
    <t>vmware123</t>
  </si>
  <si>
    <t>vmware@123</t>
  </si>
  <si>
    <t>vnc@123</t>
  </si>
  <si>
    <t>vncserver</t>
  </si>
  <si>
    <t>vnet!@#$%</t>
  </si>
  <si>
    <t>voiIce312!</t>
  </si>
  <si>
    <t>voip123</t>
  </si>
  <si>
    <t>volumio</t>
  </si>
  <si>
    <t>voole</t>
  </si>
  <si>
    <t>vortex</t>
  </si>
  <si>
    <t>votm!123</t>
  </si>
  <si>
    <t>vox123</t>
  </si>
  <si>
    <t>voyage</t>
  </si>
  <si>
    <t>vp@123</t>
  </si>
  <si>
    <t>vpn</t>
  </si>
  <si>
    <t>vpn123</t>
  </si>
  <si>
    <t>vpn2020</t>
  </si>
  <si>
    <t>vpnuser</t>
  </si>
  <si>
    <t>vps</t>
  </si>
  <si>
    <t>vps123</t>
  </si>
  <si>
    <t>vps1234</t>
  </si>
  <si>
    <t>vps2015</t>
  </si>
  <si>
    <t>vps2018</t>
  </si>
  <si>
    <t>vps2020</t>
  </si>
  <si>
    <t>vps@2020</t>
  </si>
  <si>
    <t>vpschina123456</t>
  </si>
  <si>
    <t>vpschina789</t>
  </si>
  <si>
    <t>vpsco1212</t>
  </si>
  <si>
    <t>vpspassword</t>
  </si>
  <si>
    <t>vpssj.net</t>
  </si>
  <si>
    <t>vr123</t>
  </si>
  <si>
    <t>vserver</t>
  </si>
  <si>
    <t>vsmp18!*</t>
  </si>
  <si>
    <t>vss</t>
  </si>
  <si>
    <t>vtiger</t>
  </si>
  <si>
    <t>vtpibss</t>
  </si>
  <si>
    <t>vtpieds</t>
  </si>
  <si>
    <t>vtpiepg</t>
  </si>
  <si>
    <t>vvv123</t>
  </si>
  <si>
    <t>vvx</t>
  </si>
  <si>
    <t>vyos</t>
  </si>
  <si>
    <t>vyos123</t>
  </si>
  <si>
    <t>vyos\r</t>
  </si>
  <si>
    <t>w,j[vdsivd</t>
  </si>
  <si>
    <t>w0rdpr3ss</t>
  </si>
  <si>
    <t>w123.0</t>
  </si>
  <si>
    <t>w1234567</t>
  </si>
  <si>
    <t>w19811201</t>
  </si>
  <si>
    <t>w1nd0ws</t>
  </si>
  <si>
    <t>w3lc0m3</t>
  </si>
  <si>
    <t>w3lcom3</t>
  </si>
  <si>
    <t>w433iqoq</t>
  </si>
  <si>
    <t>wW123456</t>
  </si>
  <si>
    <t>wacos</t>
  </si>
  <si>
    <t>wad</t>
  </si>
  <si>
    <t>wad123</t>
  </si>
  <si>
    <t>wages</t>
  </si>
  <si>
    <t>wagner</t>
  </si>
  <si>
    <t>wahab</t>
  </si>
  <si>
    <t>waheguru</t>
  </si>
  <si>
    <t>walden</t>
  </si>
  <si>
    <t>waleed</t>
  </si>
  <si>
    <t>walid</t>
  </si>
  <si>
    <t>walter</t>
  </si>
  <si>
    <t>wan123</t>
  </si>
  <si>
    <t>wan790705</t>
  </si>
  <si>
    <t>wanda</t>
  </si>
  <si>
    <t>wander</t>
  </si>
  <si>
    <t>wang</t>
  </si>
  <si>
    <t>wang123</t>
  </si>
  <si>
    <t>wang123!@#</t>
  </si>
  <si>
    <t>wang1234</t>
  </si>
  <si>
    <t>wang12345</t>
  </si>
  <si>
    <t>wang123456</t>
  </si>
  <si>
    <t>wang1986</t>
  </si>
  <si>
    <t>wang1988</t>
  </si>
  <si>
    <t>wang1989</t>
  </si>
  <si>
    <t>wang8513903</t>
  </si>
  <si>
    <t>wang@123456</t>
  </si>
  <si>
    <t>wangchao</t>
  </si>
  <si>
    <t>wangchen</t>
  </si>
  <si>
    <t>wangchen123</t>
  </si>
  <si>
    <t>wangcheng</t>
  </si>
  <si>
    <t>wangfang</t>
  </si>
  <si>
    <t>wanghao123</t>
  </si>
  <si>
    <t>wanghaoyu</t>
  </si>
  <si>
    <t>wanghq</t>
  </si>
  <si>
    <t>wanghui</t>
  </si>
  <si>
    <t>wangjia</t>
  </si>
  <si>
    <t>wangjianxiong</t>
  </si>
  <si>
    <t>wangjie</t>
  </si>
  <si>
    <t>wangjie1314</t>
  </si>
  <si>
    <t>wangjin</t>
  </si>
  <si>
    <t>wangjing</t>
  </si>
  <si>
    <t>wangjing123</t>
  </si>
  <si>
    <t>wangjy</t>
  </si>
  <si>
    <t>wanglei123</t>
  </si>
  <si>
    <t>wangli</t>
  </si>
  <si>
    <t>wangling</t>
  </si>
  <si>
    <t>wangqiang</t>
  </si>
  <si>
    <t>wangs521</t>
  </si>
  <si>
    <t>wangshuai</t>
  </si>
  <si>
    <t>wangsu2009</t>
  </si>
  <si>
    <t>wangtao</t>
  </si>
  <si>
    <t>wangtao147</t>
  </si>
  <si>
    <t>wangts</t>
  </si>
  <si>
    <t>wangwei</t>
  </si>
  <si>
    <t>wangxin</t>
  </si>
  <si>
    <t>wangxin123</t>
  </si>
  <si>
    <t>wangxm</t>
  </si>
  <si>
    <t>wangxu1023</t>
  </si>
  <si>
    <t>wangyi123</t>
  </si>
  <si>
    <t>wangying</t>
  </si>
  <si>
    <t>wangzheng</t>
  </si>
  <si>
    <t>wangzhengwang</t>
  </si>
  <si>
    <t>wapidc</t>
  </si>
  <si>
    <t>wapidc789</t>
  </si>
  <si>
    <t>war123</t>
  </si>
  <si>
    <t>warrior</t>
  </si>
  <si>
    <t>wartung</t>
  </si>
  <si>
    <t>wasadmin2000</t>
  </si>
  <si>
    <t>wasadmin2020</t>
  </si>
  <si>
    <t>wasadmin202020</t>
  </si>
  <si>
    <t>wasd</t>
  </si>
  <si>
    <t>wasdwasd</t>
  </si>
  <si>
    <t>watchman</t>
  </si>
  <si>
    <t>water123</t>
  </si>
  <si>
    <t>wawa</t>
  </si>
  <si>
    <t>wayoflife11</t>
  </si>
  <si>
    <t>wcw</t>
  </si>
  <si>
    <t>wdlinux</t>
  </si>
  <si>
    <t>wduser</t>
  </si>
  <si>
    <t>wdw</t>
  </si>
  <si>
    <t>we123456</t>
  </si>
  <si>
    <t>wealink.com</t>
  </si>
  <si>
    <t>weather</t>
  </si>
  <si>
    <t>web</t>
  </si>
  <si>
    <t>web123456</t>
  </si>
  <si>
    <t>web2008</t>
  </si>
  <si>
    <t>web321</t>
  </si>
  <si>
    <t>web@123</t>
  </si>
  <si>
    <t>web@12345</t>
  </si>
  <si>
    <t>webaccess</t>
  </si>
  <si>
    <t>webadmin</t>
  </si>
  <si>
    <t>webadmin!@#321</t>
  </si>
  <si>
    <t>webadmin123</t>
  </si>
  <si>
    <t>webadmin123445!@#$%^</t>
  </si>
  <si>
    <t>webadmin123456!@#$%^</t>
  </si>
  <si>
    <t>webadmin@123</t>
  </si>
  <si>
    <t>webcam</t>
  </si>
  <si>
    <t>webdata</t>
  </si>
  <si>
    <t>webdev</t>
  </si>
  <si>
    <t>weblogic</t>
  </si>
  <si>
    <t>webmaster</t>
  </si>
  <si>
    <t>webmaster123</t>
  </si>
  <si>
    <t>webmin</t>
  </si>
  <si>
    <t>webmo</t>
  </si>
  <si>
    <t>webnj.cn</t>
  </si>
  <si>
    <t>webnj2008</t>
  </si>
  <si>
    <t>webpouyan</t>
  </si>
  <si>
    <t>webserver</t>
  </si>
  <si>
    <t>webshop123</t>
  </si>
  <si>
    <t>webuser</t>
  </si>
  <si>
    <t>webweb</t>
  </si>
  <si>
    <t>wednesda</t>
  </si>
  <si>
    <t>weed</t>
  </si>
  <si>
    <t>weezer</t>
  </si>
  <si>
    <t>wei</t>
  </si>
  <si>
    <t>wei123456</t>
  </si>
  <si>
    <t>weida123456</t>
  </si>
  <si>
    <t>weidc123445</t>
  </si>
  <si>
    <t>weidc2008</t>
  </si>
  <si>
    <t>weijia0210</t>
  </si>
  <si>
    <t>weijian123</t>
  </si>
  <si>
    <t>weiqiang123</t>
  </si>
  <si>
    <t>weiqiang520</t>
  </si>
  <si>
    <t>weiqianjiang88</t>
  </si>
  <si>
    <t>weiwei</t>
  </si>
  <si>
    <t>weiyi5201314</t>
  </si>
  <si>
    <t>welc0me</t>
  </si>
  <si>
    <t>welc0me!</t>
  </si>
  <si>
    <t>welc0me..</t>
  </si>
  <si>
    <t>welcome</t>
  </si>
  <si>
    <t>welcome0</t>
  </si>
  <si>
    <t>welcome1</t>
  </si>
  <si>
    <t>welcome12</t>
  </si>
  <si>
    <t>welcome12#$</t>
  </si>
  <si>
    <t>welcome123</t>
  </si>
  <si>
    <t>welcome123!@#</t>
  </si>
  <si>
    <t>welcome123$</t>
  </si>
  <si>
    <t>welcome123$%^</t>
  </si>
  <si>
    <t>welcome1234</t>
  </si>
  <si>
    <t>welcome12345</t>
  </si>
  <si>
    <t>welcome123456</t>
  </si>
  <si>
    <t>welcome1234567</t>
  </si>
  <si>
    <t>welcome12345678</t>
  </si>
  <si>
    <t>welcome123456789</t>
  </si>
  <si>
    <t>welcome1234567890</t>
  </si>
  <si>
    <t>welcome2</t>
  </si>
  <si>
    <t>welcome2015</t>
  </si>
  <si>
    <t>welcome2016</t>
  </si>
  <si>
    <t>welcome2020</t>
  </si>
  <si>
    <t>welcome@1</t>
  </si>
  <si>
    <t>welcome@12</t>
  </si>
  <si>
    <t>welcome@123</t>
  </si>
  <si>
    <t>welcome@1234</t>
  </si>
  <si>
    <t>welcome@12345</t>
  </si>
  <si>
    <t>welcome@123456</t>
  </si>
  <si>
    <t>welcome@1234567</t>
  </si>
  <si>
    <t>welcome@12345678</t>
  </si>
  <si>
    <t>welcome@123456789</t>
  </si>
  <si>
    <t>welcome@1234567890</t>
  </si>
  <si>
    <t>welcome@2019</t>
  </si>
  <si>
    <t>welcome@2020</t>
  </si>
  <si>
    <t>welcomehome</t>
  </si>
  <si>
    <t>weldon</t>
  </si>
  <si>
    <t>welkom</t>
  </si>
  <si>
    <t>wellhope</t>
  </si>
  <si>
    <t>wellpie</t>
  </si>
  <si>
    <t>wen123456</t>
  </si>
  <si>
    <t>wendell</t>
  </si>
  <si>
    <t>wendom</t>
  </si>
  <si>
    <t>wendom2008</t>
  </si>
  <si>
    <t>wendy</t>
  </si>
  <si>
    <t>wenzhou.o4.com.cn</t>
  </si>
  <si>
    <t>wenzhou2007</t>
  </si>
  <si>
    <t>wenzhou2008</t>
  </si>
  <si>
    <t>wenzhouidc</t>
  </si>
  <si>
    <t>wenzhouo4</t>
  </si>
  <si>
    <t>werner</t>
  </si>
  <si>
    <t>werner123</t>
  </si>
  <si>
    <t>werwer</t>
  </si>
  <si>
    <t>wesdxc123</t>
  </si>
  <si>
    <t>wesdxc23</t>
  </si>
  <si>
    <t>wesdxc@#</t>
  </si>
  <si>
    <t>wesley</t>
  </si>
  <si>
    <t>wesley123</t>
  </si>
  <si>
    <t>westidc.com.cn</t>
  </si>
  <si>
    <t>westos@123</t>
  </si>
  <si>
    <t>westwood</t>
  </si>
  <si>
    <t>wetserver</t>
  </si>
  <si>
    <t>wf1230.</t>
  </si>
  <si>
    <t>wfcsk</t>
  </si>
  <si>
    <t>wfcsk090386</t>
  </si>
  <si>
    <t>wfcsk^^*</t>
  </si>
  <si>
    <t>wfcsk^^*090386</t>
  </si>
  <si>
    <t>wfm7wjo5</t>
  </si>
  <si>
    <t>wh00t!</t>
  </si>
  <si>
    <t>whatever</t>
  </si>
  <si>
    <t>whirl</t>
  </si>
  <si>
    <t>whj@hao123.com</t>
  </si>
  <si>
    <t>whoami</t>
  </si>
  <si>
    <t>whoami123</t>
  </si>
  <si>
    <t>whocares</t>
  </si>
  <si>
    <t>whoknows</t>
  </si>
  <si>
    <t>whosoft</t>
  </si>
  <si>
    <t>whosyourdaddy</t>
  </si>
  <si>
    <t>wialon</t>
  </si>
  <si>
    <t>wiki123</t>
  </si>
  <si>
    <t>williams</t>
  </si>
  <si>
    <t>williams1</t>
  </si>
  <si>
    <t>willie123</t>
  </si>
  <si>
    <t>wilma123</t>
  </si>
  <si>
    <t>wilson</t>
  </si>
  <si>
    <t>win123</t>
  </si>
  <si>
    <t>win@2008</t>
  </si>
  <si>
    <t>win@2019</t>
  </si>
  <si>
    <t>wind</t>
  </si>
  <si>
    <t>windows</t>
  </si>
  <si>
    <t>windows123</t>
  </si>
  <si>
    <t>windows1234</t>
  </si>
  <si>
    <t>windows1982!@#</t>
  </si>
  <si>
    <t>windows1982+_</t>
  </si>
  <si>
    <t>windows2</t>
  </si>
  <si>
    <t>windows2003</t>
  </si>
  <si>
    <t>windows2008</t>
  </si>
  <si>
    <t>windows2012</t>
  </si>
  <si>
    <t>windows3</t>
  </si>
  <si>
    <t>windows5934216109&amp;lt;&amp;gt;?</t>
  </si>
  <si>
    <t>windows5934216148&amp;lt;&amp;gt;?</t>
  </si>
  <si>
    <t>windows789</t>
  </si>
  <si>
    <t>windowsserver</t>
  </si>
  <si>
    <t>winston</t>
  </si>
  <si>
    <t>winter</t>
  </si>
  <si>
    <t>winterman!@#</t>
  </si>
  <si>
    <t>wired</t>
  </si>
  <si>
    <t>wireless</t>
  </si>
  <si>
    <t>wiscom</t>
  </si>
  <si>
    <t>wisdom</t>
  </si>
  <si>
    <t>wish</t>
  </si>
  <si>
    <t>wiso2008</t>
  </si>
  <si>
    <t>wiso2009</t>
  </si>
  <si>
    <t>wiso2803292+</t>
  </si>
  <si>
    <t>wispots1</t>
  </si>
  <si>
    <t>wizard</t>
  </si>
  <si>
    <t>wj123456</t>
  </si>
  <si>
    <t>wjw</t>
  </si>
  <si>
    <t>wl123456</t>
  </si>
  <si>
    <t>wmj</t>
  </si>
  <si>
    <t>woai1314</t>
  </si>
  <si>
    <t>woaibaba</t>
  </si>
  <si>
    <t>woaihua</t>
  </si>
  <si>
    <t>woaihuahua</t>
  </si>
  <si>
    <t>woaini1</t>
  </si>
  <si>
    <t>woaini110</t>
  </si>
  <si>
    <t>woaini12</t>
  </si>
  <si>
    <t>woaini123</t>
  </si>
  <si>
    <t>woaini123456789</t>
  </si>
  <si>
    <t>woaini1314!</t>
  </si>
  <si>
    <t>woaini1314.</t>
  </si>
  <si>
    <t>woaini2008</t>
  </si>
  <si>
    <t>woaini520</t>
  </si>
  <si>
    <t>woaini520.</t>
  </si>
  <si>
    <t>woaini520..</t>
  </si>
  <si>
    <t>woaini5201314</t>
  </si>
  <si>
    <t>woaini521</t>
  </si>
  <si>
    <t>woaini521.</t>
  </si>
  <si>
    <t>woainima</t>
  </si>
  <si>
    <t>woaipeel99/.,</t>
  </si>
  <si>
    <t>woaiwen87750</t>
  </si>
  <si>
    <t>woaiwojia</t>
  </si>
  <si>
    <t>woaiww8322</t>
  </si>
  <si>
    <t>woaixiaoyu</t>
  </si>
  <si>
    <t>woaiyy</t>
  </si>
  <si>
    <t>wobuxiangwan</t>
  </si>
  <si>
    <t>wobuzhidao</t>
  </si>
  <si>
    <t>wocao</t>
  </si>
  <si>
    <t>wocaonidaye</t>
  </si>
  <si>
    <t>wocaonima</t>
  </si>
  <si>
    <t>wocaonima123</t>
  </si>
  <si>
    <t>wocloud</t>
  </si>
  <si>
    <t>wodemima</t>
  </si>
  <si>
    <t>wodemima!@#$8</t>
  </si>
  <si>
    <t>wodezuiai2</t>
  </si>
  <si>
    <t>wohenaini</t>
  </si>
  <si>
    <t>wohenhao</t>
  </si>
  <si>
    <t>wojiaokq132</t>
  </si>
  <si>
    <t>wolf</t>
  </si>
  <si>
    <t>wolf123</t>
  </si>
  <si>
    <t>wolfram</t>
  </si>
  <si>
    <t>wolverine</t>
  </si>
  <si>
    <t>wombat</t>
  </si>
  <si>
    <t>women</t>
  </si>
  <si>
    <t>wong</t>
  </si>
  <si>
    <t>woodnn</t>
  </si>
  <si>
    <t>woody</t>
  </si>
  <si>
    <t>woofer</t>
  </si>
  <si>
    <t>wordpass</t>
  </si>
  <si>
    <t>wordpress123</t>
  </si>
  <si>
    <t>work123</t>
  </si>
  <si>
    <t>worker</t>
  </si>
  <si>
    <t>worker123</t>
  </si>
  <si>
    <t>workhard</t>
  </si>
  <si>
    <t>workspace</t>
  </si>
  <si>
    <t>world</t>
  </si>
  <si>
    <t>world12345</t>
  </si>
  <si>
    <t>woshiguanli</t>
  </si>
  <si>
    <t>woshiniba</t>
  </si>
  <si>
    <t>woshinibaba</t>
  </si>
  <si>
    <t>woshishui</t>
  </si>
  <si>
    <t>woshizhangbaozhua</t>
  </si>
  <si>
    <t>woshizhaoK54</t>
  </si>
  <si>
    <t>woshizhu</t>
  </si>
  <si>
    <t>wow821210</t>
  </si>
  <si>
    <t>woweiaodunzuogongxian</t>
  </si>
  <si>
    <t>wowo123456</t>
  </si>
  <si>
    <t>wowoju</t>
  </si>
  <si>
    <t>wowowo</t>
  </si>
  <si>
    <t>woyaonvren</t>
  </si>
  <si>
    <t>wp-admin</t>
  </si>
  <si>
    <t>wpp</t>
  </si>
  <si>
    <t>wpuser\r</t>
  </si>
  <si>
    <t>wq</t>
  </si>
  <si>
    <t>wq123456</t>
  </si>
  <si>
    <t>wrong</t>
  </si>
  <si>
    <t>ws123456</t>
  </si>
  <si>
    <t>wsj123456</t>
  </si>
  <si>
    <t>wsm</t>
  </si>
  <si>
    <t>wsoSY&amp;U@@2016</t>
  </si>
  <si>
    <t>wsq!@#</t>
  </si>
  <si>
    <t>wss123456</t>
  </si>
  <si>
    <t>wswzjyy</t>
  </si>
  <si>
    <t>wsxedc</t>
  </si>
  <si>
    <t>wt1223@126</t>
  </si>
  <si>
    <t>wtidc123</t>
  </si>
  <si>
    <t>wto</t>
  </si>
  <si>
    <t>wu123456</t>
  </si>
  <si>
    <t>wu2lian77581234)(</t>
  </si>
  <si>
    <t>wu791779</t>
  </si>
  <si>
    <t>wu_kong</t>
  </si>
  <si>
    <t>wubao</t>
  </si>
  <si>
    <t>wubin</t>
  </si>
  <si>
    <t>wukaiwukai</t>
  </si>
  <si>
    <t>wusheng111</t>
  </si>
  <si>
    <t>wusheng12345</t>
  </si>
  <si>
    <t>wusheng1234567</t>
  </si>
  <si>
    <t>wusheng123654</t>
  </si>
  <si>
    <t>wusheng1314</t>
  </si>
  <si>
    <t>wusheng456987</t>
  </si>
  <si>
    <t>wushengidc</t>
  </si>
  <si>
    <t>wutang</t>
  </si>
  <si>
    <t>wuxia,.1205</t>
  </si>
  <si>
    <t>wuxin2017</t>
  </si>
  <si>
    <t>wuxipanasia</t>
  </si>
  <si>
    <t>wvhlyf</t>
  </si>
  <si>
    <t>ww111111</t>
  </si>
  <si>
    <t>ww123456</t>
  </si>
  <si>
    <t>wwadmin</t>
  </si>
  <si>
    <t>wwee</t>
  </si>
  <si>
    <t>wwg123</t>
  </si>
  <si>
    <t>www</t>
  </si>
  <si>
    <t>www-data</t>
  </si>
  <si>
    <t>www.!@#china$%^city&amp;*(.com)_1</t>
  </si>
  <si>
    <t>www.025net.com</t>
  </si>
  <si>
    <t>www.123.com</t>
  </si>
  <si>
    <t>www.126.com</t>
  </si>
  <si>
    <t>www.163.com</t>
  </si>
  <si>
    <t>www.21nic.cn</t>
  </si>
  <si>
    <t>www.21windows.com</t>
  </si>
  <si>
    <t>www.26idc.com</t>
  </si>
  <si>
    <t>www.31w.cn</t>
  </si>
  <si>
    <t>www.371.com</t>
  </si>
  <si>
    <t>www.4399.com</t>
  </si>
  <si>
    <t>www.51idc.com</t>
  </si>
  <si>
    <t>www.51vip.net8000</t>
  </si>
  <si>
    <t>www.521.com</t>
  </si>
  <si>
    <t>www.53dns.com</t>
  </si>
  <si>
    <t>www.56.com</t>
  </si>
  <si>
    <t>www.97db.com</t>
  </si>
  <si>
    <t>www.98dns.com</t>
  </si>
  <si>
    <t>www.aadata.net</t>
  </si>
  <si>
    <t>www.abc.com</t>
  </si>
  <si>
    <t>www.baidu.co</t>
  </si>
  <si>
    <t>www.baidu.com</t>
  </si>
  <si>
    <t>www.com</t>
  </si>
  <si>
    <t>www.cqidc.com</t>
  </si>
  <si>
    <t>www.datazx.com</t>
  </si>
  <si>
    <t>www.dgdxidc.cn</t>
  </si>
  <si>
    <t>www.dgidc.9126.com</t>
  </si>
  <si>
    <t>www.dns110.com</t>
  </si>
  <si>
    <t>www.dzxcncidc.com</t>
  </si>
  <si>
    <t>www.eastmoney.com</t>
  </si>
  <si>
    <t>www.ewaydns.com</t>
  </si>
  <si>
    <t>www.gmidc.com</t>
  </si>
  <si>
    <t>www.gzidc.cn</t>
  </si>
  <si>
    <t>www.hao123.com</t>
  </si>
  <si>
    <t>www.haokuidc.com</t>
  </si>
  <si>
    <t>www.hhlcq.com</t>
  </si>
  <si>
    <t>www.idc.qz.fj.cn</t>
  </si>
  <si>
    <t>www.idccc.net</t>
  </si>
  <si>
    <t>www.ifeng.com</t>
  </si>
  <si>
    <t>www.kuuboo.com</t>
  </si>
  <si>
    <t>www.lanmang.com</t>
  </si>
  <si>
    <t>www.linkidc.com</t>
  </si>
  <si>
    <t>www.linkwww.com</t>
  </si>
  <si>
    <t>www.m-idc.cn</t>
  </si>
  <si>
    <t>www.mypm.net</t>
  </si>
  <si>
    <t>www.pinidc.com</t>
  </si>
  <si>
    <t>www.shendu.com</t>
  </si>
  <si>
    <t>www.sina.com.cn</t>
  </si>
  <si>
    <t>www.taobao.com</t>
  </si>
  <si>
    <t>www.the9.com</t>
  </si>
  <si>
    <t>www.topidc.com</t>
  </si>
  <si>
    <t>www.v01.cn123456</t>
  </si>
  <si>
    <t>www.web.0571.cn</t>
  </si>
  <si>
    <t>www.webnj.cn</t>
  </si>
  <si>
    <t>www.wokutu.com</t>
  </si>
  <si>
    <t>www.xici.net</t>
  </si>
  <si>
    <t>www.xmidc.com.cn</t>
  </si>
  <si>
    <t>www.xunlei.com</t>
  </si>
  <si>
    <t>www.xxlidoo.cn</t>
  </si>
  <si>
    <t>www.yiidc.com</t>
  </si>
  <si>
    <t>www.yovole.com</t>
  </si>
  <si>
    <t>www123</t>
  </si>
  <si>
    <t>www123!@#</t>
  </si>
  <si>
    <t>www12345</t>
  </si>
  <si>
    <t>www123456</t>
  </si>
  <si>
    <t>www@123</t>
  </si>
  <si>
    <t>www@1234</t>
  </si>
  <si>
    <t>wwwdata</t>
  </si>
  <si>
    <t>wwwiii</t>
  </si>
  <si>
    <t>wwwqqq</t>
  </si>
  <si>
    <t>wwwroot</t>
  </si>
  <si>
    <t>wwww</t>
  </si>
  <si>
    <t>wwww1111</t>
  </si>
  <si>
    <t>wwww1234</t>
  </si>
  <si>
    <t>wx</t>
  </si>
  <si>
    <t>wxfgjh761217</t>
  </si>
  <si>
    <t>wxmsyy</t>
  </si>
  <si>
    <t>wy123123</t>
  </si>
  <si>
    <t>wy123654</t>
  </si>
  <si>
    <t>wynetwork</t>
  </si>
  <si>
    <t>wywl123445</t>
  </si>
  <si>
    <t>wywl123456</t>
  </si>
  <si>
    <t>wz123445</t>
  </si>
  <si>
    <t>wz123445789</t>
  </si>
  <si>
    <t>wz123456</t>
  </si>
  <si>
    <t>wz123456789</t>
  </si>
  <si>
    <t>wz123wz</t>
  </si>
  <si>
    <t>wz8177453</t>
  </si>
  <si>
    <t>wzdajz1123</t>
  </si>
  <si>
    <t>wzgaojie</t>
  </si>
  <si>
    <t>wzidc12345678</t>
  </si>
  <si>
    <t>wzidc2008</t>
  </si>
  <si>
    <t>wztelecom2008easyget</t>
  </si>
  <si>
    <t>wzvps</t>
  </si>
  <si>
    <t>wzx</t>
  </si>
  <si>
    <t>x</t>
  </si>
  <si>
    <t>x12345678</t>
  </si>
  <si>
    <t>x123456789</t>
  </si>
  <si>
    <t>xX123456</t>
  </si>
  <si>
    <t>xbmc</t>
  </si>
  <si>
    <t>xbox360</t>
  </si>
  <si>
    <t>xc(%v+1@&amp;&amp;ASDF+</t>
  </si>
  <si>
    <t>xc-8888</t>
  </si>
  <si>
    <t>xc1234567</t>
  </si>
  <si>
    <t>xc123654</t>
  </si>
  <si>
    <t>xc456123</t>
  </si>
  <si>
    <t>xc654321</t>
  </si>
  <si>
    <t>xc987456</t>
  </si>
  <si>
    <t>xcfdf^q23r423o0f^q2df</t>
  </si>
  <si>
    <t>xcsdwe23</t>
  </si>
  <si>
    <t>xcvbnm</t>
  </si>
  <si>
    <t>xd</t>
  </si>
  <si>
    <t>xdhx147258</t>
  </si>
  <si>
    <t>xdooo111888</t>
  </si>
  <si>
    <t>xdooo196199</t>
  </si>
  <si>
    <t>xdr56tfc</t>
  </si>
  <si>
    <t>xdr5tgb</t>
  </si>
  <si>
    <t>xela</t>
  </si>
  <si>
    <t>xensystem</t>
  </si>
  <si>
    <t>xerox</t>
  </si>
  <si>
    <t>xflow</t>
  </si>
  <si>
    <t>xg123456</t>
  </si>
  <si>
    <t>xguest123</t>
  </si>
  <si>
    <t>xh806x</t>
  </si>
  <si>
    <t>xhost</t>
  </si>
  <si>
    <t>xia123456</t>
  </si>
  <si>
    <t>xiajiedan</t>
  </si>
  <si>
    <t>xiajinjing442866</t>
  </si>
  <si>
    <t>xiamen</t>
  </si>
  <si>
    <t>xiang</t>
  </si>
  <si>
    <t>xiangxiang</t>
  </si>
  <si>
    <t>xiao123456</t>
  </si>
  <si>
    <t>xiao1985410</t>
  </si>
  <si>
    <t>xiao881314</t>
  </si>
  <si>
    <t>xiaobaisys159</t>
  </si>
  <si>
    <t>xiaobin11135944513</t>
  </si>
  <si>
    <t>xiaochenw2af</t>
  </si>
  <si>
    <t>xiaoding</t>
  </si>
  <si>
    <t>xiaofancom</t>
  </si>
  <si>
    <t>xiaofei</t>
  </si>
  <si>
    <t>xiaoguan</t>
  </si>
  <si>
    <t>xiaohei</t>
  </si>
  <si>
    <t>xiaohua</t>
  </si>
  <si>
    <t>xiaohui.com</t>
  </si>
  <si>
    <t>xiaojian</t>
  </si>
  <si>
    <t>xiaojiangidc</t>
  </si>
  <si>
    <t>xiaokang</t>
  </si>
  <si>
    <t>xiaokeai</t>
  </si>
  <si>
    <t>xiaoli</t>
  </si>
  <si>
    <t>xiaolong</t>
  </si>
  <si>
    <t>xiaoman***.</t>
  </si>
  <si>
    <t>xiaoming</t>
  </si>
  <si>
    <t>xiaoniao</t>
  </si>
  <si>
    <t>xiaoshi</t>
  </si>
  <si>
    <t>xiaoshuo</t>
  </si>
  <si>
    <t>xiaoting520</t>
  </si>
  <si>
    <t>xiaotong</t>
  </si>
  <si>
    <t>xiaowen</t>
  </si>
  <si>
    <t>xiaoxiao</t>
  </si>
  <si>
    <t>xiaoxiao123!@#</t>
  </si>
  <si>
    <t>xiaoxiao520</t>
  </si>
  <si>
    <t>xiaoxu</t>
  </si>
  <si>
    <t>xiaoya</t>
  </si>
  <si>
    <t>xiaoyang</t>
  </si>
  <si>
    <t>xiaoyang123456</t>
  </si>
  <si>
    <t>xiaoyang168</t>
  </si>
  <si>
    <t>xiaoyang888....</t>
  </si>
  <si>
    <t>xiaoyao</t>
  </si>
  <si>
    <t>xiaoyu</t>
  </si>
  <si>
    <t>xiaoyu123</t>
  </si>
  <si>
    <t>xiaoyu520</t>
  </si>
  <si>
    <t>xiaoyuan</t>
  </si>
  <si>
    <t>xiaoyuxiaoyuxiaoyu</t>
  </si>
  <si>
    <t>xiaozhang</t>
  </si>
  <si>
    <t>xiaozhuzhu</t>
  </si>
  <si>
    <t>xiaxiayu...</t>
  </si>
  <si>
    <t>xiaxue123-$$</t>
  </si>
  <si>
    <t>xibbaz</t>
  </si>
  <si>
    <t>xie123</t>
  </si>
  <si>
    <t>xiemengjun.exe</t>
  </si>
  <si>
    <t>xieyuan</t>
  </si>
  <si>
    <t>xihu123456</t>
  </si>
  <si>
    <t>xihuid.ccom</t>
  </si>
  <si>
    <t>xihuidc</t>
  </si>
  <si>
    <t>xihuidc!@#</t>
  </si>
  <si>
    <t>xihuidc.com</t>
  </si>
  <si>
    <t>xijie</t>
  </si>
  <si>
    <t>xinadmin!321</t>
  </si>
  <si>
    <t>xinchen123</t>
  </si>
  <si>
    <t>xinchenidc</t>
  </si>
  <si>
    <t>xing123</t>
  </si>
  <si>
    <t>xingqiao6862203.0</t>
  </si>
  <si>
    <t>xingxing</t>
  </si>
  <si>
    <t>xingyun</t>
  </si>
  <si>
    <t>xinxiang001</t>
  </si>
  <si>
    <t>xinxigang01</t>
  </si>
  <si>
    <t>xinxuan..</t>
  </si>
  <si>
    <t>xinzhang!@))</t>
  </si>
  <si>
    <t>xinzhengP1689Bd=-</t>
  </si>
  <si>
    <t>xiong123</t>
  </si>
  <si>
    <t>xiongjiayu</t>
  </si>
  <si>
    <t>xj</t>
  </si>
  <si>
    <t>xjj</t>
  </si>
  <si>
    <t>xm123456</t>
  </si>
  <si>
    <t>xm123654</t>
  </si>
  <si>
    <t>xm@xiaozhou8268210</t>
  </si>
  <si>
    <t>xmfish</t>
  </si>
  <si>
    <t>xmidc!@#456qwe</t>
  </si>
  <si>
    <t>xmidcqq984014.</t>
  </si>
  <si>
    <t>xmpp</t>
  </si>
  <si>
    <t>xp</t>
  </si>
  <si>
    <t>xpmiripserczmir3</t>
  </si>
  <si>
    <t>xr123</t>
  </si>
  <si>
    <t>xs2cd3vf4</t>
  </si>
  <si>
    <t>xsttworkmanage</t>
  </si>
  <si>
    <t>xsw2cde3</t>
  </si>
  <si>
    <t>xsw2cde3vfr4</t>
  </si>
  <si>
    <t>xti</t>
  </si>
  <si>
    <t>xtra</t>
  </si>
  <si>
    <t>xuan123</t>
  </si>
  <si>
    <t>xuelp123</t>
  </si>
  <si>
    <t>xuelp123456</t>
  </si>
  <si>
    <t>xuelpt</t>
  </si>
  <si>
    <t>xufei520</t>
  </si>
  <si>
    <t>xuke5915890</t>
  </si>
  <si>
    <t>xurujin.com</t>
  </si>
  <si>
    <t>xuwei521</t>
  </si>
  <si>
    <t>xuweiaishan</t>
  </si>
  <si>
    <t>xuxulike1</t>
  </si>
  <si>
    <t>xuxulike529</t>
  </si>
  <si>
    <t>xuxulike723</t>
  </si>
  <si>
    <t>xwj</t>
  </si>
  <si>
    <t>xwq</t>
  </si>
  <si>
    <t>xx</t>
  </si>
  <si>
    <t>xx123456</t>
  </si>
  <si>
    <t>xxc5302631</t>
  </si>
  <si>
    <t>xxx</t>
  </si>
  <si>
    <t>xxx123</t>
  </si>
  <si>
    <t>xxxxxx</t>
  </si>
  <si>
    <t>xxxxxxxx</t>
  </si>
  <si>
    <t>xxxxxxxxx</t>
  </si>
  <si>
    <t>xxxxxxxxxx</t>
  </si>
  <si>
    <t>xy123456</t>
  </si>
  <si>
    <t>xyz</t>
  </si>
  <si>
    <t>xyz@123</t>
  </si>
  <si>
    <t>xz-suminfo.com</t>
  </si>
  <si>
    <t>xzchjx.com</t>
  </si>
  <si>
    <t>xzlawz.cn</t>
  </si>
  <si>
    <t>xzlawz.com</t>
  </si>
  <si>
    <t>xzxinxin.com</t>
  </si>
  <si>
    <t>y</t>
  </si>
  <si>
    <t>y123456</t>
  </si>
  <si>
    <t>y6t5r4e3w2q1</t>
  </si>
  <si>
    <t>y7u8i9o0</t>
  </si>
  <si>
    <t>ya</t>
  </si>
  <si>
    <t>yagi</t>
  </si>
  <si>
    <t>yahoo.com</t>
  </si>
  <si>
    <t>yak</t>
  </si>
  <si>
    <t>yamada</t>
  </si>
  <si>
    <t>yamamoto123</t>
  </si>
  <si>
    <t>yami</t>
  </si>
  <si>
    <t>yan123456</t>
  </si>
  <si>
    <t>yana</t>
  </si>
  <si>
    <t>yandong</t>
  </si>
  <si>
    <t>yang@123</t>
  </si>
  <si>
    <t>yangchao</t>
  </si>
  <si>
    <t>yangfan</t>
  </si>
  <si>
    <t>yangj</t>
  </si>
  <si>
    <t>yangjian</t>
  </si>
  <si>
    <t>yangkang6121</t>
  </si>
  <si>
    <t>yanglanshizhu!@</t>
  </si>
  <si>
    <t>yanglin</t>
  </si>
  <si>
    <t>yangming</t>
  </si>
  <si>
    <t>yangningxin</t>
  </si>
  <si>
    <t>yangqingchengang</t>
  </si>
  <si>
    <t>yangting00</t>
  </si>
  <si>
    <t>yangtingwei</t>
  </si>
  <si>
    <t>yangwei</t>
  </si>
  <si>
    <t>yangxikai</t>
  </si>
  <si>
    <t>yangxu</t>
  </si>
  <si>
    <t>yangyu</t>
  </si>
  <si>
    <t>yanhuang0816</t>
  </si>
  <si>
    <t>yanhuangIDC123</t>
  </si>
  <si>
    <t>yantaowan_!@#110220</t>
  </si>
  <si>
    <t>yanysn</t>
  </si>
  <si>
    <t>yaokun</t>
  </si>
  <si>
    <t>yaomin</t>
  </si>
  <si>
    <t>yaotian998</t>
  </si>
  <si>
    <t>yar</t>
  </si>
  <si>
    <t>yarn</t>
  </si>
  <si>
    <t>yaser</t>
  </si>
  <si>
    <t>yash</t>
  </si>
  <si>
    <t>ybyuan7808222</t>
  </si>
  <si>
    <t>yd123</t>
  </si>
  <si>
    <t>yd123456</t>
  </si>
  <si>
    <t>ydc123456!</t>
  </si>
  <si>
    <t>ye</t>
  </si>
  <si>
    <t>yeliao*&amp;^</t>
  </si>
  <si>
    <t>yellow</t>
  </si>
  <si>
    <t>yeoman</t>
  </si>
  <si>
    <t>yes</t>
  </si>
  <si>
    <t>yeti</t>
  </si>
  <si>
    <t>yfcd</t>
  </si>
  <si>
    <t>yfcdsyk1</t>
  </si>
  <si>
    <t>yhe888.com</t>
  </si>
  <si>
    <t>yhh</t>
  </si>
  <si>
    <t>yhn</t>
  </si>
  <si>
    <t>yhy</t>
  </si>
  <si>
    <t>yi123456</t>
  </si>
  <si>
    <t>yiduchuan</t>
  </si>
  <si>
    <t>yigeyue800</t>
  </si>
  <si>
    <t>yigeyue800..</t>
  </si>
  <si>
    <t>yigeyue800aa</t>
  </si>
  <si>
    <t>yihaowl</t>
  </si>
  <si>
    <t>yingying520</t>
  </si>
  <si>
    <t>yiping!@#$</t>
  </si>
  <si>
    <t>yiwannian</t>
  </si>
  <si>
    <t>yizhong</t>
  </si>
  <si>
    <t>yj123456</t>
  </si>
  <si>
    <t>yjcl201314</t>
  </si>
  <si>
    <t>yjy</t>
  </si>
  <si>
    <t>yjyyjy</t>
  </si>
  <si>
    <t>yl123456</t>
  </si>
  <si>
    <t>ylmf</t>
  </si>
  <si>
    <t>ylwater.gov.cn</t>
  </si>
  <si>
    <t>ymjing520</t>
  </si>
  <si>
    <t>yn123445</t>
  </si>
  <si>
    <t>yn123456789</t>
  </si>
  <si>
    <t>yo</t>
  </si>
  <si>
    <t>yoshino</t>
  </si>
  <si>
    <t>yoshiyama</t>
  </si>
  <si>
    <t>youandme</t>
  </si>
  <si>
    <t>youran</t>
  </si>
  <si>
    <t>yourmom</t>
  </si>
  <si>
    <t>youtrack</t>
  </si>
  <si>
    <t>yovole.com</t>
  </si>
  <si>
    <t>yovole99</t>
  </si>
  <si>
    <t>yoyo</t>
  </si>
  <si>
    <t>ys</t>
  </si>
  <si>
    <t>ys123456</t>
  </si>
  <si>
    <t>yseo</t>
  </si>
  <si>
    <t>ysf</t>
  </si>
  <si>
    <t>ysh</t>
  </si>
  <si>
    <t>ysyhl9t**9</t>
  </si>
  <si>
    <t>yt123456</t>
  </si>
  <si>
    <t>yt80708</t>
  </si>
  <si>
    <t>ytrewq</t>
  </si>
  <si>
    <t>yu123456</t>
  </si>
  <si>
    <t>yueli</t>
  </si>
  <si>
    <t>yugang2008</t>
  </si>
  <si>
    <t>yuhang</t>
  </si>
  <si>
    <t>yuiop</t>
  </si>
  <si>
    <t>yuiopghjkl</t>
  </si>
  <si>
    <t>yusuf123</t>
  </si>
  <si>
    <t>yuyang220502610117141</t>
  </si>
  <si>
    <t>yuyue</t>
  </si>
  <si>
    <t>yw</t>
  </si>
  <si>
    <t>yw123</t>
  </si>
  <si>
    <t>yw123456</t>
  </si>
  <si>
    <t>ywz123</t>
  </si>
  <si>
    <t>yx73</t>
  </si>
  <si>
    <t>yxc</t>
  </si>
  <si>
    <t>yxcvbnm</t>
  </si>
  <si>
    <t>yy123</t>
  </si>
  <si>
    <t>yy123456</t>
  </si>
  <si>
    <t>yyhjjk5300</t>
  </si>
  <si>
    <t>yywhbtj!!</t>
  </si>
  <si>
    <t>yyyyyyyyy</t>
  </si>
  <si>
    <t>yyyyyyyyyy</t>
  </si>
  <si>
    <t>yzdx2009</t>
  </si>
  <si>
    <t>yzdxsinwe</t>
  </si>
  <si>
    <t>yzi123</t>
  </si>
  <si>
    <t>yzsgrwz0755</t>
  </si>
  <si>
    <t>yztyb</t>
  </si>
  <si>
    <t>yztyb230</t>
  </si>
  <si>
    <t>yzy</t>
  </si>
  <si>
    <t>z</t>
  </si>
  <si>
    <t>z/x.c,vmbn</t>
  </si>
  <si>
    <t>z1</t>
  </si>
  <si>
    <t>z123456</t>
  </si>
  <si>
    <t>z12345678</t>
  </si>
  <si>
    <t>z123456789</t>
  </si>
  <si>
    <t>z1234567890</t>
  </si>
  <si>
    <t>z147258369</t>
  </si>
  <si>
    <t>z1a2q3</t>
  </si>
  <si>
    <t>z1x2c3</t>
  </si>
  <si>
    <t>z1x2c3v4b5</t>
  </si>
  <si>
    <t>z1x2c3v4b5n6m7</t>
  </si>
  <si>
    <t>z2j8r8v6</t>
  </si>
  <si>
    <t>zZ123456</t>
  </si>
  <si>
    <t>zZ123456789</t>
  </si>
  <si>
    <t>za123456</t>
  </si>
  <si>
    <t>zabbix</t>
  </si>
  <si>
    <t>zabbix123</t>
  </si>
  <si>
    <t>zabou</t>
  </si>
  <si>
    <t>zabra</t>
  </si>
  <si>
    <t>zaicigiamima!@#$%</t>
  </si>
  <si>
    <t>zakir@123</t>
  </si>
  <si>
    <t>zalupa</t>
  </si>
  <si>
    <t>zanni</t>
  </si>
  <si>
    <t>zaq!@#456</t>
  </si>
  <si>
    <t>zaq!xsw@</t>
  </si>
  <si>
    <t>zaq!xsw@cde#vfr</t>
  </si>
  <si>
    <t>zaq!xsw@cde#vfr$bgt</t>
  </si>
  <si>
    <t>zaq123!@#</t>
  </si>
  <si>
    <t>zaq123123</t>
  </si>
  <si>
    <t>zaq123456</t>
  </si>
  <si>
    <t>zaq1234567890</t>
  </si>
  <si>
    <t>zaq123wsx</t>
  </si>
  <si>
    <t>zaq12wsx</t>
  </si>
  <si>
    <t>zaq12wsx!</t>
  </si>
  <si>
    <t>zaq12wsxcde3</t>
  </si>
  <si>
    <t>zaq12wsxcde34rfv</t>
  </si>
  <si>
    <t>zaq13.14</t>
  </si>
  <si>
    <t>zaq1@</t>
  </si>
  <si>
    <t>zaq1@34567890</t>
  </si>
  <si>
    <t>zaq1@WSXcde3</t>
  </si>
  <si>
    <t>zaq1@wsx</t>
  </si>
  <si>
    <t>zaq1XSW2</t>
  </si>
  <si>
    <t>zaq1XSW@</t>
  </si>
  <si>
    <t>zaq1XSW@CDE#</t>
  </si>
  <si>
    <t>zaq1XSW@cde3</t>
  </si>
  <si>
    <t>zaq1ZAQ!</t>
  </si>
  <si>
    <t>zaq1xsw2CDE#</t>
  </si>
  <si>
    <t>zaq1xsw2cde3</t>
  </si>
  <si>
    <t>zaq1xsw2cde3vfr4</t>
  </si>
  <si>
    <t>zaq1xsw@</t>
  </si>
  <si>
    <t>zaq1zaq1</t>
  </si>
  <si>
    <t>zaqwedcxs</t>
  </si>
  <si>
    <t>zaqwertyuiop</t>
  </si>
  <si>
    <t>zaqwsx</t>
  </si>
  <si>
    <t>zaqwsx123!</t>
  </si>
  <si>
    <t>zaqwsxcde123</t>
  </si>
  <si>
    <t>zaqxsw</t>
  </si>
  <si>
    <t>zaqxsw123</t>
  </si>
  <si>
    <t>zaqxswcde123</t>
  </si>
  <si>
    <t>zaqxswcde1472583</t>
  </si>
  <si>
    <t>zaqxswcdevfr</t>
  </si>
  <si>
    <t>zaqxswcdevfrbgtnhymju</t>
  </si>
  <si>
    <t>zaqxswedc</t>
  </si>
  <si>
    <t>zaqzaq</t>
  </si>
  <si>
    <t>zaxscdvfbgnhmjkl</t>
  </si>
  <si>
    <t>zb123456</t>
  </si>
  <si>
    <t>zbl</t>
  </si>
  <si>
    <t>zby123</t>
  </si>
  <si>
    <t>zby1982</t>
  </si>
  <si>
    <t>zc123456</t>
  </si>
  <si>
    <t>zcvbnm</t>
  </si>
  <si>
    <t>zedongloveyou080808</t>
  </si>
  <si>
    <t>zenalyn</t>
  </si>
  <si>
    <t>zenbot</t>
  </si>
  <si>
    <t>zeng</t>
  </si>
  <si>
    <t>zengli_fei520idc99.com</t>
  </si>
  <si>
    <t>zeppelin</t>
  </si>
  <si>
    <t>zeratul</t>
  </si>
  <si>
    <t>zero</t>
  </si>
  <si>
    <t>zeus</t>
  </si>
  <si>
    <t>zeyu</t>
  </si>
  <si>
    <t>zgffhawkee.cn2854778</t>
  </si>
  <si>
    <t>zgsj</t>
  </si>
  <si>
    <t>zgsj.com</t>
  </si>
  <si>
    <t>zgsj2008</t>
  </si>
  <si>
    <t>zguoshengmlp13908462030~!@</t>
  </si>
  <si>
    <t>zh@123456</t>
  </si>
  <si>
    <t>zhang</t>
  </si>
  <si>
    <t>zhang123</t>
  </si>
  <si>
    <t>zhang123.</t>
  </si>
  <si>
    <t>zhang1234</t>
  </si>
  <si>
    <t>zhang123456</t>
  </si>
  <si>
    <t>zhang1987</t>
  </si>
  <si>
    <t>zhang321</t>
  </si>
  <si>
    <t>zhang456</t>
  </si>
  <si>
    <t>zhang520</t>
  </si>
  <si>
    <t>zhangLing</t>
  </si>
  <si>
    <t>zhangchao</t>
  </si>
  <si>
    <t>zhangfan</t>
  </si>
  <si>
    <t>zhangh</t>
  </si>
  <si>
    <t>zhanghao</t>
  </si>
  <si>
    <t>zhanghao123</t>
  </si>
  <si>
    <t>zhangjia</t>
  </si>
  <si>
    <t>zhangjian</t>
  </si>
  <si>
    <t>zhangjinyang</t>
  </si>
  <si>
    <t>zhanglei</t>
  </si>
  <si>
    <t>zhangleiaiwangyu</t>
  </si>
  <si>
    <t>zhangmeng</t>
  </si>
  <si>
    <t>zhangpeng</t>
  </si>
  <si>
    <t>zhangqian</t>
  </si>
  <si>
    <t>zhangqiang</t>
  </si>
  <si>
    <t>zhangsheng</t>
  </si>
  <si>
    <t>zhangshuai</t>
  </si>
  <si>
    <t>zhangsl</t>
  </si>
  <si>
    <t>zhangwei</t>
  </si>
  <si>
    <t>zhangxi</t>
  </si>
  <si>
    <t>zhangxq</t>
  </si>
  <si>
    <t>zhangyan</t>
  </si>
  <si>
    <t>zhangyang</t>
  </si>
  <si>
    <t>zhangyanqin</t>
  </si>
  <si>
    <t>zhangyong</t>
  </si>
  <si>
    <t>zhangyu123</t>
  </si>
  <si>
    <t>zhangzhang</t>
  </si>
  <si>
    <t>zhanjiang2008</t>
  </si>
  <si>
    <t>zhanwu!@#</t>
  </si>
  <si>
    <t>zhao123</t>
  </si>
  <si>
    <t>zhao1234</t>
  </si>
  <si>
    <t>zhao176</t>
  </si>
  <si>
    <t>zhaojun</t>
  </si>
  <si>
    <t>zhaokai</t>
  </si>
  <si>
    <t>zhaoning</t>
  </si>
  <si>
    <t>zhaowei</t>
  </si>
  <si>
    <t>zhaoyang</t>
  </si>
  <si>
    <t>zhejiangOO0&amp;&amp;**((</t>
  </si>
  <si>
    <t>zhejiangwenzhou</t>
  </si>
  <si>
    <t>zheng123</t>
  </si>
  <si>
    <t>zhenggz</t>
  </si>
  <si>
    <t>zhengrui</t>
  </si>
  <si>
    <t>zhengweihao</t>
  </si>
  <si>
    <t>zhenhai</t>
  </si>
  <si>
    <t>zhenru123456789</t>
  </si>
  <si>
    <t>zhenxin520</t>
  </si>
  <si>
    <t>zhenzhi</t>
  </si>
  <si>
    <t>zhenzhi123!@#</t>
  </si>
  <si>
    <t>zhiban_2007</t>
  </si>
  <si>
    <t>zhida</t>
  </si>
  <si>
    <t>zhida.123</t>
  </si>
  <si>
    <t>zhida.160</t>
  </si>
  <si>
    <t>zhida110</t>
  </si>
  <si>
    <t>zhida654321c</t>
  </si>
  <si>
    <t>zhijianadmin</t>
  </si>
  <si>
    <t>zhimakaimen</t>
  </si>
  <si>
    <t>zhiying</t>
  </si>
  <si>
    <t>zhiyu@123</t>
  </si>
  <si>
    <t>zhongfu</t>
  </si>
  <si>
    <t>zhongguochinaidc</t>
  </si>
  <si>
    <t>zhongguoidc2008</t>
  </si>
  <si>
    <t>zhongjie</t>
  </si>
  <si>
    <t>zhou1234</t>
  </si>
  <si>
    <t>zhouliang123</t>
  </si>
  <si>
    <t>zhouying</t>
  </si>
  <si>
    <t>zhu123456</t>
  </si>
  <si>
    <t>zhu88jie</t>
  </si>
  <si>
    <t>zhuangke7758258.com</t>
  </si>
  <si>
    <t>zhuchao</t>
  </si>
  <si>
    <t>zhuzhu</t>
  </si>
  <si>
    <t>zhuzhu123</t>
  </si>
  <si>
    <t>zidane</t>
  </si>
  <si>
    <t>zimbra123</t>
  </si>
  <si>
    <t>zitian!@#$%^</t>
  </si>
  <si>
    <t>zitian&amp;*(</t>
  </si>
  <si>
    <t>zitian.cn</t>
  </si>
  <si>
    <t>zitian121</t>
  </si>
  <si>
    <t>zitian2008</t>
  </si>
  <si>
    <t>zitianidc.cn</t>
  </si>
  <si>
    <t>zitianidc2003</t>
  </si>
  <si>
    <t>zitianwangluo</t>
  </si>
  <si>
    <t>zitianwl</t>
  </si>
  <si>
    <t>ziyang</t>
  </si>
  <si>
    <t>zj</t>
  </si>
  <si>
    <t>zj123</t>
  </si>
  <si>
    <t>zj123445789</t>
  </si>
  <si>
    <t>zj123456</t>
  </si>
  <si>
    <t>zj123456789</t>
  </si>
  <si>
    <t>zj13875158183</t>
  </si>
  <si>
    <t>zj2003</t>
  </si>
  <si>
    <t>zj330381</t>
  </si>
  <si>
    <t>zj8812345</t>
  </si>
  <si>
    <t>zjc</t>
  </si>
  <si>
    <t>zjdx</t>
  </si>
  <si>
    <t>zjdx123456</t>
  </si>
  <si>
    <t>zjh</t>
  </si>
  <si>
    <t>zjhost</t>
  </si>
  <si>
    <t>zjidc.cn</t>
  </si>
  <si>
    <t>zjidc2007</t>
  </si>
  <si>
    <t>zjidc2008</t>
  </si>
  <si>
    <t>zjnet</t>
  </si>
  <si>
    <t>zjol</t>
  </si>
  <si>
    <t>zjol2008</t>
  </si>
  <si>
    <t>zjspirit</t>
  </si>
  <si>
    <t>zjsx117</t>
  </si>
  <si>
    <t>zjsxidc???!@@</t>
  </si>
  <si>
    <t>zjwenzhouidc</t>
  </si>
  <si>
    <t>zjwhFtp</t>
  </si>
  <si>
    <t>zjwz</t>
  </si>
  <si>
    <t>zjwz123456</t>
  </si>
  <si>
    <t>zjwz2007</t>
  </si>
  <si>
    <t>zjwzidc123</t>
  </si>
  <si>
    <t>zjwzidc123456789</t>
  </si>
  <si>
    <t>zjx@!!~~07545162..</t>
  </si>
  <si>
    <t>zjxc0000</t>
  </si>
  <si>
    <t>zjxc123456</t>
  </si>
  <si>
    <t>zjxc8888</t>
  </si>
  <si>
    <t>zkdns2007!@#</t>
  </si>
  <si>
    <t>zkeldh2018!</t>
  </si>
  <si>
    <t>zlj123456</t>
  </si>
  <si>
    <t>zlj2008</t>
  </si>
  <si>
    <t>zlw123</t>
  </si>
  <si>
    <t>zmidc.com</t>
  </si>
  <si>
    <t>znhyy10599@!</t>
  </si>
  <si>
    <t>zong</t>
  </si>
  <si>
    <t>zonkonidc</t>
  </si>
  <si>
    <t>zoom</t>
  </si>
  <si>
    <t>zoro</t>
  </si>
  <si>
    <t>zorro</t>
  </si>
  <si>
    <t>zp</t>
  </si>
  <si>
    <t>zp123</t>
  </si>
  <si>
    <t>zq</t>
  </si>
  <si>
    <t>zq!@#jinyu</t>
  </si>
  <si>
    <t>zqidc</t>
  </si>
  <si>
    <t>zqidc2008</t>
  </si>
  <si>
    <t>zqs</t>
  </si>
  <si>
    <t>zry</t>
  </si>
  <si>
    <t>zs123456</t>
  </si>
  <si>
    <t>zsd</t>
  </si>
  <si>
    <t>zse4%RDX</t>
  </si>
  <si>
    <t>zsh</t>
  </si>
  <si>
    <t>zt123456</t>
  </si>
  <si>
    <t>zte</t>
  </si>
  <si>
    <t>ztesoft</t>
  </si>
  <si>
    <t>ztgame@123</t>
  </si>
  <si>
    <t>ztwyzl39</t>
  </si>
  <si>
    <t>zuberi</t>
  </si>
  <si>
    <t>zw</t>
  </si>
  <si>
    <t>zwg</t>
  </si>
  <si>
    <t>zx!@#</t>
  </si>
  <si>
    <t>zx123123</t>
  </si>
  <si>
    <t>zx123456</t>
  </si>
  <si>
    <t>zx530530</t>
  </si>
  <si>
    <t>zxc</t>
  </si>
  <si>
    <t>zxc!@#123</t>
  </si>
  <si>
    <t>zxc,./123</t>
  </si>
  <si>
    <t>zxc.123</t>
  </si>
  <si>
    <t>zxc.1234</t>
  </si>
  <si>
    <t>zxc12#</t>
  </si>
  <si>
    <t>zxc12#$</t>
  </si>
  <si>
    <t>zxc123</t>
  </si>
  <si>
    <t>zxc123!</t>
  </si>
  <si>
    <t>zxc123!@#</t>
  </si>
  <si>
    <t>zxc123..</t>
  </si>
  <si>
    <t>zxc123...</t>
  </si>
  <si>
    <t>zxc123.0</t>
  </si>
  <si>
    <t>zxc123123</t>
  </si>
  <si>
    <t>zxc1234%^</t>
  </si>
  <si>
    <t>zxc1234%^&amp;</t>
  </si>
  <si>
    <t>zxc1234%^&amp;*</t>
  </si>
  <si>
    <t>zxc12345</t>
  </si>
  <si>
    <t>zxc123456</t>
  </si>
  <si>
    <t>zxc12345678</t>
  </si>
  <si>
    <t>zxc123zxc</t>
  </si>
  <si>
    <t>zxc147258</t>
  </si>
  <si>
    <t>zxc456789</t>
  </si>
  <si>
    <t>zxc@123</t>
  </si>
  <si>
    <t>zxc@1234</t>
  </si>
  <si>
    <t>zxcASDqwe!@#</t>
  </si>
  <si>
    <t>zxcZXC123</t>
  </si>
  <si>
    <t>zxcasd</t>
  </si>
  <si>
    <t>zxcasd123</t>
  </si>
  <si>
    <t>zxcasdqwe</t>
  </si>
  <si>
    <t>zxcasdqwe123</t>
  </si>
  <si>
    <t>zxccxz</t>
  </si>
  <si>
    <t>zxcdsaqwe321</t>
  </si>
  <si>
    <t>zxcmnb</t>
  </si>
  <si>
    <t>zxcv!@#$</t>
  </si>
  <si>
    <t>zxcv!@#123</t>
  </si>
  <si>
    <t>zxcv.1234</t>
  </si>
  <si>
    <t>zxcv12#$</t>
  </si>
  <si>
    <t>zxcv123!@#</t>
  </si>
  <si>
    <t>zxcv123$</t>
  </si>
  <si>
    <t>zxcv123123</t>
  </si>
  <si>
    <t>zxcv123321</t>
  </si>
  <si>
    <t>zxcv1234!@#$</t>
  </si>
  <si>
    <t>zxcv1234%</t>
  </si>
  <si>
    <t>zxcv1234%^</t>
  </si>
  <si>
    <t>zxcv1234%^&amp;*</t>
  </si>
  <si>
    <t>zxcv1234.</t>
  </si>
  <si>
    <t>zxcv4321?</t>
  </si>
  <si>
    <t>zxcv@123</t>
  </si>
  <si>
    <t>zxcv@123123</t>
  </si>
  <si>
    <t>zxcv@123456</t>
  </si>
  <si>
    <t>zxcvasdfqwer</t>
  </si>
  <si>
    <t>zxcvb!@#456</t>
  </si>
  <si>
    <t>zxcvb123</t>
  </si>
  <si>
    <t>zxcvb123!@#</t>
  </si>
  <si>
    <t>zxcvb123$</t>
  </si>
  <si>
    <t>zxcvb123$%</t>
  </si>
  <si>
    <t>zxcvb123$%^</t>
  </si>
  <si>
    <t>zxcvb123123</t>
  </si>
  <si>
    <t>zxcvb1234</t>
  </si>
  <si>
    <t>zxcvb1234!@#$</t>
  </si>
  <si>
    <t>zxcvb1234%</t>
  </si>
  <si>
    <t>zxcvb1234%^</t>
  </si>
  <si>
    <t>zxcvb1234%^&amp;</t>
  </si>
  <si>
    <t>zxcvb1234%^&amp;*</t>
  </si>
  <si>
    <t>zxcvb12345</t>
  </si>
  <si>
    <t>zxcvb123456</t>
  </si>
  <si>
    <t>zxcvb12345^</t>
  </si>
  <si>
    <t>zxcvb12345^&amp;</t>
  </si>
  <si>
    <t>zxcvb12345^&amp;*</t>
  </si>
  <si>
    <t>zxcvb@123</t>
  </si>
  <si>
    <t>zxcvb@1234</t>
  </si>
  <si>
    <t>zxcvb@12345</t>
  </si>
  <si>
    <t>zxcvb@123456</t>
  </si>
  <si>
    <t>zxcvbn</t>
  </si>
  <si>
    <t>zxcvbn12</t>
  </si>
  <si>
    <t>zxcvbnm</t>
  </si>
  <si>
    <t>zxcvbnm!@#$%^&amp;</t>
  </si>
  <si>
    <t>zxcvbnm,</t>
  </si>
  <si>
    <t>zxcvbnm,.</t>
  </si>
  <si>
    <t>zxcvbnm,./</t>
  </si>
  <si>
    <t>zxcvbnm,./123</t>
  </si>
  <si>
    <t>zxcvbnm0</t>
  </si>
  <si>
    <t>zxcvbnm00</t>
  </si>
  <si>
    <t>zxcvbnm1</t>
  </si>
  <si>
    <t>zxcvbnm123</t>
  </si>
  <si>
    <t>zxcvbnm1234567</t>
  </si>
  <si>
    <t>zxcvbnm47815</t>
  </si>
  <si>
    <t>zxcvbnm999</t>
  </si>
  <si>
    <t>zxcvbnmasdfghjkl</t>
  </si>
  <si>
    <t>zxcvzxcv</t>
  </si>
  <si>
    <t>zxczxc$123123</t>
  </si>
  <si>
    <t>zxczxc123</t>
  </si>
  <si>
    <t>zxc~!@#</t>
  </si>
  <si>
    <t>zxfgogo</t>
  </si>
  <si>
    <t>zxl</t>
  </si>
  <si>
    <t>zxrqrq</t>
  </si>
  <si>
    <t>zxsaqw21</t>
  </si>
  <si>
    <t>zxsoft</t>
  </si>
  <si>
    <t>zxy123</t>
  </si>
  <si>
    <t>zy123</t>
  </si>
  <si>
    <t>zy123456</t>
  </si>
  <si>
    <t>zyc2008</t>
  </si>
  <si>
    <t>zyc@china563!@#</t>
  </si>
  <si>
    <t>zzaaqq11</t>
  </si>
  <si>
    <t>zzidc!$!%1415</t>
  </si>
  <si>
    <t>zzidc!@#ewq</t>
  </si>
  <si>
    <t>zzidc2012154</t>
  </si>
  <si>
    <t>zzidc2020</t>
  </si>
  <si>
    <t>zzx</t>
  </si>
  <si>
    <t>zzxxaassqqww1122g</t>
  </si>
  <si>
    <t>zzxxcc</t>
  </si>
  <si>
    <t>zzxxcc1234</t>
  </si>
  <si>
    <t>zzxxccvv</t>
  </si>
  <si>
    <t>zzz123!@#</t>
  </si>
  <si>
    <t>zzz123456</t>
  </si>
  <si>
    <t>zzz222</t>
  </si>
  <si>
    <t>zzzzxc</t>
  </si>
  <si>
    <t>zzzzzz</t>
  </si>
  <si>
    <t>{kkik{{nn|ksen</t>
  </si>
  <si>
    <t>~!@#$</t>
  </si>
  <si>
    <t>~!@#$%</t>
  </si>
  <si>
    <t>~!@#$%^&amp;</t>
  </si>
  <si>
    <t>~!@#0608*&amp;%?*</t>
  </si>
  <si>
    <t>~!@#2008</t>
  </si>
  <si>
    <t>~!@#218218123123</t>
  </si>
  <si>
    <t>~!@qwe123</t>
  </si>
  <si>
    <t>~8246883.xzzx.zlj.~love!@#$%^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</si>
</sst>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a:t>Top 10 Passwords used for attempted access of the</a:t>
            </a:r>
            <a:r>
              <a:rPr lang="en-US" sz="2800" baseline="0"/>
              <a:t> server</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password!$D$1</c:f>
              <c:strCache>
                <c:ptCount val="1"/>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password!$C$2:$C$13584</c:f>
              <c:strCache>
                <c:ptCount val="10"/>
                <c:pt idx="0">
                  <c:v>admin********</c:v>
                </c:pt>
                <c:pt idx="1">
                  <c:v>abc123*</c:v>
                </c:pt>
                <c:pt idx="2">
                  <c:v>abc123**</c:v>
                </c:pt>
                <c:pt idx="3">
                  <c:v>abc123***</c:v>
                </c:pt>
                <c:pt idx="4">
                  <c:v>ADMIN</c:v>
                </c:pt>
                <c:pt idx="5">
                  <c:v>P@ssw0rd*</c:v>
                </c:pt>
                <c:pt idx="6">
                  <c:v>abc*123</c:v>
                </c:pt>
                <c:pt idx="7">
                  <c:v>Admin123*</c:v>
                </c:pt>
                <c:pt idx="8">
                  <c:v>test</c:v>
                </c:pt>
                <c:pt idx="9">
                  <c:v>user</c:v>
                </c:pt>
              </c:strCache>
            </c:strRef>
          </c:cat>
          <c:val>
            <c:numRef>
              <c:f>password!$D$2:$D$13584</c:f>
              <c:numCache>
                <c:formatCode>General</c:formatCode>
                <c:ptCount val="10"/>
                <c:pt idx="0">
                  <c:v>1039</c:v>
                </c:pt>
                <c:pt idx="1">
                  <c:v>388</c:v>
                </c:pt>
                <c:pt idx="2">
                  <c:v>388</c:v>
                </c:pt>
                <c:pt idx="3">
                  <c:v>388</c:v>
                </c:pt>
                <c:pt idx="4">
                  <c:v>289</c:v>
                </c:pt>
                <c:pt idx="5">
                  <c:v>254</c:v>
                </c:pt>
                <c:pt idx="6">
                  <c:v>194</c:v>
                </c:pt>
                <c:pt idx="7">
                  <c:v>184</c:v>
                </c:pt>
                <c:pt idx="8">
                  <c:v>184</c:v>
                </c:pt>
                <c:pt idx="9">
                  <c:v>145</c:v>
                </c:pt>
              </c:numCache>
            </c:numRef>
          </c:val>
          <c:extLst>
            <c:ext xmlns:c16="http://schemas.microsoft.com/office/drawing/2014/chart" uri="{C3380CC4-5D6E-409C-BE32-E72D297353CC}">
              <c16:uniqueId val="{00000000-9F74-4298-9B0F-6FFE99169E9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4531180</xdr:colOff>
      <xdr:row>13595</xdr:row>
      <xdr:rowOff>176892</xdr:rowOff>
    </xdr:from>
    <xdr:to>
      <xdr:col>2</xdr:col>
      <xdr:colOff>15525750</xdr:colOff>
      <xdr:row>13635</xdr:row>
      <xdr:rowOff>190499</xdr:rowOff>
    </xdr:to>
    <xdr:graphicFrame macro="">
      <xdr:nvGraphicFramePr>
        <xdr:cNvPr id="2" name="Chart 1">
          <a:extLst>
            <a:ext uri="{FF2B5EF4-FFF2-40B4-BE49-F238E27FC236}">
              <a16:creationId xmlns:a16="http://schemas.microsoft.com/office/drawing/2014/main" id="{1752E119-1459-4693-8D3C-C16A401C3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4F967-255D-41FB-AAAC-4EB4A1B8B02B}">
  <sheetPr filterMode="1"/>
  <dimension ref="A1:D13584"/>
  <sheetViews>
    <sheetView tabSelected="1" topLeftCell="B1" zoomScale="70" zoomScaleNormal="70" workbookViewId="0">
      <selection activeCell="C13585" sqref="C13585"/>
    </sheetView>
  </sheetViews>
  <sheetFormatPr defaultRowHeight="15" x14ac:dyDescent="0.25"/>
  <cols>
    <col min="1" max="1" width="255.7109375" bestFit="1" customWidth="1"/>
    <col min="3" max="3" width="255.7109375" bestFit="1" customWidth="1"/>
    <col min="4" max="4" width="10" bestFit="1" customWidth="1"/>
  </cols>
  <sheetData>
    <row r="1" spans="1:4" x14ac:dyDescent="0.25">
      <c r="A1" t="s">
        <v>0</v>
      </c>
    </row>
    <row r="2" spans="1:4" x14ac:dyDescent="0.25">
      <c r="A2" t="s">
        <v>1</v>
      </c>
      <c r="C2" t="s">
        <v>3239</v>
      </c>
      <c r="D2">
        <f>COUNTIF($A:$A,C2)</f>
        <v>1039</v>
      </c>
    </row>
    <row r="3" spans="1:4" x14ac:dyDescent="0.25">
      <c r="A3" t="s">
        <v>1</v>
      </c>
      <c r="C3" t="s">
        <v>3042</v>
      </c>
      <c r="D3">
        <f>COUNTIF($A:$A,C3)</f>
        <v>388</v>
      </c>
    </row>
    <row r="4" spans="1:4" x14ac:dyDescent="0.25">
      <c r="A4" t="s">
        <v>2</v>
      </c>
      <c r="C4" t="s">
        <v>3043</v>
      </c>
      <c r="D4">
        <f>COUNTIF($A:$A,C4)</f>
        <v>388</v>
      </c>
    </row>
    <row r="5" spans="1:4" x14ac:dyDescent="0.25">
      <c r="A5" t="s">
        <v>3</v>
      </c>
      <c r="C5" t="s">
        <v>3044</v>
      </c>
      <c r="D5">
        <f>COUNTIF($A:$A,C5)</f>
        <v>388</v>
      </c>
    </row>
    <row r="6" spans="1:4" x14ac:dyDescent="0.25">
      <c r="A6" t="s">
        <v>4</v>
      </c>
      <c r="C6" t="s">
        <v>1065</v>
      </c>
      <c r="D6">
        <f>COUNTIF($A:$A,C6)</f>
        <v>289</v>
      </c>
    </row>
    <row r="7" spans="1:4" x14ac:dyDescent="0.25">
      <c r="A7" t="s">
        <v>5</v>
      </c>
      <c r="C7" t="s">
        <v>2028</v>
      </c>
      <c r="D7">
        <f>COUNTIF($A:$A,C7)</f>
        <v>254</v>
      </c>
    </row>
    <row r="8" spans="1:4" x14ac:dyDescent="0.25">
      <c r="A8" t="s">
        <v>5</v>
      </c>
      <c r="C8" t="s">
        <v>3020</v>
      </c>
      <c r="D8">
        <f>COUNTIF($A:$A,C8)</f>
        <v>194</v>
      </c>
    </row>
    <row r="9" spans="1:4" x14ac:dyDescent="0.25">
      <c r="A9" t="s">
        <v>5</v>
      </c>
      <c r="C9" t="s">
        <v>1267</v>
      </c>
      <c r="D9">
        <f>COUNTIF($A:$A,C9)</f>
        <v>184</v>
      </c>
    </row>
    <row r="10" spans="1:4" x14ac:dyDescent="0.25">
      <c r="A10" t="s">
        <v>5</v>
      </c>
      <c r="C10" t="s">
        <v>5014</v>
      </c>
      <c r="D10">
        <f>COUNTIF($A:$A,C10)</f>
        <v>184</v>
      </c>
    </row>
    <row r="11" spans="1:4" x14ac:dyDescent="0.25">
      <c r="A11" t="s">
        <v>5</v>
      </c>
      <c r="C11" t="s">
        <v>5389</v>
      </c>
      <c r="D11">
        <f>COUNTIF($A:$A,C11)</f>
        <v>145</v>
      </c>
    </row>
    <row r="12" spans="1:4" hidden="1" x14ac:dyDescent="0.25">
      <c r="A12" t="s">
        <v>6</v>
      </c>
      <c r="C12" t="s">
        <v>3240</v>
      </c>
      <c r="D12">
        <f>COUNTIF($A:$A,C12)</f>
        <v>141</v>
      </c>
    </row>
    <row r="13" spans="1:4" hidden="1" x14ac:dyDescent="0.25">
      <c r="A13" t="s">
        <v>6</v>
      </c>
      <c r="C13" t="s">
        <v>293</v>
      </c>
      <c r="D13">
        <f>COUNTIF($A:$A,C13)</f>
        <v>138</v>
      </c>
    </row>
    <row r="14" spans="1:4" hidden="1" x14ac:dyDescent="0.25">
      <c r="A14" t="s">
        <v>7</v>
      </c>
      <c r="C14" t="s">
        <v>5338</v>
      </c>
      <c r="D14">
        <f>COUNTIF($A:$A,C14)</f>
        <v>129</v>
      </c>
    </row>
    <row r="15" spans="1:4" hidden="1" x14ac:dyDescent="0.25">
      <c r="A15" t="s">
        <v>7</v>
      </c>
      <c r="C15" t="s">
        <v>1102</v>
      </c>
      <c r="D15">
        <f>COUNTIF($A:$A,C15)</f>
        <v>107</v>
      </c>
    </row>
    <row r="16" spans="1:4" hidden="1" x14ac:dyDescent="0.25">
      <c r="A16" t="s">
        <v>8</v>
      </c>
      <c r="C16" t="s">
        <v>261</v>
      </c>
      <c r="D16">
        <f>COUNTIF($A:$A,C16)</f>
        <v>105</v>
      </c>
    </row>
    <row r="17" spans="1:4" hidden="1" x14ac:dyDescent="0.25">
      <c r="A17" t="s">
        <v>9</v>
      </c>
      <c r="C17" t="s">
        <v>144</v>
      </c>
      <c r="D17">
        <f>COUNTIF($A:$A,C17)</f>
        <v>101</v>
      </c>
    </row>
    <row r="18" spans="1:4" hidden="1" x14ac:dyDescent="0.25">
      <c r="A18" t="s">
        <v>10</v>
      </c>
      <c r="C18" t="s">
        <v>3489</v>
      </c>
      <c r="D18">
        <f>COUNTIF($A:$A,C18)</f>
        <v>100</v>
      </c>
    </row>
    <row r="19" spans="1:4" hidden="1" x14ac:dyDescent="0.25">
      <c r="A19" t="s">
        <v>11</v>
      </c>
      <c r="C19" t="s">
        <v>1038</v>
      </c>
      <c r="D19">
        <f>COUNTIF($A:$A,C19)</f>
        <v>99</v>
      </c>
    </row>
    <row r="20" spans="1:4" hidden="1" x14ac:dyDescent="0.25">
      <c r="A20" t="s">
        <v>12</v>
      </c>
      <c r="C20" t="s">
        <v>1989</v>
      </c>
      <c r="D20">
        <f>COUNTIF($A:$A,C20)</f>
        <v>92</v>
      </c>
    </row>
    <row r="21" spans="1:4" hidden="1" x14ac:dyDescent="0.25">
      <c r="A21" t="s">
        <v>12</v>
      </c>
      <c r="C21" t="s">
        <v>3132</v>
      </c>
      <c r="D21">
        <f>COUNTIF($A:$A,C21)</f>
        <v>80</v>
      </c>
    </row>
    <row r="22" spans="1:4" hidden="1" x14ac:dyDescent="0.25">
      <c r="A22" t="s">
        <v>12</v>
      </c>
      <c r="C22" t="s">
        <v>2287</v>
      </c>
      <c r="D22">
        <f>COUNTIF($A:$A,C22)</f>
        <v>74</v>
      </c>
    </row>
    <row r="23" spans="1:4" hidden="1" x14ac:dyDescent="0.25">
      <c r="A23" t="s">
        <v>12</v>
      </c>
      <c r="C23" t="s">
        <v>3674</v>
      </c>
      <c r="D23">
        <f>COUNTIF($A:$A,C23)</f>
        <v>71</v>
      </c>
    </row>
    <row r="24" spans="1:4" hidden="1" x14ac:dyDescent="0.25">
      <c r="A24" t="s">
        <v>12</v>
      </c>
      <c r="C24" t="s">
        <v>1099</v>
      </c>
      <c r="D24">
        <f>COUNTIF($A:$A,C24)</f>
        <v>67</v>
      </c>
    </row>
    <row r="25" spans="1:4" hidden="1" x14ac:dyDescent="0.25">
      <c r="A25" t="s">
        <v>12</v>
      </c>
      <c r="C25" t="s">
        <v>696</v>
      </c>
      <c r="D25">
        <f>COUNTIF($A:$A,C25)</f>
        <v>63</v>
      </c>
    </row>
    <row r="26" spans="1:4" hidden="1" x14ac:dyDescent="0.25">
      <c r="A26" t="s">
        <v>13</v>
      </c>
      <c r="C26" t="s">
        <v>5211</v>
      </c>
      <c r="D26">
        <f>COUNTIF($A:$A,C26)</f>
        <v>59</v>
      </c>
    </row>
    <row r="27" spans="1:4" hidden="1" x14ac:dyDescent="0.25">
      <c r="A27" t="s">
        <v>13</v>
      </c>
      <c r="C27" t="s">
        <v>1043</v>
      </c>
      <c r="D27">
        <f>COUNTIF($A:$A,C27)</f>
        <v>56</v>
      </c>
    </row>
    <row r="28" spans="1:4" hidden="1" x14ac:dyDescent="0.25">
      <c r="A28" t="s">
        <v>14</v>
      </c>
      <c r="C28" t="s">
        <v>1068</v>
      </c>
      <c r="D28">
        <f>COUNTIF($A:$A,C28)</f>
        <v>56</v>
      </c>
    </row>
    <row r="29" spans="1:4" hidden="1" x14ac:dyDescent="0.25">
      <c r="A29" t="s">
        <v>15</v>
      </c>
      <c r="C29" t="s">
        <v>2206</v>
      </c>
      <c r="D29">
        <f>COUNTIF($A:$A,C29)</f>
        <v>47</v>
      </c>
    </row>
    <row r="30" spans="1:4" hidden="1" x14ac:dyDescent="0.25">
      <c r="A30" t="s">
        <v>15</v>
      </c>
      <c r="C30" t="s">
        <v>1042</v>
      </c>
      <c r="D30">
        <f>COUNTIF($A:$A,C30)</f>
        <v>45</v>
      </c>
    </row>
    <row r="31" spans="1:4" hidden="1" x14ac:dyDescent="0.25">
      <c r="A31" t="s">
        <v>16</v>
      </c>
      <c r="C31" t="s">
        <v>1044</v>
      </c>
      <c r="D31">
        <f>COUNTIF($A:$A,C31)</f>
        <v>45</v>
      </c>
    </row>
    <row r="32" spans="1:4" hidden="1" x14ac:dyDescent="0.25">
      <c r="A32" t="s">
        <v>17</v>
      </c>
      <c r="C32" t="s">
        <v>3288</v>
      </c>
      <c r="D32">
        <f>COUNTIF($A:$A,C32)</f>
        <v>45</v>
      </c>
    </row>
    <row r="33" spans="1:4" hidden="1" x14ac:dyDescent="0.25">
      <c r="A33" t="s">
        <v>18</v>
      </c>
      <c r="C33" t="s">
        <v>6129</v>
      </c>
      <c r="D33">
        <f>COUNTIF($A:$A,C33)</f>
        <v>45</v>
      </c>
    </row>
    <row r="34" spans="1:4" hidden="1" x14ac:dyDescent="0.25">
      <c r="A34" t="s">
        <v>19</v>
      </c>
      <c r="C34" t="s">
        <v>487</v>
      </c>
      <c r="D34">
        <f>COUNTIF($A:$A,C34)</f>
        <v>41</v>
      </c>
    </row>
    <row r="35" spans="1:4" hidden="1" x14ac:dyDescent="0.25">
      <c r="A35" t="s">
        <v>20</v>
      </c>
      <c r="C35" t="s">
        <v>2368</v>
      </c>
      <c r="D35">
        <f>COUNTIF($A:$A,C35)</f>
        <v>41</v>
      </c>
    </row>
    <row r="36" spans="1:4" hidden="1" x14ac:dyDescent="0.25">
      <c r="A36" t="s">
        <v>20</v>
      </c>
      <c r="C36" t="s">
        <v>1474</v>
      </c>
      <c r="D36">
        <f>COUNTIF($A:$A,C36)</f>
        <v>40</v>
      </c>
    </row>
    <row r="37" spans="1:4" hidden="1" x14ac:dyDescent="0.25">
      <c r="A37" t="s">
        <v>21</v>
      </c>
      <c r="C37" t="s">
        <v>1303</v>
      </c>
      <c r="D37">
        <f>COUNTIF($A:$A,C37)</f>
        <v>39</v>
      </c>
    </row>
    <row r="38" spans="1:4" hidden="1" x14ac:dyDescent="0.25">
      <c r="A38" t="s">
        <v>21</v>
      </c>
      <c r="C38" t="s">
        <v>490</v>
      </c>
      <c r="D38">
        <f>COUNTIF($A:$A,C38)</f>
        <v>35</v>
      </c>
    </row>
    <row r="39" spans="1:4" hidden="1" x14ac:dyDescent="0.25">
      <c r="A39" t="s">
        <v>21</v>
      </c>
      <c r="C39" t="s">
        <v>5026</v>
      </c>
      <c r="D39">
        <f>COUNTIF($A:$A,C39)</f>
        <v>33</v>
      </c>
    </row>
    <row r="40" spans="1:4" hidden="1" x14ac:dyDescent="0.25">
      <c r="A40" t="s">
        <v>22</v>
      </c>
      <c r="C40" t="s">
        <v>5333</v>
      </c>
      <c r="D40">
        <f>COUNTIF($A:$A,C40)</f>
        <v>33</v>
      </c>
    </row>
    <row r="41" spans="1:4" hidden="1" x14ac:dyDescent="0.25">
      <c r="A41" t="s">
        <v>22</v>
      </c>
      <c r="C41" t="s">
        <v>5620</v>
      </c>
      <c r="D41">
        <f>COUNTIF($A:$A,C41)</f>
        <v>33</v>
      </c>
    </row>
    <row r="42" spans="1:4" hidden="1" x14ac:dyDescent="0.25">
      <c r="A42" t="s">
        <v>22</v>
      </c>
      <c r="C42" t="s">
        <v>3298</v>
      </c>
      <c r="D42">
        <f>COUNTIF($A:$A,C42)</f>
        <v>31</v>
      </c>
    </row>
    <row r="43" spans="1:4" hidden="1" x14ac:dyDescent="0.25">
      <c r="A43" t="s">
        <v>22</v>
      </c>
      <c r="C43" t="s">
        <v>5097</v>
      </c>
      <c r="D43">
        <f>COUNTIF($A:$A,C43)</f>
        <v>31</v>
      </c>
    </row>
    <row r="44" spans="1:4" hidden="1" x14ac:dyDescent="0.25">
      <c r="A44" t="s">
        <v>23</v>
      </c>
      <c r="C44" t="s">
        <v>1477</v>
      </c>
      <c r="D44">
        <f>COUNTIF($A:$A,C44)</f>
        <v>30</v>
      </c>
    </row>
    <row r="45" spans="1:4" hidden="1" x14ac:dyDescent="0.25">
      <c r="A45" t="s">
        <v>24</v>
      </c>
      <c r="C45" t="s">
        <v>1465</v>
      </c>
      <c r="D45">
        <f>COUNTIF($A:$A,C45)</f>
        <v>29</v>
      </c>
    </row>
    <row r="46" spans="1:4" hidden="1" x14ac:dyDescent="0.25">
      <c r="A46" t="s">
        <v>24</v>
      </c>
      <c r="C46" t="s">
        <v>6301</v>
      </c>
      <c r="D46">
        <f>COUNTIF($A:$A,C46)</f>
        <v>28</v>
      </c>
    </row>
    <row r="47" spans="1:4" hidden="1" x14ac:dyDescent="0.25">
      <c r="A47" t="s">
        <v>24</v>
      </c>
      <c r="C47" t="s">
        <v>1062</v>
      </c>
      <c r="D47">
        <f>COUNTIF($A:$A,C47)</f>
        <v>25</v>
      </c>
    </row>
    <row r="48" spans="1:4" hidden="1" x14ac:dyDescent="0.25">
      <c r="A48" t="s">
        <v>25</v>
      </c>
      <c r="C48" t="s">
        <v>2159</v>
      </c>
      <c r="D48">
        <f>COUNTIF($A:$A,C48)</f>
        <v>25</v>
      </c>
    </row>
    <row r="49" spans="1:4" hidden="1" x14ac:dyDescent="0.25">
      <c r="A49" t="s">
        <v>26</v>
      </c>
      <c r="C49" t="s">
        <v>2157</v>
      </c>
      <c r="D49">
        <f>COUNTIF($A:$A,C49)</f>
        <v>24</v>
      </c>
    </row>
    <row r="50" spans="1:4" hidden="1" x14ac:dyDescent="0.25">
      <c r="A50" t="s">
        <v>27</v>
      </c>
      <c r="C50" t="s">
        <v>2651</v>
      </c>
      <c r="D50">
        <f>COUNTIF($A:$A,C50)</f>
        <v>23</v>
      </c>
    </row>
    <row r="51" spans="1:4" hidden="1" x14ac:dyDescent="0.25">
      <c r="A51" t="s">
        <v>28</v>
      </c>
      <c r="C51" t="s">
        <v>165</v>
      </c>
      <c r="D51">
        <f>COUNTIF($A:$A,C51)</f>
        <v>22</v>
      </c>
    </row>
    <row r="52" spans="1:4" hidden="1" x14ac:dyDescent="0.25">
      <c r="A52" t="s">
        <v>29</v>
      </c>
      <c r="C52" t="s">
        <v>6008</v>
      </c>
      <c r="D52">
        <f>COUNTIF($A:$A,C52)</f>
        <v>22</v>
      </c>
    </row>
    <row r="53" spans="1:4" hidden="1" x14ac:dyDescent="0.25">
      <c r="A53" t="s">
        <v>29</v>
      </c>
      <c r="C53" t="s">
        <v>568</v>
      </c>
      <c r="D53">
        <f>COUNTIF($A:$A,C53)</f>
        <v>21</v>
      </c>
    </row>
    <row r="54" spans="1:4" hidden="1" x14ac:dyDescent="0.25">
      <c r="A54" t="s">
        <v>30</v>
      </c>
      <c r="C54" t="s">
        <v>569</v>
      </c>
      <c r="D54">
        <f>COUNTIF($A:$A,C54)</f>
        <v>21</v>
      </c>
    </row>
    <row r="55" spans="1:4" hidden="1" x14ac:dyDescent="0.25">
      <c r="A55" t="s">
        <v>31</v>
      </c>
      <c r="C55" t="s">
        <v>644</v>
      </c>
      <c r="D55">
        <f>COUNTIF($A:$A,C55)</f>
        <v>21</v>
      </c>
    </row>
    <row r="56" spans="1:4" hidden="1" x14ac:dyDescent="0.25">
      <c r="A56" t="s">
        <v>32</v>
      </c>
      <c r="C56" t="s">
        <v>4074</v>
      </c>
      <c r="D56">
        <f>COUNTIF($A:$A,C56)</f>
        <v>20</v>
      </c>
    </row>
    <row r="57" spans="1:4" hidden="1" x14ac:dyDescent="0.25">
      <c r="A57" t="s">
        <v>33</v>
      </c>
      <c r="C57" t="s">
        <v>5504</v>
      </c>
      <c r="D57">
        <f>COUNTIF($A:$A,C57)</f>
        <v>20</v>
      </c>
    </row>
    <row r="58" spans="1:4" hidden="1" x14ac:dyDescent="0.25">
      <c r="A58" t="s">
        <v>33</v>
      </c>
      <c r="C58" t="s">
        <v>944</v>
      </c>
      <c r="D58">
        <f>COUNTIF($A:$A,C58)</f>
        <v>19</v>
      </c>
    </row>
    <row r="59" spans="1:4" hidden="1" x14ac:dyDescent="0.25">
      <c r="A59" t="s">
        <v>34</v>
      </c>
      <c r="C59" t="s">
        <v>2396</v>
      </c>
      <c r="D59">
        <f>COUNTIF($A:$A,C59)</f>
        <v>19</v>
      </c>
    </row>
    <row r="60" spans="1:4" hidden="1" x14ac:dyDescent="0.25">
      <c r="A60" t="s">
        <v>35</v>
      </c>
      <c r="C60" t="s">
        <v>1178</v>
      </c>
      <c r="D60">
        <f>COUNTIF($A:$A,C60)</f>
        <v>18</v>
      </c>
    </row>
    <row r="61" spans="1:4" hidden="1" x14ac:dyDescent="0.25">
      <c r="A61" t="s">
        <v>35</v>
      </c>
      <c r="C61" t="s">
        <v>4196</v>
      </c>
      <c r="D61">
        <f>COUNTIF($A:$A,C61)</f>
        <v>18</v>
      </c>
    </row>
    <row r="62" spans="1:4" hidden="1" x14ac:dyDescent="0.25">
      <c r="A62" t="s">
        <v>36</v>
      </c>
      <c r="C62" t="s">
        <v>5429</v>
      </c>
      <c r="D62">
        <f>COUNTIF($A:$A,C62)</f>
        <v>16</v>
      </c>
    </row>
    <row r="63" spans="1:4" hidden="1" x14ac:dyDescent="0.25">
      <c r="A63" t="s">
        <v>37</v>
      </c>
      <c r="C63" t="s">
        <v>5044</v>
      </c>
      <c r="D63">
        <f>COUNTIF($A:$A,C63)</f>
        <v>15</v>
      </c>
    </row>
    <row r="64" spans="1:4" hidden="1" x14ac:dyDescent="0.25">
      <c r="A64" t="s">
        <v>38</v>
      </c>
      <c r="C64" t="s">
        <v>263</v>
      </c>
      <c r="D64">
        <f>COUNTIF($A:$A,C64)</f>
        <v>14</v>
      </c>
    </row>
    <row r="65" spans="1:4" hidden="1" x14ac:dyDescent="0.25">
      <c r="A65" t="s">
        <v>39</v>
      </c>
      <c r="C65" t="s">
        <v>1244</v>
      </c>
      <c r="D65">
        <f>COUNTIF($A:$A,C65)</f>
        <v>14</v>
      </c>
    </row>
    <row r="66" spans="1:4" hidden="1" x14ac:dyDescent="0.25">
      <c r="A66" t="s">
        <v>40</v>
      </c>
      <c r="C66" t="s">
        <v>2161</v>
      </c>
      <c r="D66">
        <f>COUNTIF($A:$A,C66)</f>
        <v>14</v>
      </c>
    </row>
    <row r="67" spans="1:4" hidden="1" x14ac:dyDescent="0.25">
      <c r="A67" t="s">
        <v>41</v>
      </c>
      <c r="C67" t="s">
        <v>313</v>
      </c>
      <c r="D67">
        <f>COUNTIF($A:$A,C67)</f>
        <v>13</v>
      </c>
    </row>
    <row r="68" spans="1:4" hidden="1" x14ac:dyDescent="0.25">
      <c r="A68" t="s">
        <v>41</v>
      </c>
      <c r="C68" t="s">
        <v>1211</v>
      </c>
      <c r="D68">
        <f>COUNTIF($A:$A,C68)</f>
        <v>13</v>
      </c>
    </row>
    <row r="69" spans="1:4" hidden="1" x14ac:dyDescent="0.25">
      <c r="A69" t="s">
        <v>42</v>
      </c>
      <c r="C69" t="s">
        <v>1333</v>
      </c>
      <c r="D69">
        <f>COUNTIF($A:$A,C69)</f>
        <v>13</v>
      </c>
    </row>
    <row r="70" spans="1:4" hidden="1" x14ac:dyDescent="0.25">
      <c r="A70" t="s">
        <v>43</v>
      </c>
      <c r="C70" t="s">
        <v>1991</v>
      </c>
      <c r="D70">
        <f>COUNTIF($A:$A,C70)</f>
        <v>13</v>
      </c>
    </row>
    <row r="71" spans="1:4" hidden="1" x14ac:dyDescent="0.25">
      <c r="A71" t="s">
        <v>44</v>
      </c>
      <c r="C71" t="s">
        <v>2146</v>
      </c>
      <c r="D71">
        <f>COUNTIF($A:$A,C71)</f>
        <v>13</v>
      </c>
    </row>
    <row r="72" spans="1:4" hidden="1" x14ac:dyDescent="0.25">
      <c r="A72" t="s">
        <v>44</v>
      </c>
      <c r="C72" t="s">
        <v>5395</v>
      </c>
      <c r="D72">
        <f>COUNTIF($A:$A,C72)</f>
        <v>13</v>
      </c>
    </row>
    <row r="73" spans="1:4" hidden="1" x14ac:dyDescent="0.25">
      <c r="A73" t="s">
        <v>44</v>
      </c>
      <c r="C73" t="s">
        <v>5679</v>
      </c>
      <c r="D73">
        <f>COUNTIF($A:$A,C73)</f>
        <v>13</v>
      </c>
    </row>
    <row r="74" spans="1:4" hidden="1" x14ac:dyDescent="0.25">
      <c r="A74" t="s">
        <v>45</v>
      </c>
      <c r="C74" t="s">
        <v>303</v>
      </c>
      <c r="D74">
        <f>COUNTIF($A:$A,C74)</f>
        <v>12</v>
      </c>
    </row>
    <row r="75" spans="1:4" hidden="1" x14ac:dyDescent="0.25">
      <c r="A75" t="s">
        <v>46</v>
      </c>
      <c r="C75" t="s">
        <v>1031</v>
      </c>
      <c r="D75">
        <f>COUNTIF($A:$A,C75)</f>
        <v>12</v>
      </c>
    </row>
    <row r="76" spans="1:4" hidden="1" x14ac:dyDescent="0.25">
      <c r="A76" t="s">
        <v>47</v>
      </c>
      <c r="C76" t="s">
        <v>1253</v>
      </c>
      <c r="D76">
        <f>COUNTIF($A:$A,C76)</f>
        <v>12</v>
      </c>
    </row>
    <row r="77" spans="1:4" hidden="1" x14ac:dyDescent="0.25">
      <c r="A77" t="s">
        <v>48</v>
      </c>
      <c r="C77" t="s">
        <v>1328</v>
      </c>
      <c r="D77">
        <f>COUNTIF($A:$A,C77)</f>
        <v>12</v>
      </c>
    </row>
    <row r="78" spans="1:4" hidden="1" x14ac:dyDescent="0.25">
      <c r="A78" t="s">
        <v>48</v>
      </c>
      <c r="C78" t="s">
        <v>1653</v>
      </c>
      <c r="D78">
        <f>COUNTIF($A:$A,C78)</f>
        <v>12</v>
      </c>
    </row>
    <row r="79" spans="1:4" hidden="1" x14ac:dyDescent="0.25">
      <c r="A79" t="s">
        <v>49</v>
      </c>
      <c r="C79" t="s">
        <v>2278</v>
      </c>
      <c r="D79">
        <f>COUNTIF($A:$A,C79)</f>
        <v>12</v>
      </c>
    </row>
    <row r="80" spans="1:4" hidden="1" x14ac:dyDescent="0.25">
      <c r="A80" t="s">
        <v>49</v>
      </c>
      <c r="C80" t="s">
        <v>709</v>
      </c>
      <c r="D80">
        <f>COUNTIF($A:$A,C80)</f>
        <v>11</v>
      </c>
    </row>
    <row r="81" spans="1:4" hidden="1" x14ac:dyDescent="0.25">
      <c r="A81" t="s">
        <v>49</v>
      </c>
      <c r="C81" t="s">
        <v>3253</v>
      </c>
      <c r="D81">
        <f>COUNTIF($A:$A,C81)</f>
        <v>11</v>
      </c>
    </row>
    <row r="82" spans="1:4" hidden="1" x14ac:dyDescent="0.25">
      <c r="A82" t="s">
        <v>50</v>
      </c>
      <c r="C82" t="s">
        <v>3274</v>
      </c>
      <c r="D82">
        <f>COUNTIF($A:$A,C82)</f>
        <v>11</v>
      </c>
    </row>
    <row r="83" spans="1:4" hidden="1" x14ac:dyDescent="0.25">
      <c r="A83" t="s">
        <v>50</v>
      </c>
      <c r="C83" t="s">
        <v>4651</v>
      </c>
      <c r="D83">
        <f>COUNTIF($A:$A,C83)</f>
        <v>11</v>
      </c>
    </row>
    <row r="84" spans="1:4" hidden="1" x14ac:dyDescent="0.25">
      <c r="A84" t="s">
        <v>51</v>
      </c>
      <c r="C84" t="s">
        <v>4963</v>
      </c>
      <c r="D84">
        <f>COUNTIF($A:$A,C84)</f>
        <v>11</v>
      </c>
    </row>
    <row r="85" spans="1:4" hidden="1" x14ac:dyDescent="0.25">
      <c r="A85" t="s">
        <v>52</v>
      </c>
      <c r="C85" t="s">
        <v>6318</v>
      </c>
      <c r="D85">
        <f>COUNTIF($A:$A,C85)</f>
        <v>11</v>
      </c>
    </row>
    <row r="86" spans="1:4" hidden="1" x14ac:dyDescent="0.25">
      <c r="A86" t="s">
        <v>53</v>
      </c>
      <c r="C86" t="s">
        <v>35</v>
      </c>
      <c r="D86">
        <f>COUNTIF($A:$A,C86)</f>
        <v>10</v>
      </c>
    </row>
    <row r="87" spans="1:4" hidden="1" x14ac:dyDescent="0.25">
      <c r="A87" t="s">
        <v>54</v>
      </c>
      <c r="C87" t="s">
        <v>147</v>
      </c>
      <c r="D87">
        <f>COUNTIF($A:$A,C87)</f>
        <v>10</v>
      </c>
    </row>
    <row r="88" spans="1:4" hidden="1" x14ac:dyDescent="0.25">
      <c r="A88" t="s">
        <v>55</v>
      </c>
      <c r="C88" t="s">
        <v>1013</v>
      </c>
      <c r="D88">
        <f>COUNTIF($A:$A,C88)</f>
        <v>10</v>
      </c>
    </row>
    <row r="89" spans="1:4" hidden="1" x14ac:dyDescent="0.25">
      <c r="A89" t="s">
        <v>56</v>
      </c>
      <c r="C89" t="s">
        <v>1052</v>
      </c>
      <c r="D89">
        <f>COUNTIF($A:$A,C89)</f>
        <v>10</v>
      </c>
    </row>
    <row r="90" spans="1:4" hidden="1" x14ac:dyDescent="0.25">
      <c r="A90" t="s">
        <v>57</v>
      </c>
      <c r="C90" t="s">
        <v>1055</v>
      </c>
      <c r="D90">
        <f>COUNTIF($A:$A,C90)</f>
        <v>10</v>
      </c>
    </row>
    <row r="91" spans="1:4" hidden="1" x14ac:dyDescent="0.25">
      <c r="A91" t="s">
        <v>57</v>
      </c>
      <c r="C91" t="s">
        <v>1116</v>
      </c>
      <c r="D91">
        <f>COUNTIF($A:$A,C91)</f>
        <v>10</v>
      </c>
    </row>
    <row r="92" spans="1:4" hidden="1" x14ac:dyDescent="0.25">
      <c r="A92" t="s">
        <v>58</v>
      </c>
      <c r="C92" t="s">
        <v>1274</v>
      </c>
      <c r="D92">
        <f>COUNTIF($A:$A,C92)</f>
        <v>10</v>
      </c>
    </row>
    <row r="93" spans="1:4" hidden="1" x14ac:dyDescent="0.25">
      <c r="A93" t="s">
        <v>58</v>
      </c>
      <c r="C93" t="s">
        <v>1307</v>
      </c>
      <c r="D93">
        <f>COUNTIF($A:$A,C93)</f>
        <v>10</v>
      </c>
    </row>
    <row r="94" spans="1:4" hidden="1" x14ac:dyDescent="0.25">
      <c r="A94" t="s">
        <v>59</v>
      </c>
      <c r="C94" t="s">
        <v>1738</v>
      </c>
      <c r="D94">
        <f>COUNTIF($A:$A,C94)</f>
        <v>10</v>
      </c>
    </row>
    <row r="95" spans="1:4" hidden="1" x14ac:dyDescent="0.25">
      <c r="A95" t="s">
        <v>59</v>
      </c>
      <c r="C95" t="s">
        <v>2888</v>
      </c>
      <c r="D95">
        <f>COUNTIF($A:$A,C95)</f>
        <v>10</v>
      </c>
    </row>
    <row r="96" spans="1:4" hidden="1" x14ac:dyDescent="0.25">
      <c r="A96" t="s">
        <v>60</v>
      </c>
      <c r="C96" t="s">
        <v>2904</v>
      </c>
      <c r="D96">
        <f>COUNTIF($A:$A,C96)</f>
        <v>10</v>
      </c>
    </row>
    <row r="97" spans="1:4" hidden="1" x14ac:dyDescent="0.25">
      <c r="A97" t="s">
        <v>60</v>
      </c>
      <c r="C97" t="s">
        <v>4997</v>
      </c>
      <c r="D97">
        <f>COUNTIF($A:$A,C97)</f>
        <v>10</v>
      </c>
    </row>
    <row r="98" spans="1:4" hidden="1" x14ac:dyDescent="0.25">
      <c r="A98" t="s">
        <v>60</v>
      </c>
      <c r="C98" t="s">
        <v>5640</v>
      </c>
      <c r="D98">
        <f>COUNTIF($A:$A,C98)</f>
        <v>10</v>
      </c>
    </row>
    <row r="99" spans="1:4" hidden="1" x14ac:dyDescent="0.25">
      <c r="A99" t="s">
        <v>61</v>
      </c>
      <c r="C99" t="s">
        <v>77</v>
      </c>
      <c r="D99">
        <f>COUNTIF($A:$A,C99)</f>
        <v>9</v>
      </c>
    </row>
    <row r="100" spans="1:4" hidden="1" x14ac:dyDescent="0.25">
      <c r="A100" t="s">
        <v>61</v>
      </c>
      <c r="C100" t="s">
        <v>467</v>
      </c>
      <c r="D100">
        <f>COUNTIF($A:$A,C100)</f>
        <v>9</v>
      </c>
    </row>
    <row r="101" spans="1:4" hidden="1" x14ac:dyDescent="0.25">
      <c r="A101" t="s">
        <v>62</v>
      </c>
      <c r="C101" t="s">
        <v>1045</v>
      </c>
      <c r="D101">
        <f>COUNTIF($A:$A,C101)</f>
        <v>9</v>
      </c>
    </row>
    <row r="102" spans="1:4" hidden="1" x14ac:dyDescent="0.25">
      <c r="A102" t="s">
        <v>63</v>
      </c>
      <c r="C102" t="s">
        <v>1060</v>
      </c>
      <c r="D102">
        <f>COUNTIF($A:$A,C102)</f>
        <v>9</v>
      </c>
    </row>
    <row r="103" spans="1:4" hidden="1" x14ac:dyDescent="0.25">
      <c r="A103" t="s">
        <v>64</v>
      </c>
      <c r="C103" t="s">
        <v>1222</v>
      </c>
      <c r="D103">
        <f>COUNTIF($A:$A,C103)</f>
        <v>9</v>
      </c>
    </row>
    <row r="104" spans="1:4" hidden="1" x14ac:dyDescent="0.25">
      <c r="A104" t="s">
        <v>65</v>
      </c>
      <c r="C104" t="s">
        <v>1238</v>
      </c>
      <c r="D104">
        <f>COUNTIF($A:$A,C104)</f>
        <v>9</v>
      </c>
    </row>
    <row r="105" spans="1:4" hidden="1" x14ac:dyDescent="0.25">
      <c r="A105" t="s">
        <v>66</v>
      </c>
      <c r="C105" t="s">
        <v>2498</v>
      </c>
      <c r="D105">
        <f>COUNTIF($A:$A,C105)</f>
        <v>9</v>
      </c>
    </row>
    <row r="106" spans="1:4" hidden="1" x14ac:dyDescent="0.25">
      <c r="A106" t="s">
        <v>66</v>
      </c>
      <c r="C106" t="s">
        <v>2509</v>
      </c>
      <c r="D106">
        <f>COUNTIF($A:$A,C106)</f>
        <v>9</v>
      </c>
    </row>
    <row r="107" spans="1:4" hidden="1" x14ac:dyDescent="0.25">
      <c r="A107" t="s">
        <v>67</v>
      </c>
      <c r="C107" t="s">
        <v>5189</v>
      </c>
      <c r="D107">
        <f>COUNTIF($A:$A,C107)</f>
        <v>9</v>
      </c>
    </row>
    <row r="108" spans="1:4" hidden="1" x14ac:dyDescent="0.25">
      <c r="A108" t="s">
        <v>67</v>
      </c>
      <c r="C108" t="s">
        <v>5275</v>
      </c>
      <c r="D108">
        <f>COUNTIF($A:$A,C108)</f>
        <v>9</v>
      </c>
    </row>
    <row r="109" spans="1:4" hidden="1" x14ac:dyDescent="0.25">
      <c r="A109" t="s">
        <v>68</v>
      </c>
      <c r="C109" t="s">
        <v>5907</v>
      </c>
      <c r="D109">
        <f>COUNTIF($A:$A,C109)</f>
        <v>9</v>
      </c>
    </row>
    <row r="110" spans="1:4" hidden="1" x14ac:dyDescent="0.25">
      <c r="A110" t="s">
        <v>69</v>
      </c>
      <c r="C110" t="s">
        <v>248</v>
      </c>
      <c r="D110">
        <f>COUNTIF($A:$A,C110)</f>
        <v>8</v>
      </c>
    </row>
    <row r="111" spans="1:4" hidden="1" x14ac:dyDescent="0.25">
      <c r="A111" t="s">
        <v>69</v>
      </c>
      <c r="C111" t="s">
        <v>285</v>
      </c>
      <c r="D111">
        <f>COUNTIF($A:$A,C111)</f>
        <v>8</v>
      </c>
    </row>
    <row r="112" spans="1:4" hidden="1" x14ac:dyDescent="0.25">
      <c r="A112" t="s">
        <v>69</v>
      </c>
      <c r="C112" t="s">
        <v>1047</v>
      </c>
      <c r="D112">
        <f>COUNTIF($A:$A,C112)</f>
        <v>8</v>
      </c>
    </row>
    <row r="113" spans="1:4" hidden="1" x14ac:dyDescent="0.25">
      <c r="A113" t="s">
        <v>70</v>
      </c>
      <c r="C113" t="s">
        <v>1089</v>
      </c>
      <c r="D113">
        <f>COUNTIF($A:$A,C113)</f>
        <v>8</v>
      </c>
    </row>
    <row r="114" spans="1:4" hidden="1" x14ac:dyDescent="0.25">
      <c r="A114" t="s">
        <v>71</v>
      </c>
      <c r="C114" t="s">
        <v>1158</v>
      </c>
      <c r="D114">
        <f>COUNTIF($A:$A,C114)</f>
        <v>8</v>
      </c>
    </row>
    <row r="115" spans="1:4" hidden="1" x14ac:dyDescent="0.25">
      <c r="A115" t="s">
        <v>72</v>
      </c>
      <c r="C115" t="s">
        <v>1173</v>
      </c>
      <c r="D115">
        <f>COUNTIF($A:$A,C115)</f>
        <v>8</v>
      </c>
    </row>
    <row r="116" spans="1:4" hidden="1" x14ac:dyDescent="0.25">
      <c r="A116" t="s">
        <v>73</v>
      </c>
      <c r="C116" t="s">
        <v>1175</v>
      </c>
      <c r="D116">
        <f>COUNTIF($A:$A,C116)</f>
        <v>8</v>
      </c>
    </row>
    <row r="117" spans="1:4" hidden="1" x14ac:dyDescent="0.25">
      <c r="A117" t="s">
        <v>74</v>
      </c>
      <c r="C117" t="s">
        <v>1501</v>
      </c>
      <c r="D117">
        <f>COUNTIF($A:$A,C117)</f>
        <v>8</v>
      </c>
    </row>
    <row r="118" spans="1:4" hidden="1" x14ac:dyDescent="0.25">
      <c r="A118" t="s">
        <v>75</v>
      </c>
      <c r="C118" t="s">
        <v>1689</v>
      </c>
      <c r="D118">
        <f>COUNTIF($A:$A,C118)</f>
        <v>8</v>
      </c>
    </row>
    <row r="119" spans="1:4" hidden="1" x14ac:dyDescent="0.25">
      <c r="A119" t="s">
        <v>76</v>
      </c>
      <c r="C119" t="s">
        <v>1892</v>
      </c>
      <c r="D119">
        <f>COUNTIF($A:$A,C119)</f>
        <v>8</v>
      </c>
    </row>
    <row r="120" spans="1:4" hidden="1" x14ac:dyDescent="0.25">
      <c r="A120" t="s">
        <v>76</v>
      </c>
      <c r="C120" t="s">
        <v>1972</v>
      </c>
      <c r="D120">
        <f>COUNTIF($A:$A,C120)</f>
        <v>8</v>
      </c>
    </row>
    <row r="121" spans="1:4" hidden="1" x14ac:dyDescent="0.25">
      <c r="A121" t="s">
        <v>77</v>
      </c>
      <c r="C121" t="s">
        <v>2519</v>
      </c>
      <c r="D121">
        <f>COUNTIF($A:$A,C121)</f>
        <v>8</v>
      </c>
    </row>
    <row r="122" spans="1:4" hidden="1" x14ac:dyDescent="0.25">
      <c r="A122" t="s">
        <v>77</v>
      </c>
      <c r="C122" t="s">
        <v>4231</v>
      </c>
      <c r="D122">
        <f>COUNTIF($A:$A,C122)</f>
        <v>8</v>
      </c>
    </row>
    <row r="123" spans="1:4" hidden="1" x14ac:dyDescent="0.25">
      <c r="A123" t="s">
        <v>78</v>
      </c>
      <c r="C123" t="s">
        <v>79</v>
      </c>
      <c r="D123">
        <f>COUNTIF($A:$A,C123)</f>
        <v>7</v>
      </c>
    </row>
    <row r="124" spans="1:4" hidden="1" x14ac:dyDescent="0.25">
      <c r="A124" t="s">
        <v>79</v>
      </c>
      <c r="C124" t="s">
        <v>123</v>
      </c>
      <c r="D124">
        <f>COUNTIF($A:$A,C124)</f>
        <v>7</v>
      </c>
    </row>
    <row r="125" spans="1:4" hidden="1" x14ac:dyDescent="0.25">
      <c r="A125" t="s">
        <v>79</v>
      </c>
      <c r="C125" t="s">
        <v>128</v>
      </c>
      <c r="D125">
        <f>COUNTIF($A:$A,C125)</f>
        <v>7</v>
      </c>
    </row>
    <row r="126" spans="1:4" hidden="1" x14ac:dyDescent="0.25">
      <c r="A126" t="s">
        <v>80</v>
      </c>
      <c r="C126" t="s">
        <v>166</v>
      </c>
      <c r="D126">
        <f>COUNTIF($A:$A,C126)</f>
        <v>7</v>
      </c>
    </row>
    <row r="127" spans="1:4" hidden="1" x14ac:dyDescent="0.25">
      <c r="A127" t="s">
        <v>81</v>
      </c>
      <c r="C127" t="s">
        <v>396</v>
      </c>
      <c r="D127">
        <f>COUNTIF($A:$A,C127)</f>
        <v>7</v>
      </c>
    </row>
    <row r="128" spans="1:4" hidden="1" x14ac:dyDescent="0.25">
      <c r="A128" t="s">
        <v>81</v>
      </c>
      <c r="C128" t="s">
        <v>414</v>
      </c>
      <c r="D128">
        <f>COUNTIF($A:$A,C128)</f>
        <v>7</v>
      </c>
    </row>
    <row r="129" spans="1:4" hidden="1" x14ac:dyDescent="0.25">
      <c r="A129" t="s">
        <v>81</v>
      </c>
      <c r="C129" t="s">
        <v>1034</v>
      </c>
      <c r="D129">
        <f>COUNTIF($A:$A,C129)</f>
        <v>7</v>
      </c>
    </row>
    <row r="130" spans="1:4" hidden="1" x14ac:dyDescent="0.25">
      <c r="A130" t="s">
        <v>82</v>
      </c>
      <c r="C130" t="s">
        <v>1035</v>
      </c>
      <c r="D130">
        <f>COUNTIF($A:$A,C130)</f>
        <v>7</v>
      </c>
    </row>
    <row r="131" spans="1:4" hidden="1" x14ac:dyDescent="0.25">
      <c r="A131" t="s">
        <v>82</v>
      </c>
      <c r="C131" t="s">
        <v>1040</v>
      </c>
      <c r="D131">
        <f>COUNTIF($A:$A,C131)</f>
        <v>7</v>
      </c>
    </row>
    <row r="132" spans="1:4" hidden="1" x14ac:dyDescent="0.25">
      <c r="A132" t="s">
        <v>83</v>
      </c>
      <c r="C132" t="s">
        <v>1053</v>
      </c>
      <c r="D132">
        <f>COUNTIF($A:$A,C132)</f>
        <v>7</v>
      </c>
    </row>
    <row r="133" spans="1:4" hidden="1" x14ac:dyDescent="0.25">
      <c r="A133" t="s">
        <v>84</v>
      </c>
      <c r="C133" t="s">
        <v>1054</v>
      </c>
      <c r="D133">
        <f>COUNTIF($A:$A,C133)</f>
        <v>7</v>
      </c>
    </row>
    <row r="134" spans="1:4" hidden="1" x14ac:dyDescent="0.25">
      <c r="A134" t="s">
        <v>84</v>
      </c>
      <c r="C134" t="s">
        <v>1070</v>
      </c>
      <c r="D134">
        <f>COUNTIF($A:$A,C134)</f>
        <v>7</v>
      </c>
    </row>
    <row r="135" spans="1:4" hidden="1" x14ac:dyDescent="0.25">
      <c r="A135" t="s">
        <v>85</v>
      </c>
      <c r="C135" t="s">
        <v>1100</v>
      </c>
      <c r="D135">
        <f>COUNTIF($A:$A,C135)</f>
        <v>7</v>
      </c>
    </row>
    <row r="136" spans="1:4" hidden="1" x14ac:dyDescent="0.25">
      <c r="A136" t="s">
        <v>86</v>
      </c>
      <c r="C136" t="s">
        <v>1105</v>
      </c>
      <c r="D136">
        <f>COUNTIF($A:$A,C136)</f>
        <v>7</v>
      </c>
    </row>
    <row r="137" spans="1:4" hidden="1" x14ac:dyDescent="0.25">
      <c r="A137" t="s">
        <v>87</v>
      </c>
      <c r="C137" t="s">
        <v>1256</v>
      </c>
      <c r="D137">
        <f>COUNTIF($A:$A,C137)</f>
        <v>7</v>
      </c>
    </row>
    <row r="138" spans="1:4" hidden="1" x14ac:dyDescent="0.25">
      <c r="A138" t="s">
        <v>88</v>
      </c>
      <c r="C138" t="s">
        <v>1374</v>
      </c>
      <c r="D138">
        <f>COUNTIF($A:$A,C138)</f>
        <v>7</v>
      </c>
    </row>
    <row r="139" spans="1:4" hidden="1" x14ac:dyDescent="0.25">
      <c r="A139" t="s">
        <v>88</v>
      </c>
      <c r="C139" t="s">
        <v>1927</v>
      </c>
      <c r="D139">
        <f>COUNTIF($A:$A,C139)</f>
        <v>7</v>
      </c>
    </row>
    <row r="140" spans="1:4" hidden="1" x14ac:dyDescent="0.25">
      <c r="A140" t="s">
        <v>89</v>
      </c>
      <c r="C140" t="s">
        <v>2049</v>
      </c>
      <c r="D140">
        <f>COUNTIF($A:$A,C140)</f>
        <v>7</v>
      </c>
    </row>
    <row r="141" spans="1:4" hidden="1" x14ac:dyDescent="0.25">
      <c r="A141" t="s">
        <v>89</v>
      </c>
      <c r="C141" t="s">
        <v>2364</v>
      </c>
      <c r="D141">
        <f>COUNTIF($A:$A,C141)</f>
        <v>7</v>
      </c>
    </row>
    <row r="142" spans="1:4" hidden="1" x14ac:dyDescent="0.25">
      <c r="A142" t="s">
        <v>90</v>
      </c>
      <c r="C142" t="s">
        <v>2504</v>
      </c>
      <c r="D142">
        <f>COUNTIF($A:$A,C142)</f>
        <v>7</v>
      </c>
    </row>
    <row r="143" spans="1:4" hidden="1" x14ac:dyDescent="0.25">
      <c r="A143" t="s">
        <v>90</v>
      </c>
      <c r="C143" t="s">
        <v>2606</v>
      </c>
      <c r="D143">
        <f>COUNTIF($A:$A,C143)</f>
        <v>7</v>
      </c>
    </row>
    <row r="144" spans="1:4" hidden="1" x14ac:dyDescent="0.25">
      <c r="A144" t="s">
        <v>91</v>
      </c>
      <c r="C144" t="s">
        <v>3014</v>
      </c>
      <c r="D144">
        <f>COUNTIF($A:$A,C144)</f>
        <v>7</v>
      </c>
    </row>
    <row r="145" spans="1:4" hidden="1" x14ac:dyDescent="0.25">
      <c r="A145" t="s">
        <v>92</v>
      </c>
      <c r="C145" t="s">
        <v>3284</v>
      </c>
      <c r="D145">
        <f>COUNTIF($A:$A,C145)</f>
        <v>7</v>
      </c>
    </row>
    <row r="146" spans="1:4" hidden="1" x14ac:dyDescent="0.25">
      <c r="A146" t="s">
        <v>92</v>
      </c>
      <c r="C146" t="s">
        <v>3640</v>
      </c>
      <c r="D146">
        <f>COUNTIF($A:$A,C146)</f>
        <v>7</v>
      </c>
    </row>
    <row r="147" spans="1:4" hidden="1" x14ac:dyDescent="0.25">
      <c r="A147" t="s">
        <v>93</v>
      </c>
      <c r="C147" t="s">
        <v>3894</v>
      </c>
      <c r="D147">
        <f>COUNTIF($A:$A,C147)</f>
        <v>7</v>
      </c>
    </row>
    <row r="148" spans="1:4" hidden="1" x14ac:dyDescent="0.25">
      <c r="A148" t="s">
        <v>94</v>
      </c>
      <c r="C148" t="s">
        <v>3948</v>
      </c>
      <c r="D148">
        <f>COUNTIF($A:$A,C148)</f>
        <v>7</v>
      </c>
    </row>
    <row r="149" spans="1:4" hidden="1" x14ac:dyDescent="0.25">
      <c r="A149" t="s">
        <v>94</v>
      </c>
      <c r="C149" t="s">
        <v>4055</v>
      </c>
      <c r="D149">
        <f>COUNTIF($A:$A,C149)</f>
        <v>7</v>
      </c>
    </row>
    <row r="150" spans="1:4" hidden="1" x14ac:dyDescent="0.25">
      <c r="A150" t="s">
        <v>94</v>
      </c>
      <c r="C150" t="s">
        <v>4425</v>
      </c>
      <c r="D150">
        <f>COUNTIF($A:$A,C150)</f>
        <v>7</v>
      </c>
    </row>
    <row r="151" spans="1:4" hidden="1" x14ac:dyDescent="0.25">
      <c r="A151" t="s">
        <v>95</v>
      </c>
      <c r="C151" t="s">
        <v>5032</v>
      </c>
      <c r="D151">
        <f>COUNTIF($A:$A,C151)</f>
        <v>7</v>
      </c>
    </row>
    <row r="152" spans="1:4" hidden="1" x14ac:dyDescent="0.25">
      <c r="A152" t="s">
        <v>96</v>
      </c>
      <c r="C152" t="s">
        <v>5496</v>
      </c>
      <c r="D152">
        <f>COUNTIF($A:$A,C152)</f>
        <v>7</v>
      </c>
    </row>
    <row r="153" spans="1:4" hidden="1" x14ac:dyDescent="0.25">
      <c r="A153" t="s">
        <v>96</v>
      </c>
      <c r="C153" t="s">
        <v>5650</v>
      </c>
      <c r="D153">
        <f>COUNTIF($A:$A,C153)</f>
        <v>7</v>
      </c>
    </row>
    <row r="154" spans="1:4" hidden="1" x14ac:dyDescent="0.25">
      <c r="A154" t="s">
        <v>96</v>
      </c>
      <c r="C154" t="s">
        <v>12</v>
      </c>
      <c r="D154">
        <f>COUNTIF($A:$A,C154)</f>
        <v>6</v>
      </c>
    </row>
    <row r="155" spans="1:4" hidden="1" x14ac:dyDescent="0.25">
      <c r="A155" t="s">
        <v>96</v>
      </c>
      <c r="C155" t="s">
        <v>20</v>
      </c>
      <c r="D155">
        <f>COUNTIF($A:$A,C155)</f>
        <v>6</v>
      </c>
    </row>
    <row r="156" spans="1:4" hidden="1" x14ac:dyDescent="0.25">
      <c r="A156" t="s">
        <v>97</v>
      </c>
      <c r="C156" t="s">
        <v>76</v>
      </c>
      <c r="D156">
        <f>COUNTIF($A:$A,C156)</f>
        <v>6</v>
      </c>
    </row>
    <row r="157" spans="1:4" hidden="1" x14ac:dyDescent="0.25">
      <c r="A157" t="s">
        <v>97</v>
      </c>
      <c r="C157" t="s">
        <v>201</v>
      </c>
      <c r="D157">
        <f>COUNTIF($A:$A,C157)</f>
        <v>6</v>
      </c>
    </row>
    <row r="158" spans="1:4" hidden="1" x14ac:dyDescent="0.25">
      <c r="A158" t="s">
        <v>98</v>
      </c>
      <c r="C158" t="s">
        <v>270</v>
      </c>
      <c r="D158">
        <f>COUNTIF($A:$A,C158)</f>
        <v>6</v>
      </c>
    </row>
    <row r="159" spans="1:4" hidden="1" x14ac:dyDescent="0.25">
      <c r="A159" t="s">
        <v>98</v>
      </c>
      <c r="C159" t="s">
        <v>272</v>
      </c>
      <c r="D159">
        <f>COUNTIF($A:$A,C159)</f>
        <v>6</v>
      </c>
    </row>
    <row r="160" spans="1:4" hidden="1" x14ac:dyDescent="0.25">
      <c r="A160" t="s">
        <v>98</v>
      </c>
      <c r="C160" t="s">
        <v>278</v>
      </c>
      <c r="D160">
        <f>COUNTIF($A:$A,C160)</f>
        <v>6</v>
      </c>
    </row>
    <row r="161" spans="1:4" hidden="1" x14ac:dyDescent="0.25">
      <c r="A161" t="s">
        <v>99</v>
      </c>
      <c r="C161" t="s">
        <v>338</v>
      </c>
      <c r="D161">
        <f>COUNTIF($A:$A,C161)</f>
        <v>6</v>
      </c>
    </row>
    <row r="162" spans="1:4" hidden="1" x14ac:dyDescent="0.25">
      <c r="A162" t="s">
        <v>99</v>
      </c>
      <c r="C162" t="s">
        <v>854</v>
      </c>
      <c r="D162">
        <f>COUNTIF($A:$A,C162)</f>
        <v>6</v>
      </c>
    </row>
    <row r="163" spans="1:4" hidden="1" x14ac:dyDescent="0.25">
      <c r="A163" t="s">
        <v>99</v>
      </c>
      <c r="C163" t="s">
        <v>912</v>
      </c>
      <c r="D163">
        <f>COUNTIF($A:$A,C163)</f>
        <v>6</v>
      </c>
    </row>
    <row r="164" spans="1:4" hidden="1" x14ac:dyDescent="0.25">
      <c r="A164" t="s">
        <v>100</v>
      </c>
      <c r="C164" t="s">
        <v>913</v>
      </c>
      <c r="D164">
        <f>COUNTIF($A:$A,C164)</f>
        <v>6</v>
      </c>
    </row>
    <row r="165" spans="1:4" hidden="1" x14ac:dyDescent="0.25">
      <c r="A165" t="s">
        <v>101</v>
      </c>
      <c r="C165" t="s">
        <v>1061</v>
      </c>
      <c r="D165">
        <f>COUNTIF($A:$A,C165)</f>
        <v>6</v>
      </c>
    </row>
    <row r="166" spans="1:4" hidden="1" x14ac:dyDescent="0.25">
      <c r="A166" t="s">
        <v>102</v>
      </c>
      <c r="C166" t="s">
        <v>1077</v>
      </c>
      <c r="D166">
        <f>COUNTIF($A:$A,C166)</f>
        <v>6</v>
      </c>
    </row>
    <row r="167" spans="1:4" hidden="1" x14ac:dyDescent="0.25">
      <c r="A167" t="s">
        <v>103</v>
      </c>
      <c r="C167" t="s">
        <v>1078</v>
      </c>
      <c r="D167">
        <f>COUNTIF($A:$A,C167)</f>
        <v>6</v>
      </c>
    </row>
    <row r="168" spans="1:4" hidden="1" x14ac:dyDescent="0.25">
      <c r="A168" t="s">
        <v>104</v>
      </c>
      <c r="C168" t="s">
        <v>1107</v>
      </c>
      <c r="D168">
        <f>COUNTIF($A:$A,C168)</f>
        <v>6</v>
      </c>
    </row>
    <row r="169" spans="1:4" hidden="1" x14ac:dyDescent="0.25">
      <c r="A169" t="s">
        <v>104</v>
      </c>
      <c r="C169" t="s">
        <v>1180</v>
      </c>
      <c r="D169">
        <f>COUNTIF($A:$A,C169)</f>
        <v>6</v>
      </c>
    </row>
    <row r="170" spans="1:4" hidden="1" x14ac:dyDescent="0.25">
      <c r="A170" t="s">
        <v>105</v>
      </c>
      <c r="C170" t="s">
        <v>1217</v>
      </c>
      <c r="D170">
        <f>COUNTIF($A:$A,C170)</f>
        <v>6</v>
      </c>
    </row>
    <row r="171" spans="1:4" hidden="1" x14ac:dyDescent="0.25">
      <c r="A171" t="s">
        <v>105</v>
      </c>
      <c r="C171" t="s">
        <v>1252</v>
      </c>
      <c r="D171">
        <f>COUNTIF($A:$A,C171)</f>
        <v>6</v>
      </c>
    </row>
    <row r="172" spans="1:4" hidden="1" x14ac:dyDescent="0.25">
      <c r="A172" t="s">
        <v>106</v>
      </c>
      <c r="C172" t="s">
        <v>1262</v>
      </c>
      <c r="D172">
        <f>COUNTIF($A:$A,C172)</f>
        <v>6</v>
      </c>
    </row>
    <row r="173" spans="1:4" hidden="1" x14ac:dyDescent="0.25">
      <c r="A173" t="s">
        <v>107</v>
      </c>
      <c r="C173" t="s">
        <v>1275</v>
      </c>
      <c r="D173">
        <f>COUNTIF($A:$A,C173)</f>
        <v>6</v>
      </c>
    </row>
    <row r="174" spans="1:4" hidden="1" x14ac:dyDescent="0.25">
      <c r="A174" t="s">
        <v>108</v>
      </c>
      <c r="C174" t="s">
        <v>1276</v>
      </c>
      <c r="D174">
        <f>COUNTIF($A:$A,C174)</f>
        <v>6</v>
      </c>
    </row>
    <row r="175" spans="1:4" hidden="1" x14ac:dyDescent="0.25">
      <c r="A175" t="s">
        <v>109</v>
      </c>
      <c r="C175" t="s">
        <v>1277</v>
      </c>
      <c r="D175">
        <f>COUNTIF($A:$A,C175)</f>
        <v>6</v>
      </c>
    </row>
    <row r="176" spans="1:4" hidden="1" x14ac:dyDescent="0.25">
      <c r="A176" t="s">
        <v>109</v>
      </c>
      <c r="C176" t="s">
        <v>1289</v>
      </c>
      <c r="D176">
        <f>COUNTIF($A:$A,C176)</f>
        <v>6</v>
      </c>
    </row>
    <row r="177" spans="1:4" hidden="1" x14ac:dyDescent="0.25">
      <c r="A177" t="s">
        <v>110</v>
      </c>
      <c r="C177" t="s">
        <v>1295</v>
      </c>
      <c r="D177">
        <f>COUNTIF($A:$A,C177)</f>
        <v>6</v>
      </c>
    </row>
    <row r="178" spans="1:4" hidden="1" x14ac:dyDescent="0.25">
      <c r="A178" t="s">
        <v>111</v>
      </c>
      <c r="C178" t="s">
        <v>1311</v>
      </c>
      <c r="D178">
        <f>COUNTIF($A:$A,C178)</f>
        <v>6</v>
      </c>
    </row>
    <row r="179" spans="1:4" hidden="1" x14ac:dyDescent="0.25">
      <c r="A179" t="s">
        <v>112</v>
      </c>
      <c r="C179" t="s">
        <v>1372</v>
      </c>
      <c r="D179">
        <f>COUNTIF($A:$A,C179)</f>
        <v>6</v>
      </c>
    </row>
    <row r="180" spans="1:4" hidden="1" x14ac:dyDescent="0.25">
      <c r="A180" t="s">
        <v>112</v>
      </c>
      <c r="C180" t="s">
        <v>1667</v>
      </c>
      <c r="D180">
        <f>COUNTIF($A:$A,C180)</f>
        <v>6</v>
      </c>
    </row>
    <row r="181" spans="1:4" hidden="1" x14ac:dyDescent="0.25">
      <c r="A181" t="s">
        <v>113</v>
      </c>
      <c r="C181" t="s">
        <v>1771</v>
      </c>
      <c r="D181">
        <f>COUNTIF($A:$A,C181)</f>
        <v>6</v>
      </c>
    </row>
    <row r="182" spans="1:4" hidden="1" x14ac:dyDescent="0.25">
      <c r="A182" t="s">
        <v>113</v>
      </c>
      <c r="C182" t="s">
        <v>2154</v>
      </c>
      <c r="D182">
        <f>COUNTIF($A:$A,C182)</f>
        <v>6</v>
      </c>
    </row>
    <row r="183" spans="1:4" hidden="1" x14ac:dyDescent="0.25">
      <c r="A183" t="s">
        <v>114</v>
      </c>
      <c r="C183" t="s">
        <v>2518</v>
      </c>
      <c r="D183">
        <f>COUNTIF($A:$A,C183)</f>
        <v>6</v>
      </c>
    </row>
    <row r="184" spans="1:4" hidden="1" x14ac:dyDescent="0.25">
      <c r="A184" t="s">
        <v>115</v>
      </c>
      <c r="C184" t="s">
        <v>2735</v>
      </c>
      <c r="D184">
        <f>COUNTIF($A:$A,C184)</f>
        <v>6</v>
      </c>
    </row>
    <row r="185" spans="1:4" hidden="1" x14ac:dyDescent="0.25">
      <c r="A185" t="s">
        <v>116</v>
      </c>
      <c r="C185" t="s">
        <v>2783</v>
      </c>
      <c r="D185">
        <f>COUNTIF($A:$A,C185)</f>
        <v>6</v>
      </c>
    </row>
    <row r="186" spans="1:4" hidden="1" x14ac:dyDescent="0.25">
      <c r="A186" t="s">
        <v>117</v>
      </c>
      <c r="C186" t="s">
        <v>3166</v>
      </c>
      <c r="D186">
        <f>COUNTIF($A:$A,C186)</f>
        <v>6</v>
      </c>
    </row>
    <row r="187" spans="1:4" hidden="1" x14ac:dyDescent="0.25">
      <c r="A187" t="s">
        <v>117</v>
      </c>
      <c r="C187" t="s">
        <v>3224</v>
      </c>
      <c r="D187">
        <f>COUNTIF($A:$A,C187)</f>
        <v>6</v>
      </c>
    </row>
    <row r="188" spans="1:4" hidden="1" x14ac:dyDescent="0.25">
      <c r="A188" t="s">
        <v>118</v>
      </c>
      <c r="C188" t="s">
        <v>3363</v>
      </c>
      <c r="D188">
        <f>COUNTIF($A:$A,C188)</f>
        <v>6</v>
      </c>
    </row>
    <row r="189" spans="1:4" hidden="1" x14ac:dyDescent="0.25">
      <c r="A189" t="s">
        <v>118</v>
      </c>
      <c r="C189" t="s">
        <v>3371</v>
      </c>
      <c r="D189">
        <f>COUNTIF($A:$A,C189)</f>
        <v>6</v>
      </c>
    </row>
    <row r="190" spans="1:4" hidden="1" x14ac:dyDescent="0.25">
      <c r="A190" t="s">
        <v>119</v>
      </c>
      <c r="C190" t="s">
        <v>3520</v>
      </c>
      <c r="D190">
        <f>COUNTIF($A:$A,C190)</f>
        <v>6</v>
      </c>
    </row>
    <row r="191" spans="1:4" hidden="1" x14ac:dyDescent="0.25">
      <c r="A191" t="s">
        <v>119</v>
      </c>
      <c r="C191" t="s">
        <v>3709</v>
      </c>
      <c r="D191">
        <f>COUNTIF($A:$A,C191)</f>
        <v>6</v>
      </c>
    </row>
    <row r="192" spans="1:4" hidden="1" x14ac:dyDescent="0.25">
      <c r="A192" t="s">
        <v>120</v>
      </c>
      <c r="C192" t="s">
        <v>3736</v>
      </c>
      <c r="D192">
        <f>COUNTIF($A:$A,C192)</f>
        <v>6</v>
      </c>
    </row>
    <row r="193" spans="1:4" hidden="1" x14ac:dyDescent="0.25">
      <c r="A193" t="s">
        <v>120</v>
      </c>
      <c r="C193" t="s">
        <v>3868</v>
      </c>
      <c r="D193">
        <f>COUNTIF($A:$A,C193)</f>
        <v>6</v>
      </c>
    </row>
    <row r="194" spans="1:4" hidden="1" x14ac:dyDescent="0.25">
      <c r="A194" t="s">
        <v>120</v>
      </c>
      <c r="C194" t="s">
        <v>3930</v>
      </c>
      <c r="D194">
        <f>COUNTIF($A:$A,C194)</f>
        <v>6</v>
      </c>
    </row>
    <row r="195" spans="1:4" hidden="1" x14ac:dyDescent="0.25">
      <c r="A195" t="s">
        <v>121</v>
      </c>
      <c r="C195" t="s">
        <v>4807</v>
      </c>
      <c r="D195">
        <f>COUNTIF($A:$A,C195)</f>
        <v>6</v>
      </c>
    </row>
    <row r="196" spans="1:4" hidden="1" x14ac:dyDescent="0.25">
      <c r="A196" t="s">
        <v>122</v>
      </c>
      <c r="C196" t="s">
        <v>5022</v>
      </c>
      <c r="D196">
        <f>COUNTIF($A:$A,C196)</f>
        <v>6</v>
      </c>
    </row>
    <row r="197" spans="1:4" hidden="1" x14ac:dyDescent="0.25">
      <c r="A197" t="s">
        <v>122</v>
      </c>
      <c r="C197" t="s">
        <v>5051</v>
      </c>
      <c r="D197">
        <f>COUNTIF($A:$A,C197)</f>
        <v>6</v>
      </c>
    </row>
    <row r="198" spans="1:4" hidden="1" x14ac:dyDescent="0.25">
      <c r="A198" t="s">
        <v>123</v>
      </c>
      <c r="C198" t="s">
        <v>5414</v>
      </c>
      <c r="D198">
        <f>COUNTIF($A:$A,C198)</f>
        <v>6</v>
      </c>
    </row>
    <row r="199" spans="1:4" hidden="1" x14ac:dyDescent="0.25">
      <c r="A199" t="s">
        <v>123</v>
      </c>
      <c r="C199" t="s">
        <v>5458</v>
      </c>
      <c r="D199">
        <f>COUNTIF($A:$A,C199)</f>
        <v>6</v>
      </c>
    </row>
    <row r="200" spans="1:4" hidden="1" x14ac:dyDescent="0.25">
      <c r="A200" t="s">
        <v>123</v>
      </c>
      <c r="C200" t="s">
        <v>5649</v>
      </c>
      <c r="D200">
        <f>COUNTIF($A:$A,C200)</f>
        <v>6</v>
      </c>
    </row>
    <row r="201" spans="1:4" hidden="1" x14ac:dyDescent="0.25">
      <c r="A201" t="s">
        <v>123</v>
      </c>
      <c r="C201" t="s">
        <v>5701</v>
      </c>
      <c r="D201">
        <f>COUNTIF($A:$A,C201)</f>
        <v>6</v>
      </c>
    </row>
    <row r="202" spans="1:4" hidden="1" x14ac:dyDescent="0.25">
      <c r="A202" t="s">
        <v>123</v>
      </c>
      <c r="C202" t="s">
        <v>5771</v>
      </c>
      <c r="D202">
        <f>COUNTIF($A:$A,C202)</f>
        <v>6</v>
      </c>
    </row>
    <row r="203" spans="1:4" hidden="1" x14ac:dyDescent="0.25">
      <c r="A203" t="s">
        <v>123</v>
      </c>
      <c r="C203" t="s">
        <v>5970</v>
      </c>
      <c r="D203">
        <f>COUNTIF($A:$A,C203)</f>
        <v>6</v>
      </c>
    </row>
    <row r="204" spans="1:4" hidden="1" x14ac:dyDescent="0.25">
      <c r="A204" t="s">
        <v>123</v>
      </c>
      <c r="C204" t="s">
        <v>6310</v>
      </c>
      <c r="D204">
        <f>COUNTIF($A:$A,C204)</f>
        <v>6</v>
      </c>
    </row>
    <row r="205" spans="1:4" hidden="1" x14ac:dyDescent="0.25">
      <c r="A205" t="s">
        <v>124</v>
      </c>
      <c r="C205" t="s">
        <v>5</v>
      </c>
      <c r="D205">
        <f>COUNTIF($A:$A,C205)</f>
        <v>5</v>
      </c>
    </row>
    <row r="206" spans="1:4" hidden="1" x14ac:dyDescent="0.25">
      <c r="A206" t="s">
        <v>125</v>
      </c>
      <c r="C206" t="s">
        <v>66</v>
      </c>
      <c r="D206">
        <f>COUNTIF($A:$A,C206)</f>
        <v>5</v>
      </c>
    </row>
    <row r="207" spans="1:4" hidden="1" x14ac:dyDescent="0.25">
      <c r="A207" t="s">
        <v>125</v>
      </c>
      <c r="C207" t="s">
        <v>120</v>
      </c>
      <c r="D207">
        <f>COUNTIF($A:$A,C207)</f>
        <v>5</v>
      </c>
    </row>
    <row r="208" spans="1:4" hidden="1" x14ac:dyDescent="0.25">
      <c r="A208" t="s">
        <v>126</v>
      </c>
      <c r="C208" t="s">
        <v>127</v>
      </c>
      <c r="D208">
        <f>COUNTIF($A:$A,C208)</f>
        <v>5</v>
      </c>
    </row>
    <row r="209" spans="1:4" hidden="1" x14ac:dyDescent="0.25">
      <c r="A209" t="s">
        <v>126</v>
      </c>
      <c r="C209" t="s">
        <v>161</v>
      </c>
      <c r="D209">
        <f>COUNTIF($A:$A,C209)</f>
        <v>5</v>
      </c>
    </row>
    <row r="210" spans="1:4" hidden="1" x14ac:dyDescent="0.25">
      <c r="A210" t="s">
        <v>127</v>
      </c>
      <c r="C210" t="s">
        <v>297</v>
      </c>
      <c r="D210">
        <f>COUNTIF($A:$A,C210)</f>
        <v>5</v>
      </c>
    </row>
    <row r="211" spans="1:4" hidden="1" x14ac:dyDescent="0.25">
      <c r="A211" t="s">
        <v>127</v>
      </c>
      <c r="C211" t="s">
        <v>358</v>
      </c>
      <c r="D211">
        <f>COUNTIF($A:$A,C211)</f>
        <v>5</v>
      </c>
    </row>
    <row r="212" spans="1:4" hidden="1" x14ac:dyDescent="0.25">
      <c r="A212" t="s">
        <v>128</v>
      </c>
      <c r="C212" t="s">
        <v>379</v>
      </c>
      <c r="D212">
        <f>COUNTIF($A:$A,C212)</f>
        <v>5</v>
      </c>
    </row>
    <row r="213" spans="1:4" hidden="1" x14ac:dyDescent="0.25">
      <c r="A213" t="s">
        <v>129</v>
      </c>
      <c r="C213" t="s">
        <v>395</v>
      </c>
      <c r="D213">
        <f>COUNTIF($A:$A,C213)</f>
        <v>5</v>
      </c>
    </row>
    <row r="214" spans="1:4" hidden="1" x14ac:dyDescent="0.25">
      <c r="A214" t="s">
        <v>130</v>
      </c>
      <c r="C214" t="s">
        <v>403</v>
      </c>
      <c r="D214">
        <f>COUNTIF($A:$A,C214)</f>
        <v>5</v>
      </c>
    </row>
    <row r="215" spans="1:4" hidden="1" x14ac:dyDescent="0.25">
      <c r="A215" t="s">
        <v>131</v>
      </c>
      <c r="C215" t="s">
        <v>552</v>
      </c>
      <c r="D215">
        <f>COUNTIF($A:$A,C215)</f>
        <v>5</v>
      </c>
    </row>
    <row r="216" spans="1:4" hidden="1" x14ac:dyDescent="0.25">
      <c r="A216" t="s">
        <v>131</v>
      </c>
      <c r="C216" t="s">
        <v>599</v>
      </c>
      <c r="D216">
        <f>COUNTIF($A:$A,C216)</f>
        <v>5</v>
      </c>
    </row>
    <row r="217" spans="1:4" hidden="1" x14ac:dyDescent="0.25">
      <c r="A217" t="s">
        <v>131</v>
      </c>
      <c r="C217" t="s">
        <v>627</v>
      </c>
      <c r="D217">
        <f>COUNTIF($A:$A,C217)</f>
        <v>5</v>
      </c>
    </row>
    <row r="218" spans="1:4" hidden="1" x14ac:dyDescent="0.25">
      <c r="A218" t="s">
        <v>132</v>
      </c>
      <c r="C218" t="s">
        <v>656</v>
      </c>
      <c r="D218">
        <f>COUNTIF($A:$A,C218)</f>
        <v>5</v>
      </c>
    </row>
    <row r="219" spans="1:4" hidden="1" x14ac:dyDescent="0.25">
      <c r="A219" t="s">
        <v>132</v>
      </c>
      <c r="C219" t="s">
        <v>1026</v>
      </c>
      <c r="D219">
        <f>COUNTIF($A:$A,C219)</f>
        <v>5</v>
      </c>
    </row>
    <row r="220" spans="1:4" hidden="1" x14ac:dyDescent="0.25">
      <c r="A220" t="s">
        <v>133</v>
      </c>
      <c r="C220" t="s">
        <v>1039</v>
      </c>
      <c r="D220">
        <f>COUNTIF($A:$A,C220)</f>
        <v>5</v>
      </c>
    </row>
    <row r="221" spans="1:4" hidden="1" x14ac:dyDescent="0.25">
      <c r="A221" t="s">
        <v>134</v>
      </c>
      <c r="C221" t="s">
        <v>1050</v>
      </c>
      <c r="D221">
        <f>COUNTIF($A:$A,C221)</f>
        <v>5</v>
      </c>
    </row>
    <row r="222" spans="1:4" hidden="1" x14ac:dyDescent="0.25">
      <c r="A222" t="s">
        <v>134</v>
      </c>
      <c r="C222" t="s">
        <v>1072</v>
      </c>
      <c r="D222">
        <f>COUNTIF($A:$A,C222)</f>
        <v>5</v>
      </c>
    </row>
    <row r="223" spans="1:4" hidden="1" x14ac:dyDescent="0.25">
      <c r="A223" t="s">
        <v>135</v>
      </c>
      <c r="C223" t="s">
        <v>1093</v>
      </c>
      <c r="D223">
        <f>COUNTIF($A:$A,C223)</f>
        <v>5</v>
      </c>
    </row>
    <row r="224" spans="1:4" hidden="1" x14ac:dyDescent="0.25">
      <c r="A224" t="s">
        <v>136</v>
      </c>
      <c r="C224" t="s">
        <v>1104</v>
      </c>
      <c r="D224">
        <f>COUNTIF($A:$A,C224)</f>
        <v>5</v>
      </c>
    </row>
    <row r="225" spans="1:4" hidden="1" x14ac:dyDescent="0.25">
      <c r="A225" t="s">
        <v>137</v>
      </c>
      <c r="C225" t="s">
        <v>1124</v>
      </c>
      <c r="D225">
        <f>COUNTIF($A:$A,C225)</f>
        <v>5</v>
      </c>
    </row>
    <row r="226" spans="1:4" hidden="1" x14ac:dyDescent="0.25">
      <c r="A226" t="s">
        <v>138</v>
      </c>
      <c r="C226" t="s">
        <v>1161</v>
      </c>
      <c r="D226">
        <f>COUNTIF($A:$A,C226)</f>
        <v>5</v>
      </c>
    </row>
    <row r="227" spans="1:4" hidden="1" x14ac:dyDescent="0.25">
      <c r="A227" t="s">
        <v>139</v>
      </c>
      <c r="C227" t="s">
        <v>1172</v>
      </c>
      <c r="D227">
        <f>COUNTIF($A:$A,C227)</f>
        <v>5</v>
      </c>
    </row>
    <row r="228" spans="1:4" hidden="1" x14ac:dyDescent="0.25">
      <c r="A228" t="s">
        <v>140</v>
      </c>
      <c r="C228" t="s">
        <v>1232</v>
      </c>
      <c r="D228">
        <f>COUNTIF($A:$A,C228)</f>
        <v>5</v>
      </c>
    </row>
    <row r="229" spans="1:4" hidden="1" x14ac:dyDescent="0.25">
      <c r="A229" t="s">
        <v>141</v>
      </c>
      <c r="C229" t="s">
        <v>1234</v>
      </c>
      <c r="D229">
        <f>COUNTIF($A:$A,C229)</f>
        <v>5</v>
      </c>
    </row>
    <row r="230" spans="1:4" hidden="1" x14ac:dyDescent="0.25">
      <c r="A230" t="s">
        <v>142</v>
      </c>
      <c r="C230" t="s">
        <v>1286</v>
      </c>
      <c r="D230">
        <f>COUNTIF($A:$A,C230)</f>
        <v>5</v>
      </c>
    </row>
    <row r="231" spans="1:4" hidden="1" x14ac:dyDescent="0.25">
      <c r="A231" t="s">
        <v>142</v>
      </c>
      <c r="C231" t="s">
        <v>1288</v>
      </c>
      <c r="D231">
        <f>COUNTIF($A:$A,C231)</f>
        <v>5</v>
      </c>
    </row>
    <row r="232" spans="1:4" hidden="1" x14ac:dyDescent="0.25">
      <c r="A232" t="s">
        <v>143</v>
      </c>
      <c r="C232" t="s">
        <v>1294</v>
      </c>
      <c r="D232">
        <f>COUNTIF($A:$A,C232)</f>
        <v>5</v>
      </c>
    </row>
    <row r="233" spans="1:4" hidden="1" x14ac:dyDescent="0.25">
      <c r="A233" t="s">
        <v>144</v>
      </c>
      <c r="C233" t="s">
        <v>1301</v>
      </c>
      <c r="D233">
        <f>COUNTIF($A:$A,C233)</f>
        <v>5</v>
      </c>
    </row>
    <row r="234" spans="1:4" hidden="1" x14ac:dyDescent="0.25">
      <c r="A234" t="s">
        <v>144</v>
      </c>
      <c r="C234" t="s">
        <v>1334</v>
      </c>
      <c r="D234">
        <f>COUNTIF($A:$A,C234)</f>
        <v>5</v>
      </c>
    </row>
    <row r="235" spans="1:4" hidden="1" x14ac:dyDescent="0.25">
      <c r="A235" t="s">
        <v>144</v>
      </c>
      <c r="C235" t="s">
        <v>1365</v>
      </c>
      <c r="D235">
        <f>COUNTIF($A:$A,C235)</f>
        <v>5</v>
      </c>
    </row>
    <row r="236" spans="1:4" hidden="1" x14ac:dyDescent="0.25">
      <c r="A236" t="s">
        <v>144</v>
      </c>
      <c r="C236" t="s">
        <v>1420</v>
      </c>
      <c r="D236">
        <f>COUNTIF($A:$A,C236)</f>
        <v>5</v>
      </c>
    </row>
    <row r="237" spans="1:4" hidden="1" x14ac:dyDescent="0.25">
      <c r="A237" t="s">
        <v>144</v>
      </c>
      <c r="C237" t="s">
        <v>1499</v>
      </c>
      <c r="D237">
        <f>COUNTIF($A:$A,C237)</f>
        <v>5</v>
      </c>
    </row>
    <row r="238" spans="1:4" hidden="1" x14ac:dyDescent="0.25">
      <c r="A238" t="s">
        <v>144</v>
      </c>
      <c r="C238" t="s">
        <v>1512</v>
      </c>
      <c r="D238">
        <f>COUNTIF($A:$A,C238)</f>
        <v>5</v>
      </c>
    </row>
    <row r="239" spans="1:4" hidden="1" x14ac:dyDescent="0.25">
      <c r="A239" t="s">
        <v>144</v>
      </c>
      <c r="C239" t="s">
        <v>1516</v>
      </c>
      <c r="D239">
        <f>COUNTIF($A:$A,C239)</f>
        <v>5</v>
      </c>
    </row>
    <row r="240" spans="1:4" hidden="1" x14ac:dyDescent="0.25">
      <c r="A240" t="s">
        <v>144</v>
      </c>
      <c r="C240" t="s">
        <v>1542</v>
      </c>
      <c r="D240">
        <f>COUNTIF($A:$A,C240)</f>
        <v>5</v>
      </c>
    </row>
    <row r="241" spans="1:4" hidden="1" x14ac:dyDescent="0.25">
      <c r="A241" t="s">
        <v>144</v>
      </c>
      <c r="C241" t="s">
        <v>1744</v>
      </c>
      <c r="D241">
        <f>COUNTIF($A:$A,C241)</f>
        <v>5</v>
      </c>
    </row>
    <row r="242" spans="1:4" hidden="1" x14ac:dyDescent="0.25">
      <c r="A242" t="s">
        <v>144</v>
      </c>
      <c r="C242" t="s">
        <v>1747</v>
      </c>
      <c r="D242">
        <f>COUNTIF($A:$A,C242)</f>
        <v>5</v>
      </c>
    </row>
    <row r="243" spans="1:4" hidden="1" x14ac:dyDescent="0.25">
      <c r="A243" t="s">
        <v>144</v>
      </c>
      <c r="C243" t="s">
        <v>1784</v>
      </c>
      <c r="D243">
        <f>COUNTIF($A:$A,C243)</f>
        <v>5</v>
      </c>
    </row>
    <row r="244" spans="1:4" hidden="1" x14ac:dyDescent="0.25">
      <c r="A244" t="s">
        <v>144</v>
      </c>
      <c r="C244" t="s">
        <v>1936</v>
      </c>
      <c r="D244">
        <f>COUNTIF($A:$A,C244)</f>
        <v>5</v>
      </c>
    </row>
    <row r="245" spans="1:4" hidden="1" x14ac:dyDescent="0.25">
      <c r="A245" t="s">
        <v>144</v>
      </c>
      <c r="C245" t="s">
        <v>1973</v>
      </c>
      <c r="D245">
        <f>COUNTIF($A:$A,C245)</f>
        <v>5</v>
      </c>
    </row>
    <row r="246" spans="1:4" hidden="1" x14ac:dyDescent="0.25">
      <c r="A246" t="s">
        <v>144</v>
      </c>
      <c r="C246" t="s">
        <v>2048</v>
      </c>
      <c r="D246">
        <f>COUNTIF($A:$A,C246)</f>
        <v>5</v>
      </c>
    </row>
    <row r="247" spans="1:4" hidden="1" x14ac:dyDescent="0.25">
      <c r="A247" t="s">
        <v>144</v>
      </c>
      <c r="C247" t="s">
        <v>2153</v>
      </c>
      <c r="D247">
        <f>COUNTIF($A:$A,C247)</f>
        <v>5</v>
      </c>
    </row>
    <row r="248" spans="1:4" hidden="1" x14ac:dyDescent="0.25">
      <c r="A248" t="s">
        <v>144</v>
      </c>
      <c r="C248" t="s">
        <v>2169</v>
      </c>
      <c r="D248">
        <f>COUNTIF($A:$A,C248)</f>
        <v>5</v>
      </c>
    </row>
    <row r="249" spans="1:4" hidden="1" x14ac:dyDescent="0.25">
      <c r="A249" t="s">
        <v>144</v>
      </c>
      <c r="C249" t="s">
        <v>2470</v>
      </c>
      <c r="D249">
        <f>COUNTIF($A:$A,C249)</f>
        <v>5</v>
      </c>
    </row>
    <row r="250" spans="1:4" hidden="1" x14ac:dyDescent="0.25">
      <c r="A250" t="s">
        <v>144</v>
      </c>
      <c r="C250" t="s">
        <v>2477</v>
      </c>
      <c r="D250">
        <f>COUNTIF($A:$A,C250)</f>
        <v>5</v>
      </c>
    </row>
    <row r="251" spans="1:4" hidden="1" x14ac:dyDescent="0.25">
      <c r="A251" t="s">
        <v>144</v>
      </c>
      <c r="C251" t="s">
        <v>2505</v>
      </c>
      <c r="D251">
        <f>COUNTIF($A:$A,C251)</f>
        <v>5</v>
      </c>
    </row>
    <row r="252" spans="1:4" hidden="1" x14ac:dyDescent="0.25">
      <c r="A252" t="s">
        <v>144</v>
      </c>
      <c r="C252" t="s">
        <v>2508</v>
      </c>
      <c r="D252">
        <f>COUNTIF($A:$A,C252)</f>
        <v>5</v>
      </c>
    </row>
    <row r="253" spans="1:4" hidden="1" x14ac:dyDescent="0.25">
      <c r="A253" t="s">
        <v>144</v>
      </c>
      <c r="C253" t="s">
        <v>2514</v>
      </c>
      <c r="D253">
        <f>COUNTIF($A:$A,C253)</f>
        <v>5</v>
      </c>
    </row>
    <row r="254" spans="1:4" hidden="1" x14ac:dyDescent="0.25">
      <c r="A254" t="s">
        <v>144</v>
      </c>
      <c r="C254" t="s">
        <v>2515</v>
      </c>
      <c r="D254">
        <f>COUNTIF($A:$A,C254)</f>
        <v>5</v>
      </c>
    </row>
    <row r="255" spans="1:4" hidden="1" x14ac:dyDescent="0.25">
      <c r="A255" t="s">
        <v>144</v>
      </c>
      <c r="C255" t="s">
        <v>2982</v>
      </c>
      <c r="D255">
        <f>COUNTIF($A:$A,C255)</f>
        <v>5</v>
      </c>
    </row>
    <row r="256" spans="1:4" hidden="1" x14ac:dyDescent="0.25">
      <c r="A256" t="s">
        <v>144</v>
      </c>
      <c r="C256" t="s">
        <v>3270</v>
      </c>
      <c r="D256">
        <f>COUNTIF($A:$A,C256)</f>
        <v>5</v>
      </c>
    </row>
    <row r="257" spans="1:4" hidden="1" x14ac:dyDescent="0.25">
      <c r="A257" t="s">
        <v>144</v>
      </c>
      <c r="C257" t="s">
        <v>3291</v>
      </c>
      <c r="D257">
        <f>COUNTIF($A:$A,C257)</f>
        <v>5</v>
      </c>
    </row>
    <row r="258" spans="1:4" hidden="1" x14ac:dyDescent="0.25">
      <c r="A258" t="s">
        <v>144</v>
      </c>
      <c r="C258" t="s">
        <v>3293</v>
      </c>
      <c r="D258">
        <f>COUNTIF($A:$A,C258)</f>
        <v>5</v>
      </c>
    </row>
    <row r="259" spans="1:4" hidden="1" x14ac:dyDescent="0.25">
      <c r="A259" t="s">
        <v>144</v>
      </c>
      <c r="C259" t="s">
        <v>3446</v>
      </c>
      <c r="D259">
        <f>COUNTIF($A:$A,C259)</f>
        <v>5</v>
      </c>
    </row>
    <row r="260" spans="1:4" hidden="1" x14ac:dyDescent="0.25">
      <c r="A260" t="s">
        <v>144</v>
      </c>
      <c r="C260" t="s">
        <v>3723</v>
      </c>
      <c r="D260">
        <f>COUNTIF($A:$A,C260)</f>
        <v>5</v>
      </c>
    </row>
    <row r="261" spans="1:4" hidden="1" x14ac:dyDescent="0.25">
      <c r="A261" t="s">
        <v>144</v>
      </c>
      <c r="C261" t="s">
        <v>3728</v>
      </c>
      <c r="D261">
        <f>COUNTIF($A:$A,C261)</f>
        <v>5</v>
      </c>
    </row>
    <row r="262" spans="1:4" hidden="1" x14ac:dyDescent="0.25">
      <c r="A262" t="s">
        <v>144</v>
      </c>
      <c r="C262" t="s">
        <v>3841</v>
      </c>
      <c r="D262">
        <f>COUNTIF($A:$A,C262)</f>
        <v>5</v>
      </c>
    </row>
    <row r="263" spans="1:4" hidden="1" x14ac:dyDescent="0.25">
      <c r="A263" t="s">
        <v>144</v>
      </c>
      <c r="C263" t="s">
        <v>3850</v>
      </c>
      <c r="D263">
        <f>COUNTIF($A:$A,C263)</f>
        <v>5</v>
      </c>
    </row>
    <row r="264" spans="1:4" hidden="1" x14ac:dyDescent="0.25">
      <c r="A264" t="s">
        <v>144</v>
      </c>
      <c r="C264" t="s">
        <v>3857</v>
      </c>
      <c r="D264">
        <f>COUNTIF($A:$A,C264)</f>
        <v>5</v>
      </c>
    </row>
    <row r="265" spans="1:4" hidden="1" x14ac:dyDescent="0.25">
      <c r="A265" t="s">
        <v>144</v>
      </c>
      <c r="C265" t="s">
        <v>3968</v>
      </c>
      <c r="D265">
        <f>COUNTIF($A:$A,C265)</f>
        <v>5</v>
      </c>
    </row>
    <row r="266" spans="1:4" hidden="1" x14ac:dyDescent="0.25">
      <c r="A266" t="s">
        <v>144</v>
      </c>
      <c r="C266" t="s">
        <v>4297</v>
      </c>
      <c r="D266">
        <f>COUNTIF($A:$A,C266)</f>
        <v>5</v>
      </c>
    </row>
    <row r="267" spans="1:4" hidden="1" x14ac:dyDescent="0.25">
      <c r="A267" t="s">
        <v>144</v>
      </c>
      <c r="C267" t="s">
        <v>4785</v>
      </c>
      <c r="D267">
        <f>COUNTIF($A:$A,C267)</f>
        <v>5</v>
      </c>
    </row>
    <row r="268" spans="1:4" hidden="1" x14ac:dyDescent="0.25">
      <c r="A268" t="s">
        <v>144</v>
      </c>
      <c r="C268" t="s">
        <v>5070</v>
      </c>
      <c r="D268">
        <f>COUNTIF($A:$A,C268)</f>
        <v>5</v>
      </c>
    </row>
    <row r="269" spans="1:4" hidden="1" x14ac:dyDescent="0.25">
      <c r="A269" t="s">
        <v>144</v>
      </c>
      <c r="C269" t="s">
        <v>5184</v>
      </c>
      <c r="D269">
        <f>COUNTIF($A:$A,C269)</f>
        <v>5</v>
      </c>
    </row>
    <row r="270" spans="1:4" hidden="1" x14ac:dyDescent="0.25">
      <c r="A270" t="s">
        <v>144</v>
      </c>
      <c r="C270" t="s">
        <v>5391</v>
      </c>
      <c r="D270">
        <f>COUNTIF($A:$A,C270)</f>
        <v>5</v>
      </c>
    </row>
    <row r="271" spans="1:4" hidden="1" x14ac:dyDescent="0.25">
      <c r="A271" t="s">
        <v>144</v>
      </c>
      <c r="C271" t="s">
        <v>5420</v>
      </c>
      <c r="D271">
        <f>COUNTIF($A:$A,C271)</f>
        <v>5</v>
      </c>
    </row>
    <row r="272" spans="1:4" hidden="1" x14ac:dyDescent="0.25">
      <c r="A272" t="s">
        <v>144</v>
      </c>
      <c r="C272" t="s">
        <v>5440</v>
      </c>
      <c r="D272">
        <f>COUNTIF($A:$A,C272)</f>
        <v>5</v>
      </c>
    </row>
    <row r="273" spans="1:4" hidden="1" x14ac:dyDescent="0.25">
      <c r="A273" t="s">
        <v>144</v>
      </c>
      <c r="C273" t="s">
        <v>5566</v>
      </c>
      <c r="D273">
        <f>COUNTIF($A:$A,C273)</f>
        <v>5</v>
      </c>
    </row>
    <row r="274" spans="1:4" hidden="1" x14ac:dyDescent="0.25">
      <c r="A274" t="s">
        <v>144</v>
      </c>
      <c r="C274" t="s">
        <v>5570</v>
      </c>
      <c r="D274">
        <f>COUNTIF($A:$A,C274)</f>
        <v>5</v>
      </c>
    </row>
    <row r="275" spans="1:4" hidden="1" x14ac:dyDescent="0.25">
      <c r="A275" t="s">
        <v>144</v>
      </c>
      <c r="C275" t="s">
        <v>6061</v>
      </c>
      <c r="D275">
        <f>COUNTIF($A:$A,C275)</f>
        <v>5</v>
      </c>
    </row>
    <row r="276" spans="1:4" hidden="1" x14ac:dyDescent="0.25">
      <c r="A276" t="s">
        <v>144</v>
      </c>
      <c r="C276" t="s">
        <v>6077</v>
      </c>
      <c r="D276">
        <f>COUNTIF($A:$A,C276)</f>
        <v>5</v>
      </c>
    </row>
    <row r="277" spans="1:4" hidden="1" x14ac:dyDescent="0.25">
      <c r="A277" t="s">
        <v>144</v>
      </c>
      <c r="C277" t="s">
        <v>6440</v>
      </c>
      <c r="D277">
        <f>COUNTIF($A:$A,C277)</f>
        <v>5</v>
      </c>
    </row>
    <row r="278" spans="1:4" hidden="1" x14ac:dyDescent="0.25">
      <c r="A278" t="s">
        <v>144</v>
      </c>
      <c r="C278" t="s">
        <v>6553</v>
      </c>
      <c r="D278">
        <f>COUNTIF($A:$A,C278)</f>
        <v>5</v>
      </c>
    </row>
    <row r="279" spans="1:4" hidden="1" x14ac:dyDescent="0.25">
      <c r="A279" t="s">
        <v>144</v>
      </c>
      <c r="C279" t="s">
        <v>44</v>
      </c>
      <c r="D279">
        <f>COUNTIF($A:$A,C279)</f>
        <v>4</v>
      </c>
    </row>
    <row r="280" spans="1:4" hidden="1" x14ac:dyDescent="0.25">
      <c r="A280" t="s">
        <v>144</v>
      </c>
      <c r="C280" t="s">
        <v>141</v>
      </c>
      <c r="D280">
        <f>COUNTIF($A:$A,C280)</f>
        <v>4</v>
      </c>
    </row>
    <row r="281" spans="1:4" hidden="1" x14ac:dyDescent="0.25">
      <c r="A281" t="s">
        <v>144</v>
      </c>
      <c r="C281" t="s">
        <v>149</v>
      </c>
      <c r="D281">
        <f>COUNTIF($A:$A,C281)</f>
        <v>4</v>
      </c>
    </row>
    <row r="282" spans="1:4" hidden="1" x14ac:dyDescent="0.25">
      <c r="A282" t="s">
        <v>144</v>
      </c>
      <c r="C282" t="s">
        <v>156</v>
      </c>
      <c r="D282">
        <f>COUNTIF($A:$A,C282)</f>
        <v>4</v>
      </c>
    </row>
    <row r="283" spans="1:4" hidden="1" x14ac:dyDescent="0.25">
      <c r="A283" t="s">
        <v>144</v>
      </c>
      <c r="C283" t="s">
        <v>164</v>
      </c>
      <c r="D283">
        <f>COUNTIF($A:$A,C283)</f>
        <v>4</v>
      </c>
    </row>
    <row r="284" spans="1:4" hidden="1" x14ac:dyDescent="0.25">
      <c r="A284" t="s">
        <v>144</v>
      </c>
      <c r="C284" t="s">
        <v>167</v>
      </c>
      <c r="D284">
        <f>COUNTIF($A:$A,C284)</f>
        <v>4</v>
      </c>
    </row>
    <row r="285" spans="1:4" hidden="1" x14ac:dyDescent="0.25">
      <c r="A285" t="s">
        <v>144</v>
      </c>
      <c r="C285" t="s">
        <v>185</v>
      </c>
      <c r="D285">
        <f>COUNTIF($A:$A,C285)</f>
        <v>4</v>
      </c>
    </row>
    <row r="286" spans="1:4" hidden="1" x14ac:dyDescent="0.25">
      <c r="A286" t="s">
        <v>144</v>
      </c>
      <c r="C286" t="s">
        <v>247</v>
      </c>
      <c r="D286">
        <f>COUNTIF($A:$A,C286)</f>
        <v>4</v>
      </c>
    </row>
    <row r="287" spans="1:4" hidden="1" x14ac:dyDescent="0.25">
      <c r="A287" t="s">
        <v>144</v>
      </c>
      <c r="C287" t="s">
        <v>292</v>
      </c>
      <c r="D287">
        <f>COUNTIF($A:$A,C287)</f>
        <v>4</v>
      </c>
    </row>
    <row r="288" spans="1:4" hidden="1" x14ac:dyDescent="0.25">
      <c r="A288" t="s">
        <v>144</v>
      </c>
      <c r="C288" t="s">
        <v>295</v>
      </c>
      <c r="D288">
        <f>COUNTIF($A:$A,C288)</f>
        <v>4</v>
      </c>
    </row>
    <row r="289" spans="1:4" hidden="1" x14ac:dyDescent="0.25">
      <c r="A289" t="s">
        <v>144</v>
      </c>
      <c r="C289" t="s">
        <v>319</v>
      </c>
      <c r="D289">
        <f>COUNTIF($A:$A,C289)</f>
        <v>4</v>
      </c>
    </row>
    <row r="290" spans="1:4" hidden="1" x14ac:dyDescent="0.25">
      <c r="A290" t="s">
        <v>144</v>
      </c>
      <c r="C290" t="s">
        <v>394</v>
      </c>
      <c r="D290">
        <f>COUNTIF($A:$A,C290)</f>
        <v>4</v>
      </c>
    </row>
    <row r="291" spans="1:4" hidden="1" x14ac:dyDescent="0.25">
      <c r="A291" t="s">
        <v>144</v>
      </c>
      <c r="C291" t="s">
        <v>430</v>
      </c>
      <c r="D291">
        <f>COUNTIF($A:$A,C291)</f>
        <v>4</v>
      </c>
    </row>
    <row r="292" spans="1:4" hidden="1" x14ac:dyDescent="0.25">
      <c r="A292" t="s">
        <v>144</v>
      </c>
      <c r="C292" t="s">
        <v>441</v>
      </c>
      <c r="D292">
        <f>COUNTIF($A:$A,C292)</f>
        <v>4</v>
      </c>
    </row>
    <row r="293" spans="1:4" hidden="1" x14ac:dyDescent="0.25">
      <c r="A293" t="s">
        <v>144</v>
      </c>
      <c r="C293" t="s">
        <v>452</v>
      </c>
      <c r="D293">
        <f>COUNTIF($A:$A,C293)</f>
        <v>4</v>
      </c>
    </row>
    <row r="294" spans="1:4" hidden="1" x14ac:dyDescent="0.25">
      <c r="A294" t="s">
        <v>144</v>
      </c>
      <c r="C294" t="s">
        <v>468</v>
      </c>
      <c r="D294">
        <f>COUNTIF($A:$A,C294)</f>
        <v>4</v>
      </c>
    </row>
    <row r="295" spans="1:4" hidden="1" x14ac:dyDescent="0.25">
      <c r="A295" t="s">
        <v>144</v>
      </c>
      <c r="C295" t="s">
        <v>477</v>
      </c>
      <c r="D295">
        <f>COUNTIF($A:$A,C295)</f>
        <v>4</v>
      </c>
    </row>
    <row r="296" spans="1:4" hidden="1" x14ac:dyDescent="0.25">
      <c r="A296" t="s">
        <v>144</v>
      </c>
      <c r="C296" t="s">
        <v>556</v>
      </c>
      <c r="D296">
        <f>COUNTIF($A:$A,C296)</f>
        <v>4</v>
      </c>
    </row>
    <row r="297" spans="1:4" hidden="1" x14ac:dyDescent="0.25">
      <c r="A297" t="s">
        <v>144</v>
      </c>
      <c r="C297" t="s">
        <v>588</v>
      </c>
      <c r="D297">
        <f>COUNTIF($A:$A,C297)</f>
        <v>4</v>
      </c>
    </row>
    <row r="298" spans="1:4" hidden="1" x14ac:dyDescent="0.25">
      <c r="A298" t="s">
        <v>144</v>
      </c>
      <c r="C298" t="s">
        <v>597</v>
      </c>
      <c r="D298">
        <f>COUNTIF($A:$A,C298)</f>
        <v>4</v>
      </c>
    </row>
    <row r="299" spans="1:4" hidden="1" x14ac:dyDescent="0.25">
      <c r="A299" t="s">
        <v>144</v>
      </c>
      <c r="C299" t="s">
        <v>637</v>
      </c>
      <c r="D299">
        <f>COUNTIF($A:$A,C299)</f>
        <v>4</v>
      </c>
    </row>
    <row r="300" spans="1:4" hidden="1" x14ac:dyDescent="0.25">
      <c r="A300" t="s">
        <v>144</v>
      </c>
      <c r="C300" t="s">
        <v>694</v>
      </c>
      <c r="D300">
        <f>COUNTIF($A:$A,C300)</f>
        <v>4</v>
      </c>
    </row>
    <row r="301" spans="1:4" hidden="1" x14ac:dyDescent="0.25">
      <c r="A301" t="s">
        <v>144</v>
      </c>
      <c r="C301" t="s">
        <v>706</v>
      </c>
      <c r="D301">
        <f>COUNTIF($A:$A,C301)</f>
        <v>4</v>
      </c>
    </row>
    <row r="302" spans="1:4" hidden="1" x14ac:dyDescent="0.25">
      <c r="A302" t="s">
        <v>144</v>
      </c>
      <c r="C302" t="s">
        <v>731</v>
      </c>
      <c r="D302">
        <f>COUNTIF($A:$A,C302)</f>
        <v>4</v>
      </c>
    </row>
    <row r="303" spans="1:4" hidden="1" x14ac:dyDescent="0.25">
      <c r="A303" t="s">
        <v>144</v>
      </c>
      <c r="C303" t="s">
        <v>741</v>
      </c>
      <c r="D303">
        <f>COUNTIF($A:$A,C303)</f>
        <v>4</v>
      </c>
    </row>
    <row r="304" spans="1:4" hidden="1" x14ac:dyDescent="0.25">
      <c r="A304" t="s">
        <v>144</v>
      </c>
      <c r="C304" t="s">
        <v>758</v>
      </c>
      <c r="D304">
        <f>COUNTIF($A:$A,C304)</f>
        <v>4</v>
      </c>
    </row>
    <row r="305" spans="1:4" hidden="1" x14ac:dyDescent="0.25">
      <c r="A305" t="s">
        <v>144</v>
      </c>
      <c r="C305" t="s">
        <v>767</v>
      </c>
      <c r="D305">
        <f>COUNTIF($A:$A,C305)</f>
        <v>4</v>
      </c>
    </row>
    <row r="306" spans="1:4" hidden="1" x14ac:dyDescent="0.25">
      <c r="A306" t="s">
        <v>144</v>
      </c>
      <c r="C306" t="s">
        <v>774</v>
      </c>
      <c r="D306">
        <f>COUNTIF($A:$A,C306)</f>
        <v>4</v>
      </c>
    </row>
    <row r="307" spans="1:4" hidden="1" x14ac:dyDescent="0.25">
      <c r="A307" t="s">
        <v>144</v>
      </c>
      <c r="C307" t="s">
        <v>829</v>
      </c>
      <c r="D307">
        <f>COUNTIF($A:$A,C307)</f>
        <v>4</v>
      </c>
    </row>
    <row r="308" spans="1:4" hidden="1" x14ac:dyDescent="0.25">
      <c r="A308" t="s">
        <v>144</v>
      </c>
      <c r="C308" t="s">
        <v>839</v>
      </c>
      <c r="D308">
        <f>COUNTIF($A:$A,C308)</f>
        <v>4</v>
      </c>
    </row>
    <row r="309" spans="1:4" hidden="1" x14ac:dyDescent="0.25">
      <c r="A309" t="s">
        <v>144</v>
      </c>
      <c r="C309" t="s">
        <v>857</v>
      </c>
      <c r="D309">
        <f>COUNTIF($A:$A,C309)</f>
        <v>4</v>
      </c>
    </row>
    <row r="310" spans="1:4" hidden="1" x14ac:dyDescent="0.25">
      <c r="A310" t="s">
        <v>144</v>
      </c>
      <c r="C310" t="s">
        <v>861</v>
      </c>
      <c r="D310">
        <f>COUNTIF($A:$A,C310)</f>
        <v>4</v>
      </c>
    </row>
    <row r="311" spans="1:4" hidden="1" x14ac:dyDescent="0.25">
      <c r="A311" t="s">
        <v>144</v>
      </c>
      <c r="C311" t="s">
        <v>892</v>
      </c>
      <c r="D311">
        <f>COUNTIF($A:$A,C311)</f>
        <v>4</v>
      </c>
    </row>
    <row r="312" spans="1:4" hidden="1" x14ac:dyDescent="0.25">
      <c r="A312" t="s">
        <v>144</v>
      </c>
      <c r="C312" t="s">
        <v>929</v>
      </c>
      <c r="D312">
        <f>COUNTIF($A:$A,C312)</f>
        <v>4</v>
      </c>
    </row>
    <row r="313" spans="1:4" hidden="1" x14ac:dyDescent="0.25">
      <c r="A313" t="s">
        <v>144</v>
      </c>
      <c r="C313" t="s">
        <v>960</v>
      </c>
      <c r="D313">
        <f>COUNTIF($A:$A,C313)</f>
        <v>4</v>
      </c>
    </row>
    <row r="314" spans="1:4" hidden="1" x14ac:dyDescent="0.25">
      <c r="A314" t="s">
        <v>144</v>
      </c>
      <c r="C314" t="s">
        <v>962</v>
      </c>
      <c r="D314">
        <f>COUNTIF($A:$A,C314)</f>
        <v>4</v>
      </c>
    </row>
    <row r="315" spans="1:4" hidden="1" x14ac:dyDescent="0.25">
      <c r="A315" t="s">
        <v>144</v>
      </c>
      <c r="C315" t="s">
        <v>967</v>
      </c>
      <c r="D315">
        <f>COUNTIF($A:$A,C315)</f>
        <v>4</v>
      </c>
    </row>
    <row r="316" spans="1:4" hidden="1" x14ac:dyDescent="0.25">
      <c r="A316" t="s">
        <v>144</v>
      </c>
      <c r="C316" t="s">
        <v>968</v>
      </c>
      <c r="D316">
        <f>COUNTIF($A:$A,C316)</f>
        <v>4</v>
      </c>
    </row>
    <row r="317" spans="1:4" hidden="1" x14ac:dyDescent="0.25">
      <c r="A317" t="s">
        <v>144</v>
      </c>
      <c r="C317" t="s">
        <v>1004</v>
      </c>
      <c r="D317">
        <f>COUNTIF($A:$A,C317)</f>
        <v>4</v>
      </c>
    </row>
    <row r="318" spans="1:4" hidden="1" x14ac:dyDescent="0.25">
      <c r="A318" t="s">
        <v>144</v>
      </c>
      <c r="C318" t="s">
        <v>1015</v>
      </c>
      <c r="D318">
        <f>COUNTIF($A:$A,C318)</f>
        <v>4</v>
      </c>
    </row>
    <row r="319" spans="1:4" hidden="1" x14ac:dyDescent="0.25">
      <c r="A319" t="s">
        <v>144</v>
      </c>
      <c r="C319" t="s">
        <v>1032</v>
      </c>
      <c r="D319">
        <f>COUNTIF($A:$A,C319)</f>
        <v>4</v>
      </c>
    </row>
    <row r="320" spans="1:4" hidden="1" x14ac:dyDescent="0.25">
      <c r="A320" t="s">
        <v>144</v>
      </c>
      <c r="C320" t="s">
        <v>1041</v>
      </c>
      <c r="D320">
        <f>COUNTIF($A:$A,C320)</f>
        <v>4</v>
      </c>
    </row>
    <row r="321" spans="1:4" hidden="1" x14ac:dyDescent="0.25">
      <c r="A321" t="s">
        <v>144</v>
      </c>
      <c r="C321" t="s">
        <v>1066</v>
      </c>
      <c r="D321">
        <f>COUNTIF($A:$A,C321)</f>
        <v>4</v>
      </c>
    </row>
    <row r="322" spans="1:4" hidden="1" x14ac:dyDescent="0.25">
      <c r="A322" t="s">
        <v>144</v>
      </c>
      <c r="C322" t="s">
        <v>1090</v>
      </c>
      <c r="D322">
        <f>COUNTIF($A:$A,C322)</f>
        <v>4</v>
      </c>
    </row>
    <row r="323" spans="1:4" hidden="1" x14ac:dyDescent="0.25">
      <c r="A323" t="s">
        <v>144</v>
      </c>
      <c r="C323" t="s">
        <v>1097</v>
      </c>
      <c r="D323">
        <f>COUNTIF($A:$A,C323)</f>
        <v>4</v>
      </c>
    </row>
    <row r="324" spans="1:4" hidden="1" x14ac:dyDescent="0.25">
      <c r="A324" t="s">
        <v>144</v>
      </c>
      <c r="C324" t="s">
        <v>1106</v>
      </c>
      <c r="D324">
        <f>COUNTIF($A:$A,C324)</f>
        <v>4</v>
      </c>
    </row>
    <row r="325" spans="1:4" hidden="1" x14ac:dyDescent="0.25">
      <c r="A325" t="s">
        <v>144</v>
      </c>
      <c r="C325" t="s">
        <v>1119</v>
      </c>
      <c r="D325">
        <f>COUNTIF($A:$A,C325)</f>
        <v>4</v>
      </c>
    </row>
    <row r="326" spans="1:4" hidden="1" x14ac:dyDescent="0.25">
      <c r="A326" t="s">
        <v>144</v>
      </c>
      <c r="C326" t="s">
        <v>1121</v>
      </c>
      <c r="D326">
        <f>COUNTIF($A:$A,C326)</f>
        <v>4</v>
      </c>
    </row>
    <row r="327" spans="1:4" hidden="1" x14ac:dyDescent="0.25">
      <c r="A327" t="s">
        <v>144</v>
      </c>
      <c r="C327" t="s">
        <v>1123</v>
      </c>
      <c r="D327">
        <f>COUNTIF($A:$A,C327)</f>
        <v>4</v>
      </c>
    </row>
    <row r="328" spans="1:4" hidden="1" x14ac:dyDescent="0.25">
      <c r="A328" t="s">
        <v>144</v>
      </c>
      <c r="C328" t="s">
        <v>1131</v>
      </c>
      <c r="D328">
        <f>COUNTIF($A:$A,C328)</f>
        <v>4</v>
      </c>
    </row>
    <row r="329" spans="1:4" hidden="1" x14ac:dyDescent="0.25">
      <c r="A329" t="s">
        <v>144</v>
      </c>
      <c r="C329" t="s">
        <v>1142</v>
      </c>
      <c r="D329">
        <f>COUNTIF($A:$A,C329)</f>
        <v>4</v>
      </c>
    </row>
    <row r="330" spans="1:4" hidden="1" x14ac:dyDescent="0.25">
      <c r="A330" t="s">
        <v>145</v>
      </c>
      <c r="C330" t="s">
        <v>1159</v>
      </c>
      <c r="D330">
        <f>COUNTIF($A:$A,C330)</f>
        <v>4</v>
      </c>
    </row>
    <row r="331" spans="1:4" hidden="1" x14ac:dyDescent="0.25">
      <c r="A331" t="s">
        <v>146</v>
      </c>
      <c r="C331" t="s">
        <v>1160</v>
      </c>
      <c r="D331">
        <f>COUNTIF($A:$A,C331)</f>
        <v>4</v>
      </c>
    </row>
    <row r="332" spans="1:4" hidden="1" x14ac:dyDescent="0.25">
      <c r="A332" t="s">
        <v>147</v>
      </c>
      <c r="C332" t="s">
        <v>1163</v>
      </c>
      <c r="D332">
        <f>COUNTIF($A:$A,C332)</f>
        <v>4</v>
      </c>
    </row>
    <row r="333" spans="1:4" hidden="1" x14ac:dyDescent="0.25">
      <c r="A333" t="s">
        <v>147</v>
      </c>
      <c r="C333" t="s">
        <v>1164</v>
      </c>
      <c r="D333">
        <f>COUNTIF($A:$A,C333)</f>
        <v>4</v>
      </c>
    </row>
    <row r="334" spans="1:4" hidden="1" x14ac:dyDescent="0.25">
      <c r="A334" t="s">
        <v>147</v>
      </c>
      <c r="C334" t="s">
        <v>1165</v>
      </c>
      <c r="D334">
        <f>COUNTIF($A:$A,C334)</f>
        <v>4</v>
      </c>
    </row>
    <row r="335" spans="1:4" hidden="1" x14ac:dyDescent="0.25">
      <c r="A335" t="s">
        <v>147</v>
      </c>
      <c r="C335" t="s">
        <v>1176</v>
      </c>
      <c r="D335">
        <f>COUNTIF($A:$A,C335)</f>
        <v>4</v>
      </c>
    </row>
    <row r="336" spans="1:4" hidden="1" x14ac:dyDescent="0.25">
      <c r="A336" t="s">
        <v>147</v>
      </c>
      <c r="C336" t="s">
        <v>1182</v>
      </c>
      <c r="D336">
        <f>COUNTIF($A:$A,C336)</f>
        <v>4</v>
      </c>
    </row>
    <row r="337" spans="1:4" hidden="1" x14ac:dyDescent="0.25">
      <c r="A337" t="s">
        <v>147</v>
      </c>
      <c r="C337" t="s">
        <v>1188</v>
      </c>
      <c r="D337">
        <f>COUNTIF($A:$A,C337)</f>
        <v>4</v>
      </c>
    </row>
    <row r="338" spans="1:4" hidden="1" x14ac:dyDescent="0.25">
      <c r="A338" t="s">
        <v>147</v>
      </c>
      <c r="C338" t="s">
        <v>1190</v>
      </c>
      <c r="D338">
        <f>COUNTIF($A:$A,C338)</f>
        <v>4</v>
      </c>
    </row>
    <row r="339" spans="1:4" hidden="1" x14ac:dyDescent="0.25">
      <c r="A339" t="s">
        <v>147</v>
      </c>
      <c r="C339" t="s">
        <v>1193</v>
      </c>
      <c r="D339">
        <f>COUNTIF($A:$A,C339)</f>
        <v>4</v>
      </c>
    </row>
    <row r="340" spans="1:4" hidden="1" x14ac:dyDescent="0.25">
      <c r="A340" t="s">
        <v>147</v>
      </c>
      <c r="C340" t="s">
        <v>1199</v>
      </c>
      <c r="D340">
        <f>COUNTIF($A:$A,C340)</f>
        <v>4</v>
      </c>
    </row>
    <row r="341" spans="1:4" hidden="1" x14ac:dyDescent="0.25">
      <c r="A341" t="s">
        <v>147</v>
      </c>
      <c r="C341" t="s">
        <v>1203</v>
      </c>
      <c r="D341">
        <f>COUNTIF($A:$A,C341)</f>
        <v>4</v>
      </c>
    </row>
    <row r="342" spans="1:4" hidden="1" x14ac:dyDescent="0.25">
      <c r="A342" t="s">
        <v>148</v>
      </c>
      <c r="C342" t="s">
        <v>1208</v>
      </c>
      <c r="D342">
        <f>COUNTIF($A:$A,C342)</f>
        <v>4</v>
      </c>
    </row>
    <row r="343" spans="1:4" hidden="1" x14ac:dyDescent="0.25">
      <c r="A343" t="s">
        <v>149</v>
      </c>
      <c r="C343" t="s">
        <v>1209</v>
      </c>
      <c r="D343">
        <f>COUNTIF($A:$A,C343)</f>
        <v>4</v>
      </c>
    </row>
    <row r="344" spans="1:4" hidden="1" x14ac:dyDescent="0.25">
      <c r="A344" t="s">
        <v>149</v>
      </c>
      <c r="C344" t="s">
        <v>1212</v>
      </c>
      <c r="D344">
        <f>COUNTIF($A:$A,C344)</f>
        <v>4</v>
      </c>
    </row>
    <row r="345" spans="1:4" hidden="1" x14ac:dyDescent="0.25">
      <c r="A345" t="s">
        <v>149</v>
      </c>
      <c r="C345" t="s">
        <v>1215</v>
      </c>
      <c r="D345">
        <f>COUNTIF($A:$A,C345)</f>
        <v>4</v>
      </c>
    </row>
    <row r="346" spans="1:4" hidden="1" x14ac:dyDescent="0.25">
      <c r="A346" t="s">
        <v>149</v>
      </c>
      <c r="C346" t="s">
        <v>1220</v>
      </c>
      <c r="D346">
        <f>COUNTIF($A:$A,C346)</f>
        <v>4</v>
      </c>
    </row>
    <row r="347" spans="1:4" hidden="1" x14ac:dyDescent="0.25">
      <c r="A347" t="s">
        <v>150</v>
      </c>
      <c r="C347" t="s">
        <v>1223</v>
      </c>
      <c r="D347">
        <f>COUNTIF($A:$A,C347)</f>
        <v>4</v>
      </c>
    </row>
    <row r="348" spans="1:4" hidden="1" x14ac:dyDescent="0.25">
      <c r="A348" t="s">
        <v>150</v>
      </c>
      <c r="C348" t="s">
        <v>1227</v>
      </c>
      <c r="D348">
        <f>COUNTIF($A:$A,C348)</f>
        <v>4</v>
      </c>
    </row>
    <row r="349" spans="1:4" hidden="1" x14ac:dyDescent="0.25">
      <c r="A349" t="s">
        <v>150</v>
      </c>
      <c r="C349" t="s">
        <v>1255</v>
      </c>
      <c r="D349">
        <f>COUNTIF($A:$A,C349)</f>
        <v>4</v>
      </c>
    </row>
    <row r="350" spans="1:4" hidden="1" x14ac:dyDescent="0.25">
      <c r="A350" t="s">
        <v>151</v>
      </c>
      <c r="C350" t="s">
        <v>1260</v>
      </c>
      <c r="D350">
        <f>COUNTIF($A:$A,C350)</f>
        <v>4</v>
      </c>
    </row>
    <row r="351" spans="1:4" hidden="1" x14ac:dyDescent="0.25">
      <c r="A351" t="s">
        <v>152</v>
      </c>
      <c r="C351" t="s">
        <v>1272</v>
      </c>
      <c r="D351">
        <f>COUNTIF($A:$A,C351)</f>
        <v>4</v>
      </c>
    </row>
    <row r="352" spans="1:4" hidden="1" x14ac:dyDescent="0.25">
      <c r="A352" t="s">
        <v>153</v>
      </c>
      <c r="C352" t="s">
        <v>1284</v>
      </c>
      <c r="D352">
        <f>COUNTIF($A:$A,C352)</f>
        <v>4</v>
      </c>
    </row>
    <row r="353" spans="1:4" hidden="1" x14ac:dyDescent="0.25">
      <c r="A353" t="s">
        <v>153</v>
      </c>
      <c r="C353" t="s">
        <v>1290</v>
      </c>
      <c r="D353">
        <f>COUNTIF($A:$A,C353)</f>
        <v>4</v>
      </c>
    </row>
    <row r="354" spans="1:4" hidden="1" x14ac:dyDescent="0.25">
      <c r="A354" t="s">
        <v>153</v>
      </c>
      <c r="C354" t="s">
        <v>1310</v>
      </c>
      <c r="D354">
        <f>COUNTIF($A:$A,C354)</f>
        <v>4</v>
      </c>
    </row>
    <row r="355" spans="1:4" hidden="1" x14ac:dyDescent="0.25">
      <c r="A355" t="s">
        <v>154</v>
      </c>
      <c r="C355" t="s">
        <v>1322</v>
      </c>
      <c r="D355">
        <f>COUNTIF($A:$A,C355)</f>
        <v>4</v>
      </c>
    </row>
    <row r="356" spans="1:4" hidden="1" x14ac:dyDescent="0.25">
      <c r="A356" t="s">
        <v>155</v>
      </c>
      <c r="C356" t="s">
        <v>1330</v>
      </c>
      <c r="D356">
        <f>COUNTIF($A:$A,C356)</f>
        <v>4</v>
      </c>
    </row>
    <row r="357" spans="1:4" hidden="1" x14ac:dyDescent="0.25">
      <c r="A357" t="s">
        <v>156</v>
      </c>
      <c r="C357" t="s">
        <v>1346</v>
      </c>
      <c r="D357">
        <f>COUNTIF($A:$A,C357)</f>
        <v>4</v>
      </c>
    </row>
    <row r="358" spans="1:4" hidden="1" x14ac:dyDescent="0.25">
      <c r="A358" t="s">
        <v>156</v>
      </c>
      <c r="C358" t="s">
        <v>1367</v>
      </c>
      <c r="D358">
        <f>COUNTIF($A:$A,C358)</f>
        <v>4</v>
      </c>
    </row>
    <row r="359" spans="1:4" hidden="1" x14ac:dyDescent="0.25">
      <c r="A359" t="s">
        <v>156</v>
      </c>
      <c r="C359" t="s">
        <v>1375</v>
      </c>
      <c r="D359">
        <f>COUNTIF($A:$A,C359)</f>
        <v>4</v>
      </c>
    </row>
    <row r="360" spans="1:4" hidden="1" x14ac:dyDescent="0.25">
      <c r="A360" t="s">
        <v>156</v>
      </c>
      <c r="C360" t="s">
        <v>1376</v>
      </c>
      <c r="D360">
        <f>COUNTIF($A:$A,C360)</f>
        <v>4</v>
      </c>
    </row>
    <row r="361" spans="1:4" hidden="1" x14ac:dyDescent="0.25">
      <c r="A361" t="s">
        <v>157</v>
      </c>
      <c r="C361" t="s">
        <v>1378</v>
      </c>
      <c r="D361">
        <f>COUNTIF($A:$A,C361)</f>
        <v>4</v>
      </c>
    </row>
    <row r="362" spans="1:4" hidden="1" x14ac:dyDescent="0.25">
      <c r="A362" t="s">
        <v>158</v>
      </c>
      <c r="C362" t="s">
        <v>1382</v>
      </c>
      <c r="D362">
        <f>COUNTIF($A:$A,C362)</f>
        <v>4</v>
      </c>
    </row>
    <row r="363" spans="1:4" hidden="1" x14ac:dyDescent="0.25">
      <c r="A363" t="s">
        <v>158</v>
      </c>
      <c r="C363" t="s">
        <v>1391</v>
      </c>
      <c r="D363">
        <f>COUNTIF($A:$A,C363)</f>
        <v>4</v>
      </c>
    </row>
    <row r="364" spans="1:4" hidden="1" x14ac:dyDescent="0.25">
      <c r="A364" t="s">
        <v>158</v>
      </c>
      <c r="C364" t="s">
        <v>1395</v>
      </c>
      <c r="D364">
        <f>COUNTIF($A:$A,C364)</f>
        <v>4</v>
      </c>
    </row>
    <row r="365" spans="1:4" hidden="1" x14ac:dyDescent="0.25">
      <c r="A365" t="s">
        <v>159</v>
      </c>
      <c r="C365" t="s">
        <v>1396</v>
      </c>
      <c r="D365">
        <f>COUNTIF($A:$A,C365)</f>
        <v>4</v>
      </c>
    </row>
    <row r="366" spans="1:4" hidden="1" x14ac:dyDescent="0.25">
      <c r="A366" t="s">
        <v>159</v>
      </c>
      <c r="C366" t="s">
        <v>1406</v>
      </c>
      <c r="D366">
        <f>COUNTIF($A:$A,C366)</f>
        <v>4</v>
      </c>
    </row>
    <row r="367" spans="1:4" hidden="1" x14ac:dyDescent="0.25">
      <c r="A367" t="s">
        <v>160</v>
      </c>
      <c r="C367" t="s">
        <v>1427</v>
      </c>
      <c r="D367">
        <f>COUNTIF($A:$A,C367)</f>
        <v>4</v>
      </c>
    </row>
    <row r="368" spans="1:4" hidden="1" x14ac:dyDescent="0.25">
      <c r="A368" t="s">
        <v>160</v>
      </c>
      <c r="C368" t="s">
        <v>1437</v>
      </c>
      <c r="D368">
        <f>COUNTIF($A:$A,C368)</f>
        <v>4</v>
      </c>
    </row>
    <row r="369" spans="1:4" hidden="1" x14ac:dyDescent="0.25">
      <c r="A369" t="s">
        <v>161</v>
      </c>
      <c r="C369" t="s">
        <v>1467</v>
      </c>
      <c r="D369">
        <f>COUNTIF($A:$A,C369)</f>
        <v>4</v>
      </c>
    </row>
    <row r="370" spans="1:4" hidden="1" x14ac:dyDescent="0.25">
      <c r="A370" t="s">
        <v>161</v>
      </c>
      <c r="C370" t="s">
        <v>1469</v>
      </c>
      <c r="D370">
        <f>COUNTIF($A:$A,C370)</f>
        <v>4</v>
      </c>
    </row>
    <row r="371" spans="1:4" hidden="1" x14ac:dyDescent="0.25">
      <c r="A371" t="s">
        <v>162</v>
      </c>
      <c r="C371" t="s">
        <v>1475</v>
      </c>
      <c r="D371">
        <f>COUNTIF($A:$A,C371)</f>
        <v>4</v>
      </c>
    </row>
    <row r="372" spans="1:4" hidden="1" x14ac:dyDescent="0.25">
      <c r="A372" t="s">
        <v>163</v>
      </c>
      <c r="C372" t="s">
        <v>1484</v>
      </c>
      <c r="D372">
        <f>COUNTIF($A:$A,C372)</f>
        <v>4</v>
      </c>
    </row>
    <row r="373" spans="1:4" hidden="1" x14ac:dyDescent="0.25">
      <c r="A373" t="s">
        <v>164</v>
      </c>
      <c r="C373" t="s">
        <v>1500</v>
      </c>
      <c r="D373">
        <f>COUNTIF($A:$A,C373)</f>
        <v>4</v>
      </c>
    </row>
    <row r="374" spans="1:4" hidden="1" x14ac:dyDescent="0.25">
      <c r="A374" t="s">
        <v>164</v>
      </c>
      <c r="C374" t="s">
        <v>1508</v>
      </c>
      <c r="D374">
        <f>COUNTIF($A:$A,C374)</f>
        <v>4</v>
      </c>
    </row>
    <row r="375" spans="1:4" hidden="1" x14ac:dyDescent="0.25">
      <c r="A375" t="s">
        <v>164</v>
      </c>
      <c r="C375" t="s">
        <v>1621</v>
      </c>
      <c r="D375">
        <f>COUNTIF($A:$A,C375)</f>
        <v>4</v>
      </c>
    </row>
    <row r="376" spans="1:4" hidden="1" x14ac:dyDescent="0.25">
      <c r="A376" t="s">
        <v>164</v>
      </c>
      <c r="C376" t="s">
        <v>1639</v>
      </c>
      <c r="D376">
        <f>COUNTIF($A:$A,C376)</f>
        <v>4</v>
      </c>
    </row>
    <row r="377" spans="1:4" hidden="1" x14ac:dyDescent="0.25">
      <c r="A377" t="s">
        <v>165</v>
      </c>
      <c r="C377" t="s">
        <v>1657</v>
      </c>
      <c r="D377">
        <f>COUNTIF($A:$A,C377)</f>
        <v>4</v>
      </c>
    </row>
    <row r="378" spans="1:4" hidden="1" x14ac:dyDescent="0.25">
      <c r="A378" t="s">
        <v>165</v>
      </c>
      <c r="C378" t="s">
        <v>1715</v>
      </c>
      <c r="D378">
        <f>COUNTIF($A:$A,C378)</f>
        <v>4</v>
      </c>
    </row>
    <row r="379" spans="1:4" hidden="1" x14ac:dyDescent="0.25">
      <c r="A379" t="s">
        <v>165</v>
      </c>
      <c r="C379" t="s">
        <v>1788</v>
      </c>
      <c r="D379">
        <f>COUNTIF($A:$A,C379)</f>
        <v>4</v>
      </c>
    </row>
    <row r="380" spans="1:4" hidden="1" x14ac:dyDescent="0.25">
      <c r="A380" t="s">
        <v>165</v>
      </c>
      <c r="C380" t="s">
        <v>1793</v>
      </c>
      <c r="D380">
        <f>COUNTIF($A:$A,C380)</f>
        <v>4</v>
      </c>
    </row>
    <row r="381" spans="1:4" hidden="1" x14ac:dyDescent="0.25">
      <c r="A381" t="s">
        <v>165</v>
      </c>
      <c r="C381" t="s">
        <v>1800</v>
      </c>
      <c r="D381">
        <f>COUNTIF($A:$A,C381)</f>
        <v>4</v>
      </c>
    </row>
    <row r="382" spans="1:4" hidden="1" x14ac:dyDescent="0.25">
      <c r="A382" t="s">
        <v>165</v>
      </c>
      <c r="C382" t="s">
        <v>1805</v>
      </c>
      <c r="D382">
        <f>COUNTIF($A:$A,C382)</f>
        <v>4</v>
      </c>
    </row>
    <row r="383" spans="1:4" hidden="1" x14ac:dyDescent="0.25">
      <c r="A383" t="s">
        <v>165</v>
      </c>
      <c r="C383" t="s">
        <v>1825</v>
      </c>
      <c r="D383">
        <f>COUNTIF($A:$A,C383)</f>
        <v>4</v>
      </c>
    </row>
    <row r="384" spans="1:4" hidden="1" x14ac:dyDescent="0.25">
      <c r="A384" t="s">
        <v>165</v>
      </c>
      <c r="C384" t="s">
        <v>1845</v>
      </c>
      <c r="D384">
        <f>COUNTIF($A:$A,C384)</f>
        <v>4</v>
      </c>
    </row>
    <row r="385" spans="1:4" hidden="1" x14ac:dyDescent="0.25">
      <c r="A385" t="s">
        <v>165</v>
      </c>
      <c r="C385" t="s">
        <v>1886</v>
      </c>
      <c r="D385">
        <f>COUNTIF($A:$A,C385)</f>
        <v>4</v>
      </c>
    </row>
    <row r="386" spans="1:4" hidden="1" x14ac:dyDescent="0.25">
      <c r="A386" t="s">
        <v>165</v>
      </c>
      <c r="C386" t="s">
        <v>1895</v>
      </c>
      <c r="D386">
        <f>COUNTIF($A:$A,C386)</f>
        <v>4</v>
      </c>
    </row>
    <row r="387" spans="1:4" hidden="1" x14ac:dyDescent="0.25">
      <c r="A387" t="s">
        <v>165</v>
      </c>
      <c r="C387" t="s">
        <v>1904</v>
      </c>
      <c r="D387">
        <f>COUNTIF($A:$A,C387)</f>
        <v>4</v>
      </c>
    </row>
    <row r="388" spans="1:4" hidden="1" x14ac:dyDescent="0.25">
      <c r="A388" t="s">
        <v>165</v>
      </c>
      <c r="C388" t="s">
        <v>1990</v>
      </c>
      <c r="D388">
        <f>COUNTIF($A:$A,C388)</f>
        <v>4</v>
      </c>
    </row>
    <row r="389" spans="1:4" hidden="1" x14ac:dyDescent="0.25">
      <c r="A389" t="s">
        <v>166</v>
      </c>
      <c r="C389" t="s">
        <v>2073</v>
      </c>
      <c r="D389">
        <f>COUNTIF($A:$A,C389)</f>
        <v>4</v>
      </c>
    </row>
    <row r="390" spans="1:4" hidden="1" x14ac:dyDescent="0.25">
      <c r="A390" t="s">
        <v>166</v>
      </c>
      <c r="C390" t="s">
        <v>2087</v>
      </c>
      <c r="D390">
        <f>COUNTIF($A:$A,C390)</f>
        <v>4</v>
      </c>
    </row>
    <row r="391" spans="1:4" hidden="1" x14ac:dyDescent="0.25">
      <c r="A391" t="s">
        <v>166</v>
      </c>
      <c r="C391" t="s">
        <v>2123</v>
      </c>
      <c r="D391">
        <f>COUNTIF($A:$A,C391)</f>
        <v>4</v>
      </c>
    </row>
    <row r="392" spans="1:4" hidden="1" x14ac:dyDescent="0.25">
      <c r="A392" t="s">
        <v>166</v>
      </c>
      <c r="C392" t="s">
        <v>2143</v>
      </c>
      <c r="D392">
        <f>COUNTIF($A:$A,C392)</f>
        <v>4</v>
      </c>
    </row>
    <row r="393" spans="1:4" hidden="1" x14ac:dyDescent="0.25">
      <c r="A393" t="s">
        <v>166</v>
      </c>
      <c r="C393" t="s">
        <v>2144</v>
      </c>
      <c r="D393">
        <f>COUNTIF($A:$A,C393)</f>
        <v>4</v>
      </c>
    </row>
    <row r="394" spans="1:4" hidden="1" x14ac:dyDescent="0.25">
      <c r="A394" t="s">
        <v>167</v>
      </c>
      <c r="C394" t="s">
        <v>2149</v>
      </c>
      <c r="D394">
        <f>COUNTIF($A:$A,C394)</f>
        <v>4</v>
      </c>
    </row>
    <row r="395" spans="1:4" hidden="1" x14ac:dyDescent="0.25">
      <c r="A395" t="s">
        <v>168</v>
      </c>
      <c r="C395" t="s">
        <v>2156</v>
      </c>
      <c r="D395">
        <f>COUNTIF($A:$A,C395)</f>
        <v>4</v>
      </c>
    </row>
    <row r="396" spans="1:4" hidden="1" x14ac:dyDescent="0.25">
      <c r="A396" t="s">
        <v>168</v>
      </c>
      <c r="C396" t="s">
        <v>2158</v>
      </c>
      <c r="D396">
        <f>COUNTIF($A:$A,C396)</f>
        <v>4</v>
      </c>
    </row>
    <row r="397" spans="1:4" hidden="1" x14ac:dyDescent="0.25">
      <c r="A397" t="s">
        <v>168</v>
      </c>
      <c r="C397" t="s">
        <v>2246</v>
      </c>
      <c r="D397">
        <f>COUNTIF($A:$A,C397)</f>
        <v>4</v>
      </c>
    </row>
    <row r="398" spans="1:4" hidden="1" x14ac:dyDescent="0.25">
      <c r="A398" t="s">
        <v>169</v>
      </c>
      <c r="C398" t="s">
        <v>2295</v>
      </c>
      <c r="D398">
        <f>COUNTIF($A:$A,C398)</f>
        <v>4</v>
      </c>
    </row>
    <row r="399" spans="1:4" hidden="1" x14ac:dyDescent="0.25">
      <c r="A399" t="s">
        <v>169</v>
      </c>
      <c r="C399" t="s">
        <v>2334</v>
      </c>
      <c r="D399">
        <f>COUNTIF($A:$A,C399)</f>
        <v>4</v>
      </c>
    </row>
    <row r="400" spans="1:4" hidden="1" x14ac:dyDescent="0.25">
      <c r="A400" t="s">
        <v>169</v>
      </c>
      <c r="C400" t="s">
        <v>2346</v>
      </c>
      <c r="D400">
        <f>COUNTIF($A:$A,C400)</f>
        <v>4</v>
      </c>
    </row>
    <row r="401" spans="1:4" hidden="1" x14ac:dyDescent="0.25">
      <c r="A401" t="s">
        <v>170</v>
      </c>
      <c r="C401" t="s">
        <v>2347</v>
      </c>
      <c r="D401">
        <f>COUNTIF($A:$A,C401)</f>
        <v>4</v>
      </c>
    </row>
    <row r="402" spans="1:4" hidden="1" x14ac:dyDescent="0.25">
      <c r="A402" t="s">
        <v>171</v>
      </c>
      <c r="C402" t="s">
        <v>2354</v>
      </c>
      <c r="D402">
        <f>COUNTIF($A:$A,C402)</f>
        <v>4</v>
      </c>
    </row>
    <row r="403" spans="1:4" hidden="1" x14ac:dyDescent="0.25">
      <c r="A403" t="s">
        <v>172</v>
      </c>
      <c r="C403" t="s">
        <v>2359</v>
      </c>
      <c r="D403">
        <f>COUNTIF($A:$A,C403)</f>
        <v>4</v>
      </c>
    </row>
    <row r="404" spans="1:4" hidden="1" x14ac:dyDescent="0.25">
      <c r="A404" t="s">
        <v>173</v>
      </c>
      <c r="C404" t="s">
        <v>2365</v>
      </c>
      <c r="D404">
        <f>COUNTIF($A:$A,C404)</f>
        <v>4</v>
      </c>
    </row>
    <row r="405" spans="1:4" hidden="1" x14ac:dyDescent="0.25">
      <c r="A405" t="s">
        <v>173</v>
      </c>
      <c r="C405" t="s">
        <v>2383</v>
      </c>
      <c r="D405">
        <f>COUNTIF($A:$A,C405)</f>
        <v>4</v>
      </c>
    </row>
    <row r="406" spans="1:4" hidden="1" x14ac:dyDescent="0.25">
      <c r="A406" t="s">
        <v>174</v>
      </c>
      <c r="C406" t="s">
        <v>2399</v>
      </c>
      <c r="D406">
        <f>COUNTIF($A:$A,C406)</f>
        <v>4</v>
      </c>
    </row>
    <row r="407" spans="1:4" hidden="1" x14ac:dyDescent="0.25">
      <c r="A407" t="s">
        <v>174</v>
      </c>
      <c r="C407" t="s">
        <v>2464</v>
      </c>
      <c r="D407">
        <f>COUNTIF($A:$A,C407)</f>
        <v>4</v>
      </c>
    </row>
    <row r="408" spans="1:4" hidden="1" x14ac:dyDescent="0.25">
      <c r="A408" t="s">
        <v>174</v>
      </c>
      <c r="C408" t="s">
        <v>2465</v>
      </c>
      <c r="D408">
        <f>COUNTIF($A:$A,C408)</f>
        <v>4</v>
      </c>
    </row>
    <row r="409" spans="1:4" hidden="1" x14ac:dyDescent="0.25">
      <c r="A409" t="s">
        <v>175</v>
      </c>
      <c r="C409" t="s">
        <v>2471</v>
      </c>
      <c r="D409">
        <f>COUNTIF($A:$A,C409)</f>
        <v>4</v>
      </c>
    </row>
    <row r="410" spans="1:4" hidden="1" x14ac:dyDescent="0.25">
      <c r="A410" t="s">
        <v>175</v>
      </c>
      <c r="C410" t="s">
        <v>2482</v>
      </c>
      <c r="D410">
        <f>COUNTIF($A:$A,C410)</f>
        <v>4</v>
      </c>
    </row>
    <row r="411" spans="1:4" hidden="1" x14ac:dyDescent="0.25">
      <c r="A411" t="s">
        <v>176</v>
      </c>
      <c r="C411" t="s">
        <v>2484</v>
      </c>
      <c r="D411">
        <f>COUNTIF($A:$A,C411)</f>
        <v>4</v>
      </c>
    </row>
    <row r="412" spans="1:4" hidden="1" x14ac:dyDescent="0.25">
      <c r="A412" t="s">
        <v>177</v>
      </c>
      <c r="C412" t="s">
        <v>2491</v>
      </c>
      <c r="D412">
        <f>COUNTIF($A:$A,C412)</f>
        <v>4</v>
      </c>
    </row>
    <row r="413" spans="1:4" hidden="1" x14ac:dyDescent="0.25">
      <c r="A413" t="s">
        <v>177</v>
      </c>
      <c r="C413" t="s">
        <v>2510</v>
      </c>
      <c r="D413">
        <f>COUNTIF($A:$A,C413)</f>
        <v>4</v>
      </c>
    </row>
    <row r="414" spans="1:4" hidden="1" x14ac:dyDescent="0.25">
      <c r="A414" t="s">
        <v>178</v>
      </c>
      <c r="C414" t="s">
        <v>2523</v>
      </c>
      <c r="D414">
        <f>COUNTIF($A:$A,C414)</f>
        <v>4</v>
      </c>
    </row>
    <row r="415" spans="1:4" hidden="1" x14ac:dyDescent="0.25">
      <c r="A415" t="s">
        <v>178</v>
      </c>
      <c r="C415" t="s">
        <v>2537</v>
      </c>
      <c r="D415">
        <f>COUNTIF($A:$A,C415)</f>
        <v>4</v>
      </c>
    </row>
    <row r="416" spans="1:4" hidden="1" x14ac:dyDescent="0.25">
      <c r="A416" t="s">
        <v>179</v>
      </c>
      <c r="C416" t="s">
        <v>2694</v>
      </c>
      <c r="D416">
        <f>COUNTIF($A:$A,C416)</f>
        <v>4</v>
      </c>
    </row>
    <row r="417" spans="1:4" hidden="1" x14ac:dyDescent="0.25">
      <c r="A417" t="s">
        <v>179</v>
      </c>
      <c r="C417" t="s">
        <v>2731</v>
      </c>
      <c r="D417">
        <f>COUNTIF($A:$A,C417)</f>
        <v>4</v>
      </c>
    </row>
    <row r="418" spans="1:4" hidden="1" x14ac:dyDescent="0.25">
      <c r="A418" t="s">
        <v>180</v>
      </c>
      <c r="C418" t="s">
        <v>2774</v>
      </c>
      <c r="D418">
        <f>COUNTIF($A:$A,C418)</f>
        <v>4</v>
      </c>
    </row>
    <row r="419" spans="1:4" hidden="1" x14ac:dyDescent="0.25">
      <c r="A419" t="s">
        <v>181</v>
      </c>
      <c r="C419" t="s">
        <v>2804</v>
      </c>
      <c r="D419">
        <f>COUNTIF($A:$A,C419)</f>
        <v>4</v>
      </c>
    </row>
    <row r="420" spans="1:4" hidden="1" x14ac:dyDescent="0.25">
      <c r="A420" t="s">
        <v>182</v>
      </c>
      <c r="C420" t="s">
        <v>2860</v>
      </c>
      <c r="D420">
        <f>COUNTIF($A:$A,C420)</f>
        <v>4</v>
      </c>
    </row>
    <row r="421" spans="1:4" hidden="1" x14ac:dyDescent="0.25">
      <c r="A421" t="s">
        <v>182</v>
      </c>
      <c r="C421" t="s">
        <v>2873</v>
      </c>
      <c r="D421">
        <f>COUNTIF($A:$A,C421)</f>
        <v>4</v>
      </c>
    </row>
    <row r="422" spans="1:4" hidden="1" x14ac:dyDescent="0.25">
      <c r="A422" t="s">
        <v>182</v>
      </c>
      <c r="C422" t="s">
        <v>2899</v>
      </c>
      <c r="D422">
        <f>COUNTIF($A:$A,C422)</f>
        <v>4</v>
      </c>
    </row>
    <row r="423" spans="1:4" hidden="1" x14ac:dyDescent="0.25">
      <c r="A423" t="s">
        <v>183</v>
      </c>
      <c r="C423" t="s">
        <v>2910</v>
      </c>
      <c r="D423">
        <f>COUNTIF($A:$A,C423)</f>
        <v>4</v>
      </c>
    </row>
    <row r="424" spans="1:4" hidden="1" x14ac:dyDescent="0.25">
      <c r="A424" t="s">
        <v>184</v>
      </c>
      <c r="C424" t="s">
        <v>2911</v>
      </c>
      <c r="D424">
        <f>COUNTIF($A:$A,C424)</f>
        <v>4</v>
      </c>
    </row>
    <row r="425" spans="1:4" hidden="1" x14ac:dyDescent="0.25">
      <c r="A425" t="s">
        <v>184</v>
      </c>
      <c r="C425" t="s">
        <v>2916</v>
      </c>
      <c r="D425">
        <f>COUNTIF($A:$A,C425)</f>
        <v>4</v>
      </c>
    </row>
    <row r="426" spans="1:4" hidden="1" x14ac:dyDescent="0.25">
      <c r="A426" t="s">
        <v>184</v>
      </c>
      <c r="C426" t="s">
        <v>2932</v>
      </c>
      <c r="D426">
        <f>COUNTIF($A:$A,C426)</f>
        <v>4</v>
      </c>
    </row>
    <row r="427" spans="1:4" hidden="1" x14ac:dyDescent="0.25">
      <c r="A427" t="s">
        <v>185</v>
      </c>
      <c r="C427" t="s">
        <v>2959</v>
      </c>
      <c r="D427">
        <f>COUNTIF($A:$A,C427)</f>
        <v>4</v>
      </c>
    </row>
    <row r="428" spans="1:4" hidden="1" x14ac:dyDescent="0.25">
      <c r="A428" t="s">
        <v>186</v>
      </c>
      <c r="C428" t="s">
        <v>2964</v>
      </c>
      <c r="D428">
        <f>COUNTIF($A:$A,C428)</f>
        <v>4</v>
      </c>
    </row>
    <row r="429" spans="1:4" hidden="1" x14ac:dyDescent="0.25">
      <c r="A429" t="s">
        <v>186</v>
      </c>
      <c r="C429" t="s">
        <v>2976</v>
      </c>
      <c r="D429">
        <f>COUNTIF($A:$A,C429)</f>
        <v>4</v>
      </c>
    </row>
    <row r="430" spans="1:4" hidden="1" x14ac:dyDescent="0.25">
      <c r="A430" t="s">
        <v>187</v>
      </c>
      <c r="C430" t="s">
        <v>2992</v>
      </c>
      <c r="D430">
        <f>COUNTIF($A:$A,C430)</f>
        <v>4</v>
      </c>
    </row>
    <row r="431" spans="1:4" hidden="1" x14ac:dyDescent="0.25">
      <c r="A431" t="s">
        <v>188</v>
      </c>
      <c r="C431" t="s">
        <v>3021</v>
      </c>
      <c r="D431">
        <f>COUNTIF($A:$A,C431)</f>
        <v>4</v>
      </c>
    </row>
    <row r="432" spans="1:4" hidden="1" x14ac:dyDescent="0.25">
      <c r="A432" t="s">
        <v>188</v>
      </c>
      <c r="C432" t="s">
        <v>3023</v>
      </c>
      <c r="D432">
        <f>COUNTIF($A:$A,C432)</f>
        <v>4</v>
      </c>
    </row>
    <row r="433" spans="1:4" hidden="1" x14ac:dyDescent="0.25">
      <c r="A433" t="s">
        <v>189</v>
      </c>
      <c r="C433" t="s">
        <v>3087</v>
      </c>
      <c r="D433">
        <f>COUNTIF($A:$A,C433)</f>
        <v>4</v>
      </c>
    </row>
    <row r="434" spans="1:4" hidden="1" x14ac:dyDescent="0.25">
      <c r="A434" t="s">
        <v>190</v>
      </c>
      <c r="C434" t="s">
        <v>3133</v>
      </c>
      <c r="D434">
        <f>COUNTIF($A:$A,C434)</f>
        <v>4</v>
      </c>
    </row>
    <row r="435" spans="1:4" hidden="1" x14ac:dyDescent="0.25">
      <c r="A435" t="s">
        <v>191</v>
      </c>
      <c r="C435" t="s">
        <v>3137</v>
      </c>
      <c r="D435">
        <f>COUNTIF($A:$A,C435)</f>
        <v>4</v>
      </c>
    </row>
    <row r="436" spans="1:4" hidden="1" x14ac:dyDescent="0.25">
      <c r="A436" t="s">
        <v>192</v>
      </c>
      <c r="C436" t="s">
        <v>3219</v>
      </c>
      <c r="D436">
        <f>COUNTIF($A:$A,C436)</f>
        <v>4</v>
      </c>
    </row>
    <row r="437" spans="1:4" hidden="1" x14ac:dyDescent="0.25">
      <c r="A437" t="s">
        <v>193</v>
      </c>
      <c r="C437" t="s">
        <v>3300</v>
      </c>
      <c r="D437">
        <f>COUNTIF($A:$A,C437)</f>
        <v>4</v>
      </c>
    </row>
    <row r="438" spans="1:4" hidden="1" x14ac:dyDescent="0.25">
      <c r="A438" t="s">
        <v>193</v>
      </c>
      <c r="C438" t="s">
        <v>3335</v>
      </c>
      <c r="D438">
        <f>COUNTIF($A:$A,C438)</f>
        <v>4</v>
      </c>
    </row>
    <row r="439" spans="1:4" hidden="1" x14ac:dyDescent="0.25">
      <c r="A439" t="s">
        <v>194</v>
      </c>
      <c r="C439" t="s">
        <v>3355</v>
      </c>
      <c r="D439">
        <f>COUNTIF($A:$A,C439)</f>
        <v>4</v>
      </c>
    </row>
    <row r="440" spans="1:4" hidden="1" x14ac:dyDescent="0.25">
      <c r="A440" t="s">
        <v>195</v>
      </c>
      <c r="C440" t="s">
        <v>3510</v>
      </c>
      <c r="D440">
        <f>COUNTIF($A:$A,C440)</f>
        <v>4</v>
      </c>
    </row>
    <row r="441" spans="1:4" hidden="1" x14ac:dyDescent="0.25">
      <c r="A441" t="s">
        <v>196</v>
      </c>
      <c r="C441" t="s">
        <v>3521</v>
      </c>
      <c r="D441">
        <f>COUNTIF($A:$A,C441)</f>
        <v>4</v>
      </c>
    </row>
    <row r="442" spans="1:4" hidden="1" x14ac:dyDescent="0.25">
      <c r="A442" t="s">
        <v>196</v>
      </c>
      <c r="C442" t="s">
        <v>3525</v>
      </c>
      <c r="D442">
        <f>COUNTIF($A:$A,C442)</f>
        <v>4</v>
      </c>
    </row>
    <row r="443" spans="1:4" hidden="1" x14ac:dyDescent="0.25">
      <c r="A443" t="s">
        <v>196</v>
      </c>
      <c r="C443" t="s">
        <v>3576</v>
      </c>
      <c r="D443">
        <f>COUNTIF($A:$A,C443)</f>
        <v>4</v>
      </c>
    </row>
    <row r="444" spans="1:4" hidden="1" x14ac:dyDescent="0.25">
      <c r="A444" t="s">
        <v>197</v>
      </c>
      <c r="C444" t="s">
        <v>3634</v>
      </c>
      <c r="D444">
        <f>COUNTIF($A:$A,C444)</f>
        <v>4</v>
      </c>
    </row>
    <row r="445" spans="1:4" hidden="1" x14ac:dyDescent="0.25">
      <c r="A445" t="s">
        <v>198</v>
      </c>
      <c r="C445" t="s">
        <v>3670</v>
      </c>
      <c r="D445">
        <f>COUNTIF($A:$A,C445)</f>
        <v>4</v>
      </c>
    </row>
    <row r="446" spans="1:4" hidden="1" x14ac:dyDescent="0.25">
      <c r="A446" t="s">
        <v>199</v>
      </c>
      <c r="C446" t="s">
        <v>3716</v>
      </c>
      <c r="D446">
        <f>COUNTIF($A:$A,C446)</f>
        <v>4</v>
      </c>
    </row>
    <row r="447" spans="1:4" hidden="1" x14ac:dyDescent="0.25">
      <c r="A447" t="s">
        <v>199</v>
      </c>
      <c r="C447" t="s">
        <v>3734</v>
      </c>
      <c r="D447">
        <f>COUNTIF($A:$A,C447)</f>
        <v>4</v>
      </c>
    </row>
    <row r="448" spans="1:4" hidden="1" x14ac:dyDescent="0.25">
      <c r="A448" t="s">
        <v>200</v>
      </c>
      <c r="C448" t="s">
        <v>3782</v>
      </c>
      <c r="D448">
        <f>COUNTIF($A:$A,C448)</f>
        <v>4</v>
      </c>
    </row>
    <row r="449" spans="1:4" hidden="1" x14ac:dyDescent="0.25">
      <c r="A449" t="s">
        <v>201</v>
      </c>
      <c r="C449" t="s">
        <v>3872</v>
      </c>
      <c r="D449">
        <f>COUNTIF($A:$A,C449)</f>
        <v>4</v>
      </c>
    </row>
    <row r="450" spans="1:4" hidden="1" x14ac:dyDescent="0.25">
      <c r="A450" t="s">
        <v>202</v>
      </c>
      <c r="C450" t="s">
        <v>3942</v>
      </c>
      <c r="D450">
        <f>COUNTIF($A:$A,C450)</f>
        <v>4</v>
      </c>
    </row>
    <row r="451" spans="1:4" hidden="1" x14ac:dyDescent="0.25">
      <c r="A451" t="s">
        <v>202</v>
      </c>
      <c r="C451" t="s">
        <v>3951</v>
      </c>
      <c r="D451">
        <f>COUNTIF($A:$A,C451)</f>
        <v>4</v>
      </c>
    </row>
    <row r="452" spans="1:4" hidden="1" x14ac:dyDescent="0.25">
      <c r="A452" t="s">
        <v>203</v>
      </c>
      <c r="C452" t="s">
        <v>4025</v>
      </c>
      <c r="D452">
        <f>COUNTIF($A:$A,C452)</f>
        <v>4</v>
      </c>
    </row>
    <row r="453" spans="1:4" hidden="1" x14ac:dyDescent="0.25">
      <c r="A453" t="s">
        <v>203</v>
      </c>
      <c r="C453" t="s">
        <v>4103</v>
      </c>
      <c r="D453">
        <f>COUNTIF($A:$A,C453)</f>
        <v>4</v>
      </c>
    </row>
    <row r="454" spans="1:4" hidden="1" x14ac:dyDescent="0.25">
      <c r="A454" t="s">
        <v>203</v>
      </c>
      <c r="C454" t="s">
        <v>4110</v>
      </c>
      <c r="D454">
        <f>COUNTIF($A:$A,C454)</f>
        <v>4</v>
      </c>
    </row>
    <row r="455" spans="1:4" hidden="1" x14ac:dyDescent="0.25">
      <c r="A455" t="s">
        <v>204</v>
      </c>
      <c r="C455" t="s">
        <v>4180</v>
      </c>
      <c r="D455">
        <f>COUNTIF($A:$A,C455)</f>
        <v>4</v>
      </c>
    </row>
    <row r="456" spans="1:4" hidden="1" x14ac:dyDescent="0.25">
      <c r="A456" t="s">
        <v>204</v>
      </c>
      <c r="C456" t="s">
        <v>4181</v>
      </c>
      <c r="D456">
        <f>COUNTIF($A:$A,C456)</f>
        <v>4</v>
      </c>
    </row>
    <row r="457" spans="1:4" hidden="1" x14ac:dyDescent="0.25">
      <c r="A457" t="s">
        <v>205</v>
      </c>
      <c r="C457" t="s">
        <v>4216</v>
      </c>
      <c r="D457">
        <f>COUNTIF($A:$A,C457)</f>
        <v>4</v>
      </c>
    </row>
    <row r="458" spans="1:4" hidden="1" x14ac:dyDescent="0.25">
      <c r="A458" t="s">
        <v>206</v>
      </c>
      <c r="C458" t="s">
        <v>4340</v>
      </c>
      <c r="D458">
        <f>COUNTIF($A:$A,C458)</f>
        <v>4</v>
      </c>
    </row>
    <row r="459" spans="1:4" hidden="1" x14ac:dyDescent="0.25">
      <c r="A459" t="s">
        <v>207</v>
      </c>
      <c r="C459" t="s">
        <v>4439</v>
      </c>
      <c r="D459">
        <f>COUNTIF($A:$A,C459)</f>
        <v>4</v>
      </c>
    </row>
    <row r="460" spans="1:4" hidden="1" x14ac:dyDescent="0.25">
      <c r="A460" t="s">
        <v>207</v>
      </c>
      <c r="C460" t="s">
        <v>4440</v>
      </c>
      <c r="D460">
        <f>COUNTIF($A:$A,C460)</f>
        <v>4</v>
      </c>
    </row>
    <row r="461" spans="1:4" hidden="1" x14ac:dyDescent="0.25">
      <c r="A461" t="s">
        <v>207</v>
      </c>
      <c r="C461" t="s">
        <v>4446</v>
      </c>
      <c r="D461">
        <f>COUNTIF($A:$A,C461)</f>
        <v>4</v>
      </c>
    </row>
    <row r="462" spans="1:4" hidden="1" x14ac:dyDescent="0.25">
      <c r="A462" t="s">
        <v>208</v>
      </c>
      <c r="C462" t="s">
        <v>4609</v>
      </c>
      <c r="D462">
        <f>COUNTIF($A:$A,C462)</f>
        <v>4</v>
      </c>
    </row>
    <row r="463" spans="1:4" hidden="1" x14ac:dyDescent="0.25">
      <c r="A463" t="s">
        <v>208</v>
      </c>
      <c r="C463" t="s">
        <v>4626</v>
      </c>
      <c r="D463">
        <f>COUNTIF($A:$A,C463)</f>
        <v>4</v>
      </c>
    </row>
    <row r="464" spans="1:4" hidden="1" x14ac:dyDescent="0.25">
      <c r="A464" t="s">
        <v>209</v>
      </c>
      <c r="C464" t="s">
        <v>4634</v>
      </c>
      <c r="D464">
        <f>COUNTIF($A:$A,C464)</f>
        <v>4</v>
      </c>
    </row>
    <row r="465" spans="1:4" hidden="1" x14ac:dyDescent="0.25">
      <c r="A465" t="s">
        <v>209</v>
      </c>
      <c r="C465" t="s">
        <v>4663</v>
      </c>
      <c r="D465">
        <f>COUNTIF($A:$A,C465)</f>
        <v>4</v>
      </c>
    </row>
    <row r="466" spans="1:4" hidden="1" x14ac:dyDescent="0.25">
      <c r="A466" t="s">
        <v>209</v>
      </c>
      <c r="C466" t="s">
        <v>4716</v>
      </c>
      <c r="D466">
        <f>COUNTIF($A:$A,C466)</f>
        <v>4</v>
      </c>
    </row>
    <row r="467" spans="1:4" hidden="1" x14ac:dyDescent="0.25">
      <c r="A467" t="s">
        <v>210</v>
      </c>
      <c r="C467" t="s">
        <v>4717</v>
      </c>
      <c r="D467">
        <f>COUNTIF($A:$A,C467)</f>
        <v>4</v>
      </c>
    </row>
    <row r="468" spans="1:4" hidden="1" x14ac:dyDescent="0.25">
      <c r="A468" t="s">
        <v>211</v>
      </c>
      <c r="C468" t="s">
        <v>4733</v>
      </c>
      <c r="D468">
        <f>COUNTIF($A:$A,C468)</f>
        <v>4</v>
      </c>
    </row>
    <row r="469" spans="1:4" hidden="1" x14ac:dyDescent="0.25">
      <c r="A469" t="s">
        <v>211</v>
      </c>
      <c r="C469" t="s">
        <v>4825</v>
      </c>
      <c r="D469">
        <f>COUNTIF($A:$A,C469)</f>
        <v>4</v>
      </c>
    </row>
    <row r="470" spans="1:4" hidden="1" x14ac:dyDescent="0.25">
      <c r="A470" t="s">
        <v>211</v>
      </c>
      <c r="C470" t="s">
        <v>4883</v>
      </c>
      <c r="D470">
        <f>COUNTIF($A:$A,C470)</f>
        <v>4</v>
      </c>
    </row>
    <row r="471" spans="1:4" hidden="1" x14ac:dyDescent="0.25">
      <c r="A471" t="s">
        <v>211</v>
      </c>
      <c r="C471" t="s">
        <v>4895</v>
      </c>
      <c r="D471">
        <f>COUNTIF($A:$A,C471)</f>
        <v>4</v>
      </c>
    </row>
    <row r="472" spans="1:4" hidden="1" x14ac:dyDescent="0.25">
      <c r="A472" t="s">
        <v>211</v>
      </c>
      <c r="C472" t="s">
        <v>4995</v>
      </c>
      <c r="D472">
        <f>COUNTIF($A:$A,C472)</f>
        <v>4</v>
      </c>
    </row>
    <row r="473" spans="1:4" hidden="1" x14ac:dyDescent="0.25">
      <c r="A473" t="s">
        <v>211</v>
      </c>
      <c r="C473" t="s">
        <v>5008</v>
      </c>
      <c r="D473">
        <f>COUNTIF($A:$A,C473)</f>
        <v>4</v>
      </c>
    </row>
    <row r="474" spans="1:4" hidden="1" x14ac:dyDescent="0.25">
      <c r="A474" t="s">
        <v>212</v>
      </c>
      <c r="C474" t="s">
        <v>5035</v>
      </c>
      <c r="D474">
        <f>COUNTIF($A:$A,C474)</f>
        <v>4</v>
      </c>
    </row>
    <row r="475" spans="1:4" hidden="1" x14ac:dyDescent="0.25">
      <c r="A475" t="s">
        <v>212</v>
      </c>
      <c r="C475" t="s">
        <v>5038</v>
      </c>
      <c r="D475">
        <f>COUNTIF($A:$A,C475)</f>
        <v>4</v>
      </c>
    </row>
    <row r="476" spans="1:4" hidden="1" x14ac:dyDescent="0.25">
      <c r="A476" t="s">
        <v>213</v>
      </c>
      <c r="C476" t="s">
        <v>5180</v>
      </c>
      <c r="D476">
        <f>COUNTIF($A:$A,C476)</f>
        <v>4</v>
      </c>
    </row>
    <row r="477" spans="1:4" hidden="1" x14ac:dyDescent="0.25">
      <c r="A477" t="s">
        <v>214</v>
      </c>
      <c r="C477" t="s">
        <v>5219</v>
      </c>
      <c r="D477">
        <f>COUNTIF($A:$A,C477)</f>
        <v>4</v>
      </c>
    </row>
    <row r="478" spans="1:4" hidden="1" x14ac:dyDescent="0.25">
      <c r="A478" t="s">
        <v>215</v>
      </c>
      <c r="C478" t="s">
        <v>5273</v>
      </c>
      <c r="D478">
        <f>COUNTIF($A:$A,C478)</f>
        <v>4</v>
      </c>
    </row>
    <row r="479" spans="1:4" hidden="1" x14ac:dyDescent="0.25">
      <c r="A479" t="s">
        <v>216</v>
      </c>
      <c r="C479" t="s">
        <v>5303</v>
      </c>
      <c r="D479">
        <f>COUNTIF($A:$A,C479)</f>
        <v>4</v>
      </c>
    </row>
    <row r="480" spans="1:4" hidden="1" x14ac:dyDescent="0.25">
      <c r="A480" t="s">
        <v>216</v>
      </c>
      <c r="C480" t="s">
        <v>5304</v>
      </c>
      <c r="D480">
        <f>COUNTIF($A:$A,C480)</f>
        <v>4</v>
      </c>
    </row>
    <row r="481" spans="1:4" hidden="1" x14ac:dyDescent="0.25">
      <c r="A481" t="s">
        <v>217</v>
      </c>
      <c r="C481" t="s">
        <v>5396</v>
      </c>
      <c r="D481">
        <f>COUNTIF($A:$A,C481)</f>
        <v>4</v>
      </c>
    </row>
    <row r="482" spans="1:4" hidden="1" x14ac:dyDescent="0.25">
      <c r="A482" t="s">
        <v>218</v>
      </c>
      <c r="C482" t="s">
        <v>5399</v>
      </c>
      <c r="D482">
        <f>COUNTIF($A:$A,C482)</f>
        <v>4</v>
      </c>
    </row>
    <row r="483" spans="1:4" hidden="1" x14ac:dyDescent="0.25">
      <c r="A483" t="s">
        <v>218</v>
      </c>
      <c r="C483" t="s">
        <v>5463</v>
      </c>
      <c r="D483">
        <f>COUNTIF($A:$A,C483)</f>
        <v>4</v>
      </c>
    </row>
    <row r="484" spans="1:4" hidden="1" x14ac:dyDescent="0.25">
      <c r="A484" t="s">
        <v>219</v>
      </c>
      <c r="C484" t="s">
        <v>5466</v>
      </c>
      <c r="D484">
        <f>COUNTIF($A:$A,C484)</f>
        <v>4</v>
      </c>
    </row>
    <row r="485" spans="1:4" hidden="1" x14ac:dyDescent="0.25">
      <c r="A485" t="s">
        <v>220</v>
      </c>
      <c r="C485" t="s">
        <v>5509</v>
      </c>
      <c r="D485">
        <f>COUNTIF($A:$A,C485)</f>
        <v>4</v>
      </c>
    </row>
    <row r="486" spans="1:4" hidden="1" x14ac:dyDescent="0.25">
      <c r="A486" t="s">
        <v>221</v>
      </c>
      <c r="C486" t="s">
        <v>5537</v>
      </c>
      <c r="D486">
        <f>COUNTIF($A:$A,C486)</f>
        <v>4</v>
      </c>
    </row>
    <row r="487" spans="1:4" hidden="1" x14ac:dyDescent="0.25">
      <c r="A487" t="s">
        <v>222</v>
      </c>
      <c r="C487" t="s">
        <v>5605</v>
      </c>
      <c r="D487">
        <f>COUNTIF($A:$A,C487)</f>
        <v>4</v>
      </c>
    </row>
    <row r="488" spans="1:4" hidden="1" x14ac:dyDescent="0.25">
      <c r="A488" t="s">
        <v>223</v>
      </c>
      <c r="C488" t="s">
        <v>5676</v>
      </c>
      <c r="D488">
        <f>COUNTIF($A:$A,C488)</f>
        <v>4</v>
      </c>
    </row>
    <row r="489" spans="1:4" hidden="1" x14ac:dyDescent="0.25">
      <c r="A489" t="s">
        <v>223</v>
      </c>
      <c r="C489" t="s">
        <v>5681</v>
      </c>
      <c r="D489">
        <f>COUNTIF($A:$A,C489)</f>
        <v>4</v>
      </c>
    </row>
    <row r="490" spans="1:4" hidden="1" x14ac:dyDescent="0.25">
      <c r="A490" t="s">
        <v>224</v>
      </c>
      <c r="C490" t="s">
        <v>5774</v>
      </c>
      <c r="D490">
        <f>COUNTIF($A:$A,C490)</f>
        <v>4</v>
      </c>
    </row>
    <row r="491" spans="1:4" hidden="1" x14ac:dyDescent="0.25">
      <c r="A491" t="s">
        <v>225</v>
      </c>
      <c r="C491" t="s">
        <v>5826</v>
      </c>
      <c r="D491">
        <f>COUNTIF($A:$A,C491)</f>
        <v>4</v>
      </c>
    </row>
    <row r="492" spans="1:4" hidden="1" x14ac:dyDescent="0.25">
      <c r="A492" t="s">
        <v>226</v>
      </c>
      <c r="C492" t="s">
        <v>5859</v>
      </c>
      <c r="D492">
        <f>COUNTIF($A:$A,C492)</f>
        <v>4</v>
      </c>
    </row>
    <row r="493" spans="1:4" hidden="1" x14ac:dyDescent="0.25">
      <c r="A493" t="s">
        <v>226</v>
      </c>
      <c r="C493" t="s">
        <v>5899</v>
      </c>
      <c r="D493">
        <f>COUNTIF($A:$A,C493)</f>
        <v>4</v>
      </c>
    </row>
    <row r="494" spans="1:4" hidden="1" x14ac:dyDescent="0.25">
      <c r="A494" t="s">
        <v>227</v>
      </c>
      <c r="C494" t="s">
        <v>5982</v>
      </c>
      <c r="D494">
        <f>COUNTIF($A:$A,C494)</f>
        <v>4</v>
      </c>
    </row>
    <row r="495" spans="1:4" hidden="1" x14ac:dyDescent="0.25">
      <c r="A495" t="s">
        <v>228</v>
      </c>
      <c r="C495" t="s">
        <v>6068</v>
      </c>
      <c r="D495">
        <f>COUNTIF($A:$A,C495)</f>
        <v>4</v>
      </c>
    </row>
    <row r="496" spans="1:4" hidden="1" x14ac:dyDescent="0.25">
      <c r="A496" t="s">
        <v>229</v>
      </c>
      <c r="C496" t="s">
        <v>6139</v>
      </c>
      <c r="D496">
        <f>COUNTIF($A:$A,C496)</f>
        <v>4</v>
      </c>
    </row>
    <row r="497" spans="1:4" hidden="1" x14ac:dyDescent="0.25">
      <c r="A497" t="s">
        <v>229</v>
      </c>
      <c r="C497" t="s">
        <v>6152</v>
      </c>
      <c r="D497">
        <f>COUNTIF($A:$A,C497)</f>
        <v>4</v>
      </c>
    </row>
    <row r="498" spans="1:4" hidden="1" x14ac:dyDescent="0.25">
      <c r="A498" t="s">
        <v>229</v>
      </c>
      <c r="C498" t="s">
        <v>6231</v>
      </c>
      <c r="D498">
        <f>COUNTIF($A:$A,C498)</f>
        <v>4</v>
      </c>
    </row>
    <row r="499" spans="1:4" hidden="1" x14ac:dyDescent="0.25">
      <c r="A499" t="s">
        <v>229</v>
      </c>
      <c r="C499" t="s">
        <v>6242</v>
      </c>
      <c r="D499">
        <f>COUNTIF($A:$A,C499)</f>
        <v>4</v>
      </c>
    </row>
    <row r="500" spans="1:4" hidden="1" x14ac:dyDescent="0.25">
      <c r="A500" t="s">
        <v>229</v>
      </c>
      <c r="C500" t="s">
        <v>6287</v>
      </c>
      <c r="D500">
        <f>COUNTIF($A:$A,C500)</f>
        <v>4</v>
      </c>
    </row>
    <row r="501" spans="1:4" hidden="1" x14ac:dyDescent="0.25">
      <c r="A501" t="s">
        <v>229</v>
      </c>
      <c r="C501" t="s">
        <v>6304</v>
      </c>
      <c r="D501">
        <f>COUNTIF($A:$A,C501)</f>
        <v>4</v>
      </c>
    </row>
    <row r="502" spans="1:4" hidden="1" x14ac:dyDescent="0.25">
      <c r="A502" t="s">
        <v>230</v>
      </c>
      <c r="C502" t="s">
        <v>6325</v>
      </c>
      <c r="D502">
        <f>COUNTIF($A:$A,C502)</f>
        <v>4</v>
      </c>
    </row>
    <row r="503" spans="1:4" hidden="1" x14ac:dyDescent="0.25">
      <c r="A503" t="s">
        <v>231</v>
      </c>
      <c r="C503" t="s">
        <v>6331</v>
      </c>
      <c r="D503">
        <f>COUNTIF($A:$A,C503)</f>
        <v>4</v>
      </c>
    </row>
    <row r="504" spans="1:4" hidden="1" x14ac:dyDescent="0.25">
      <c r="A504" t="s">
        <v>231</v>
      </c>
      <c r="C504" t="s">
        <v>6362</v>
      </c>
      <c r="D504">
        <f>COUNTIF($A:$A,C504)</f>
        <v>4</v>
      </c>
    </row>
    <row r="505" spans="1:4" hidden="1" x14ac:dyDescent="0.25">
      <c r="A505" t="s">
        <v>231</v>
      </c>
      <c r="C505" t="s">
        <v>6378</v>
      </c>
      <c r="D505">
        <f>COUNTIF($A:$A,C505)</f>
        <v>4</v>
      </c>
    </row>
    <row r="506" spans="1:4" hidden="1" x14ac:dyDescent="0.25">
      <c r="A506" t="s">
        <v>231</v>
      </c>
      <c r="C506" t="s">
        <v>6418</v>
      </c>
      <c r="D506">
        <f>COUNTIF($A:$A,C506)</f>
        <v>4</v>
      </c>
    </row>
    <row r="507" spans="1:4" hidden="1" x14ac:dyDescent="0.25">
      <c r="A507" t="s">
        <v>232</v>
      </c>
      <c r="C507" t="s">
        <v>6450</v>
      </c>
      <c r="D507">
        <f>COUNTIF($A:$A,C507)</f>
        <v>4</v>
      </c>
    </row>
    <row r="508" spans="1:4" hidden="1" x14ac:dyDescent="0.25">
      <c r="A508" t="s">
        <v>232</v>
      </c>
      <c r="C508" t="s">
        <v>6453</v>
      </c>
      <c r="D508">
        <f>COUNTIF($A:$A,C508)</f>
        <v>4</v>
      </c>
    </row>
    <row r="509" spans="1:4" hidden="1" x14ac:dyDescent="0.25">
      <c r="A509" t="s">
        <v>233</v>
      </c>
      <c r="C509" t="s">
        <v>6557</v>
      </c>
      <c r="D509">
        <f>COUNTIF($A:$A,C509)</f>
        <v>4</v>
      </c>
    </row>
    <row r="510" spans="1:4" hidden="1" x14ac:dyDescent="0.25">
      <c r="A510" t="s">
        <v>233</v>
      </c>
      <c r="C510" t="s">
        <v>6561</v>
      </c>
      <c r="D510">
        <f>COUNTIF($A:$A,C510)</f>
        <v>4</v>
      </c>
    </row>
    <row r="511" spans="1:4" hidden="1" x14ac:dyDescent="0.25">
      <c r="A511" t="s">
        <v>233</v>
      </c>
      <c r="C511" t="s">
        <v>6634</v>
      </c>
      <c r="D511">
        <f>COUNTIF($A:$A,C511)</f>
        <v>4</v>
      </c>
    </row>
    <row r="512" spans="1:4" hidden="1" x14ac:dyDescent="0.25">
      <c r="A512" t="s">
        <v>234</v>
      </c>
      <c r="C512" t="s">
        <v>21</v>
      </c>
      <c r="D512">
        <f>COUNTIF($A:$A,C512)</f>
        <v>3</v>
      </c>
    </row>
    <row r="513" spans="1:4" hidden="1" x14ac:dyDescent="0.25">
      <c r="A513" t="s">
        <v>235</v>
      </c>
      <c r="C513" t="s">
        <v>24</v>
      </c>
      <c r="D513">
        <f>COUNTIF($A:$A,C513)</f>
        <v>3</v>
      </c>
    </row>
    <row r="514" spans="1:4" hidden="1" x14ac:dyDescent="0.25">
      <c r="A514" t="s">
        <v>236</v>
      </c>
      <c r="C514" t="s">
        <v>49</v>
      </c>
      <c r="D514">
        <f>COUNTIF($A:$A,C514)</f>
        <v>3</v>
      </c>
    </row>
    <row r="515" spans="1:4" hidden="1" x14ac:dyDescent="0.25">
      <c r="A515" t="s">
        <v>236</v>
      </c>
      <c r="C515" t="s">
        <v>53</v>
      </c>
      <c r="D515">
        <f>COUNTIF($A:$A,C515)</f>
        <v>3</v>
      </c>
    </row>
    <row r="516" spans="1:4" hidden="1" x14ac:dyDescent="0.25">
      <c r="A516" t="s">
        <v>237</v>
      </c>
      <c r="C516" t="s">
        <v>60</v>
      </c>
      <c r="D516">
        <f>COUNTIF($A:$A,C516)</f>
        <v>3</v>
      </c>
    </row>
    <row r="517" spans="1:4" hidden="1" x14ac:dyDescent="0.25">
      <c r="A517" t="s">
        <v>238</v>
      </c>
      <c r="C517" t="s">
        <v>65</v>
      </c>
      <c r="D517">
        <f>COUNTIF($A:$A,C517)</f>
        <v>3</v>
      </c>
    </row>
    <row r="518" spans="1:4" hidden="1" x14ac:dyDescent="0.25">
      <c r="A518" t="s">
        <v>239</v>
      </c>
      <c r="C518" t="s">
        <v>74</v>
      </c>
      <c r="D518">
        <f>COUNTIF($A:$A,C518)</f>
        <v>3</v>
      </c>
    </row>
    <row r="519" spans="1:4" hidden="1" x14ac:dyDescent="0.25">
      <c r="A519" t="s">
        <v>239</v>
      </c>
      <c r="C519" t="s">
        <v>81</v>
      </c>
      <c r="D519">
        <f>COUNTIF($A:$A,C519)</f>
        <v>3</v>
      </c>
    </row>
    <row r="520" spans="1:4" hidden="1" x14ac:dyDescent="0.25">
      <c r="A520" t="s">
        <v>240</v>
      </c>
      <c r="C520" t="s">
        <v>94</v>
      </c>
      <c r="D520">
        <f>COUNTIF($A:$A,C520)</f>
        <v>3</v>
      </c>
    </row>
    <row r="521" spans="1:4" hidden="1" x14ac:dyDescent="0.25">
      <c r="A521" t="s">
        <v>241</v>
      </c>
      <c r="C521" t="s">
        <v>99</v>
      </c>
      <c r="D521">
        <f>COUNTIF($A:$A,C521)</f>
        <v>3</v>
      </c>
    </row>
    <row r="522" spans="1:4" hidden="1" x14ac:dyDescent="0.25">
      <c r="A522" t="s">
        <v>242</v>
      </c>
      <c r="C522" t="s">
        <v>105</v>
      </c>
      <c r="D522">
        <f>COUNTIF($A:$A,C522)</f>
        <v>3</v>
      </c>
    </row>
    <row r="523" spans="1:4" hidden="1" x14ac:dyDescent="0.25">
      <c r="A523" t="s">
        <v>243</v>
      </c>
      <c r="C523" t="s">
        <v>109</v>
      </c>
      <c r="D523">
        <f>COUNTIF($A:$A,C523)</f>
        <v>3</v>
      </c>
    </row>
    <row r="524" spans="1:4" hidden="1" x14ac:dyDescent="0.25">
      <c r="A524" t="s">
        <v>244</v>
      </c>
      <c r="C524" t="s">
        <v>117</v>
      </c>
      <c r="D524">
        <f>COUNTIF($A:$A,C524)</f>
        <v>3</v>
      </c>
    </row>
    <row r="525" spans="1:4" hidden="1" x14ac:dyDescent="0.25">
      <c r="A525" t="s">
        <v>245</v>
      </c>
      <c r="C525" t="s">
        <v>131</v>
      </c>
      <c r="D525">
        <f>COUNTIF($A:$A,C525)</f>
        <v>3</v>
      </c>
    </row>
    <row r="526" spans="1:4" hidden="1" x14ac:dyDescent="0.25">
      <c r="A526" t="s">
        <v>246</v>
      </c>
      <c r="C526" t="s">
        <v>135</v>
      </c>
      <c r="D526">
        <f>COUNTIF($A:$A,C526)</f>
        <v>3</v>
      </c>
    </row>
    <row r="527" spans="1:4" hidden="1" x14ac:dyDescent="0.25">
      <c r="A527" t="s">
        <v>247</v>
      </c>
      <c r="C527" t="s">
        <v>150</v>
      </c>
      <c r="D527">
        <f>COUNTIF($A:$A,C527)</f>
        <v>3</v>
      </c>
    </row>
    <row r="528" spans="1:4" hidden="1" x14ac:dyDescent="0.25">
      <c r="A528" t="s">
        <v>247</v>
      </c>
      <c r="C528" t="s">
        <v>153</v>
      </c>
      <c r="D528">
        <f>COUNTIF($A:$A,C528)</f>
        <v>3</v>
      </c>
    </row>
    <row r="529" spans="1:4" hidden="1" x14ac:dyDescent="0.25">
      <c r="A529" t="s">
        <v>247</v>
      </c>
      <c r="C529" t="s">
        <v>158</v>
      </c>
      <c r="D529">
        <f>COUNTIF($A:$A,C529)</f>
        <v>3</v>
      </c>
    </row>
    <row r="530" spans="1:4" hidden="1" x14ac:dyDescent="0.25">
      <c r="A530" t="s">
        <v>248</v>
      </c>
      <c r="C530" t="s">
        <v>168</v>
      </c>
      <c r="D530">
        <f>COUNTIF($A:$A,C530)</f>
        <v>3</v>
      </c>
    </row>
    <row r="531" spans="1:4" hidden="1" x14ac:dyDescent="0.25">
      <c r="A531" t="s">
        <v>248</v>
      </c>
      <c r="C531" t="s">
        <v>169</v>
      </c>
      <c r="D531">
        <f>COUNTIF($A:$A,C531)</f>
        <v>3</v>
      </c>
    </row>
    <row r="532" spans="1:4" hidden="1" x14ac:dyDescent="0.25">
      <c r="A532" t="s">
        <v>248</v>
      </c>
      <c r="C532" t="s">
        <v>178</v>
      </c>
      <c r="D532">
        <f>COUNTIF($A:$A,C532)</f>
        <v>3</v>
      </c>
    </row>
    <row r="533" spans="1:4" hidden="1" x14ac:dyDescent="0.25">
      <c r="A533" t="s">
        <v>248</v>
      </c>
      <c r="C533" t="s">
        <v>182</v>
      </c>
      <c r="D533">
        <f>COUNTIF($A:$A,C533)</f>
        <v>3</v>
      </c>
    </row>
    <row r="534" spans="1:4" hidden="1" x14ac:dyDescent="0.25">
      <c r="A534" t="s">
        <v>248</v>
      </c>
      <c r="C534" t="s">
        <v>184</v>
      </c>
      <c r="D534">
        <f>COUNTIF($A:$A,C534)</f>
        <v>3</v>
      </c>
    </row>
    <row r="535" spans="1:4" hidden="1" x14ac:dyDescent="0.25">
      <c r="A535" t="s">
        <v>248</v>
      </c>
      <c r="C535" t="s">
        <v>196</v>
      </c>
      <c r="D535">
        <f>COUNTIF($A:$A,C535)</f>
        <v>3</v>
      </c>
    </row>
    <row r="536" spans="1:4" hidden="1" x14ac:dyDescent="0.25">
      <c r="A536" t="s">
        <v>248</v>
      </c>
      <c r="C536" t="s">
        <v>202</v>
      </c>
      <c r="D536">
        <f>COUNTIF($A:$A,C536)</f>
        <v>3</v>
      </c>
    </row>
    <row r="537" spans="1:4" hidden="1" x14ac:dyDescent="0.25">
      <c r="A537" t="s">
        <v>248</v>
      </c>
      <c r="C537" t="s">
        <v>203</v>
      </c>
      <c r="D537">
        <f>COUNTIF($A:$A,C537)</f>
        <v>3</v>
      </c>
    </row>
    <row r="538" spans="1:4" hidden="1" x14ac:dyDescent="0.25">
      <c r="A538" t="s">
        <v>249</v>
      </c>
      <c r="C538" t="s">
        <v>207</v>
      </c>
      <c r="D538">
        <f>COUNTIF($A:$A,C538)</f>
        <v>3</v>
      </c>
    </row>
    <row r="539" spans="1:4" hidden="1" x14ac:dyDescent="0.25">
      <c r="A539" t="s">
        <v>250</v>
      </c>
      <c r="C539" t="s">
        <v>251</v>
      </c>
      <c r="D539">
        <f>COUNTIF($A:$A,C539)</f>
        <v>3</v>
      </c>
    </row>
    <row r="540" spans="1:4" hidden="1" x14ac:dyDescent="0.25">
      <c r="A540" t="s">
        <v>251</v>
      </c>
      <c r="C540" t="s">
        <v>255</v>
      </c>
      <c r="D540">
        <f>COUNTIF($A:$A,C540)</f>
        <v>3</v>
      </c>
    </row>
    <row r="541" spans="1:4" hidden="1" x14ac:dyDescent="0.25">
      <c r="A541" t="s">
        <v>251</v>
      </c>
      <c r="C541" t="s">
        <v>262</v>
      </c>
      <c r="D541">
        <f>COUNTIF($A:$A,C541)</f>
        <v>3</v>
      </c>
    </row>
    <row r="542" spans="1:4" hidden="1" x14ac:dyDescent="0.25">
      <c r="A542" t="s">
        <v>251</v>
      </c>
      <c r="C542" t="s">
        <v>265</v>
      </c>
      <c r="D542">
        <f>COUNTIF($A:$A,C542)</f>
        <v>3</v>
      </c>
    </row>
    <row r="543" spans="1:4" hidden="1" x14ac:dyDescent="0.25">
      <c r="A543" t="s">
        <v>252</v>
      </c>
      <c r="C543" t="s">
        <v>282</v>
      </c>
      <c r="D543">
        <f>COUNTIF($A:$A,C543)</f>
        <v>3</v>
      </c>
    </row>
    <row r="544" spans="1:4" hidden="1" x14ac:dyDescent="0.25">
      <c r="A544" t="s">
        <v>253</v>
      </c>
      <c r="C544" t="s">
        <v>294</v>
      </c>
      <c r="D544">
        <f>COUNTIF($A:$A,C544)</f>
        <v>3</v>
      </c>
    </row>
    <row r="545" spans="1:4" hidden="1" x14ac:dyDescent="0.25">
      <c r="A545" t="s">
        <v>254</v>
      </c>
      <c r="C545" t="s">
        <v>314</v>
      </c>
      <c r="D545">
        <f>COUNTIF($A:$A,C545)</f>
        <v>3</v>
      </c>
    </row>
    <row r="546" spans="1:4" hidden="1" x14ac:dyDescent="0.25">
      <c r="A546" t="s">
        <v>255</v>
      </c>
      <c r="C546" t="s">
        <v>317</v>
      </c>
      <c r="D546">
        <f>COUNTIF($A:$A,C546)</f>
        <v>3</v>
      </c>
    </row>
    <row r="547" spans="1:4" hidden="1" x14ac:dyDescent="0.25">
      <c r="A547" t="s">
        <v>255</v>
      </c>
      <c r="C547" t="s">
        <v>318</v>
      </c>
      <c r="D547">
        <f>COUNTIF($A:$A,C547)</f>
        <v>3</v>
      </c>
    </row>
    <row r="548" spans="1:4" hidden="1" x14ac:dyDescent="0.25">
      <c r="A548" t="s">
        <v>255</v>
      </c>
      <c r="C548" t="s">
        <v>324</v>
      </c>
      <c r="D548">
        <f>COUNTIF($A:$A,C548)</f>
        <v>3</v>
      </c>
    </row>
    <row r="549" spans="1:4" hidden="1" x14ac:dyDescent="0.25">
      <c r="A549" t="s">
        <v>256</v>
      </c>
      <c r="C549" t="s">
        <v>331</v>
      </c>
      <c r="D549">
        <f>COUNTIF($A:$A,C549)</f>
        <v>3</v>
      </c>
    </row>
    <row r="550" spans="1:4" hidden="1" x14ac:dyDescent="0.25">
      <c r="A550" t="s">
        <v>257</v>
      </c>
      <c r="C550" t="s">
        <v>334</v>
      </c>
      <c r="D550">
        <f>COUNTIF($A:$A,C550)</f>
        <v>3</v>
      </c>
    </row>
    <row r="551" spans="1:4" hidden="1" x14ac:dyDescent="0.25">
      <c r="A551" t="s">
        <v>258</v>
      </c>
      <c r="C551" t="s">
        <v>348</v>
      </c>
      <c r="D551">
        <f>COUNTIF($A:$A,C551)</f>
        <v>3</v>
      </c>
    </row>
    <row r="552" spans="1:4" hidden="1" x14ac:dyDescent="0.25">
      <c r="A552" t="s">
        <v>259</v>
      </c>
      <c r="C552" t="s">
        <v>350</v>
      </c>
      <c r="D552">
        <f>COUNTIF($A:$A,C552)</f>
        <v>3</v>
      </c>
    </row>
    <row r="553" spans="1:4" hidden="1" x14ac:dyDescent="0.25">
      <c r="A553" t="s">
        <v>260</v>
      </c>
      <c r="C553" t="s">
        <v>351</v>
      </c>
      <c r="D553">
        <f>COUNTIF($A:$A,C553)</f>
        <v>3</v>
      </c>
    </row>
    <row r="554" spans="1:4" hidden="1" x14ac:dyDescent="0.25">
      <c r="A554" t="s">
        <v>261</v>
      </c>
      <c r="C554" t="s">
        <v>356</v>
      </c>
      <c r="D554">
        <f>COUNTIF($A:$A,C554)</f>
        <v>3</v>
      </c>
    </row>
    <row r="555" spans="1:4" hidden="1" x14ac:dyDescent="0.25">
      <c r="A555" t="s">
        <v>262</v>
      </c>
      <c r="C555" t="s">
        <v>370</v>
      </c>
      <c r="D555">
        <f>COUNTIF($A:$A,C555)</f>
        <v>3</v>
      </c>
    </row>
    <row r="556" spans="1:4" hidden="1" x14ac:dyDescent="0.25">
      <c r="A556" t="s">
        <v>262</v>
      </c>
      <c r="C556" t="s">
        <v>389</v>
      </c>
      <c r="D556">
        <f>COUNTIF($A:$A,C556)</f>
        <v>3</v>
      </c>
    </row>
    <row r="557" spans="1:4" hidden="1" x14ac:dyDescent="0.25">
      <c r="A557" t="s">
        <v>262</v>
      </c>
      <c r="C557" t="s">
        <v>419</v>
      </c>
      <c r="D557">
        <f>COUNTIF($A:$A,C557)</f>
        <v>3</v>
      </c>
    </row>
    <row r="558" spans="1:4" hidden="1" x14ac:dyDescent="0.25">
      <c r="A558" t="s">
        <v>263</v>
      </c>
      <c r="C558" t="s">
        <v>449</v>
      </c>
      <c r="D558">
        <f>COUNTIF($A:$A,C558)</f>
        <v>3</v>
      </c>
    </row>
    <row r="559" spans="1:4" hidden="1" x14ac:dyDescent="0.25">
      <c r="A559" t="s">
        <v>264</v>
      </c>
      <c r="C559" t="s">
        <v>455</v>
      </c>
      <c r="D559">
        <f>COUNTIF($A:$A,C559)</f>
        <v>3</v>
      </c>
    </row>
    <row r="560" spans="1:4" hidden="1" x14ac:dyDescent="0.25">
      <c r="A560" t="s">
        <v>265</v>
      </c>
      <c r="C560" t="s">
        <v>465</v>
      </c>
      <c r="D560">
        <f>COUNTIF($A:$A,C560)</f>
        <v>3</v>
      </c>
    </row>
    <row r="561" spans="1:4" hidden="1" x14ac:dyDescent="0.25">
      <c r="A561" t="s">
        <v>266</v>
      </c>
      <c r="C561" t="s">
        <v>476</v>
      </c>
      <c r="D561">
        <f>COUNTIF($A:$A,C561)</f>
        <v>3</v>
      </c>
    </row>
    <row r="562" spans="1:4" hidden="1" x14ac:dyDescent="0.25">
      <c r="A562" t="s">
        <v>267</v>
      </c>
      <c r="C562" t="s">
        <v>479</v>
      </c>
      <c r="D562">
        <f>COUNTIF($A:$A,C562)</f>
        <v>3</v>
      </c>
    </row>
    <row r="563" spans="1:4" hidden="1" x14ac:dyDescent="0.25">
      <c r="A563" t="s">
        <v>267</v>
      </c>
      <c r="C563" t="s">
        <v>513</v>
      </c>
      <c r="D563">
        <f>COUNTIF($A:$A,C563)</f>
        <v>3</v>
      </c>
    </row>
    <row r="564" spans="1:4" hidden="1" x14ac:dyDescent="0.25">
      <c r="A564" t="s">
        <v>268</v>
      </c>
      <c r="C564" t="s">
        <v>522</v>
      </c>
      <c r="D564">
        <f>COUNTIF($A:$A,C564)</f>
        <v>3</v>
      </c>
    </row>
    <row r="565" spans="1:4" hidden="1" x14ac:dyDescent="0.25">
      <c r="A565" t="s">
        <v>268</v>
      </c>
      <c r="C565" t="s">
        <v>547</v>
      </c>
      <c r="D565">
        <f>COUNTIF($A:$A,C565)</f>
        <v>3</v>
      </c>
    </row>
    <row r="566" spans="1:4" hidden="1" x14ac:dyDescent="0.25">
      <c r="A566" t="s">
        <v>268</v>
      </c>
      <c r="C566" t="s">
        <v>559</v>
      </c>
      <c r="D566">
        <f>COUNTIF($A:$A,C566)</f>
        <v>3</v>
      </c>
    </row>
    <row r="567" spans="1:4" hidden="1" x14ac:dyDescent="0.25">
      <c r="A567" t="s">
        <v>268</v>
      </c>
      <c r="C567" t="s">
        <v>560</v>
      </c>
      <c r="D567">
        <f>COUNTIF($A:$A,C567)</f>
        <v>3</v>
      </c>
    </row>
    <row r="568" spans="1:4" hidden="1" x14ac:dyDescent="0.25">
      <c r="A568" t="s">
        <v>268</v>
      </c>
      <c r="C568" t="s">
        <v>585</v>
      </c>
      <c r="D568">
        <f>COUNTIF($A:$A,C568)</f>
        <v>3</v>
      </c>
    </row>
    <row r="569" spans="1:4" hidden="1" x14ac:dyDescent="0.25">
      <c r="A569" t="s">
        <v>268</v>
      </c>
      <c r="C569" t="s">
        <v>617</v>
      </c>
      <c r="D569">
        <f>COUNTIF($A:$A,C569)</f>
        <v>3</v>
      </c>
    </row>
    <row r="570" spans="1:4" hidden="1" x14ac:dyDescent="0.25">
      <c r="A570" t="s">
        <v>268</v>
      </c>
      <c r="C570" t="s">
        <v>633</v>
      </c>
      <c r="D570">
        <f>COUNTIF($A:$A,C570)</f>
        <v>3</v>
      </c>
    </row>
    <row r="571" spans="1:4" hidden="1" x14ac:dyDescent="0.25">
      <c r="A571" t="s">
        <v>268</v>
      </c>
      <c r="C571" t="s">
        <v>670</v>
      </c>
      <c r="D571">
        <f>COUNTIF($A:$A,C571)</f>
        <v>3</v>
      </c>
    </row>
    <row r="572" spans="1:4" hidden="1" x14ac:dyDescent="0.25">
      <c r="A572" t="s">
        <v>268</v>
      </c>
      <c r="C572" t="s">
        <v>671</v>
      </c>
      <c r="D572">
        <f>COUNTIF($A:$A,C572)</f>
        <v>3</v>
      </c>
    </row>
    <row r="573" spans="1:4" hidden="1" x14ac:dyDescent="0.25">
      <c r="A573" t="s">
        <v>268</v>
      </c>
      <c r="C573" t="s">
        <v>759</v>
      </c>
      <c r="D573">
        <f>COUNTIF($A:$A,C573)</f>
        <v>3</v>
      </c>
    </row>
    <row r="574" spans="1:4" hidden="1" x14ac:dyDescent="0.25">
      <c r="A574" t="s">
        <v>268</v>
      </c>
      <c r="C574" t="s">
        <v>771</v>
      </c>
      <c r="D574">
        <f>COUNTIF($A:$A,C574)</f>
        <v>3</v>
      </c>
    </row>
    <row r="575" spans="1:4" hidden="1" x14ac:dyDescent="0.25">
      <c r="A575" t="s">
        <v>268</v>
      </c>
      <c r="C575" t="s">
        <v>781</v>
      </c>
      <c r="D575">
        <f>COUNTIF($A:$A,C575)</f>
        <v>3</v>
      </c>
    </row>
    <row r="576" spans="1:4" hidden="1" x14ac:dyDescent="0.25">
      <c r="A576" t="s">
        <v>268</v>
      </c>
      <c r="C576" t="s">
        <v>789</v>
      </c>
      <c r="D576">
        <f>COUNTIF($A:$A,C576)</f>
        <v>3</v>
      </c>
    </row>
    <row r="577" spans="1:4" hidden="1" x14ac:dyDescent="0.25">
      <c r="A577" t="s">
        <v>268</v>
      </c>
      <c r="C577" t="s">
        <v>790</v>
      </c>
      <c r="D577">
        <f>COUNTIF($A:$A,C577)</f>
        <v>3</v>
      </c>
    </row>
    <row r="578" spans="1:4" hidden="1" x14ac:dyDescent="0.25">
      <c r="A578" t="s">
        <v>268</v>
      </c>
      <c r="C578" t="s">
        <v>793</v>
      </c>
      <c r="D578">
        <f>COUNTIF($A:$A,C578)</f>
        <v>3</v>
      </c>
    </row>
    <row r="579" spans="1:4" hidden="1" x14ac:dyDescent="0.25">
      <c r="A579" t="s">
        <v>268</v>
      </c>
      <c r="C579" t="s">
        <v>803</v>
      </c>
      <c r="D579">
        <f>COUNTIF($A:$A,C579)</f>
        <v>3</v>
      </c>
    </row>
    <row r="580" spans="1:4" hidden="1" x14ac:dyDescent="0.25">
      <c r="A580" t="s">
        <v>268</v>
      </c>
      <c r="C580" t="s">
        <v>833</v>
      </c>
      <c r="D580">
        <f>COUNTIF($A:$A,C580)</f>
        <v>3</v>
      </c>
    </row>
    <row r="581" spans="1:4" hidden="1" x14ac:dyDescent="0.25">
      <c r="A581" t="s">
        <v>268</v>
      </c>
      <c r="C581" t="s">
        <v>871</v>
      </c>
      <c r="D581">
        <f>COUNTIF($A:$A,C581)</f>
        <v>3</v>
      </c>
    </row>
    <row r="582" spans="1:4" hidden="1" x14ac:dyDescent="0.25">
      <c r="A582" t="s">
        <v>268</v>
      </c>
      <c r="C582" t="s">
        <v>899</v>
      </c>
      <c r="D582">
        <f>COUNTIF($A:$A,C582)</f>
        <v>3</v>
      </c>
    </row>
    <row r="583" spans="1:4" hidden="1" x14ac:dyDescent="0.25">
      <c r="A583" t="s">
        <v>268</v>
      </c>
      <c r="C583" t="s">
        <v>932</v>
      </c>
      <c r="D583">
        <f>COUNTIF($A:$A,C583)</f>
        <v>3</v>
      </c>
    </row>
    <row r="584" spans="1:4" hidden="1" x14ac:dyDescent="0.25">
      <c r="A584" t="s">
        <v>268</v>
      </c>
      <c r="C584" t="s">
        <v>953</v>
      </c>
      <c r="D584">
        <f>COUNTIF($A:$A,C584)</f>
        <v>3</v>
      </c>
    </row>
    <row r="585" spans="1:4" hidden="1" x14ac:dyDescent="0.25">
      <c r="A585" t="s">
        <v>268</v>
      </c>
      <c r="C585" t="s">
        <v>958</v>
      </c>
      <c r="D585">
        <f>COUNTIF($A:$A,C585)</f>
        <v>3</v>
      </c>
    </row>
    <row r="586" spans="1:4" hidden="1" x14ac:dyDescent="0.25">
      <c r="A586" t="s">
        <v>268</v>
      </c>
      <c r="C586" t="s">
        <v>961</v>
      </c>
      <c r="D586">
        <f>COUNTIF($A:$A,C586)</f>
        <v>3</v>
      </c>
    </row>
    <row r="587" spans="1:4" hidden="1" x14ac:dyDescent="0.25">
      <c r="A587" t="s">
        <v>268</v>
      </c>
      <c r="C587" t="s">
        <v>966</v>
      </c>
      <c r="D587">
        <f>COUNTIF($A:$A,C587)</f>
        <v>3</v>
      </c>
    </row>
    <row r="588" spans="1:4" hidden="1" x14ac:dyDescent="0.25">
      <c r="A588" t="s">
        <v>268</v>
      </c>
      <c r="C588" t="s">
        <v>969</v>
      </c>
      <c r="D588">
        <f>COUNTIF($A:$A,C588)</f>
        <v>3</v>
      </c>
    </row>
    <row r="589" spans="1:4" hidden="1" x14ac:dyDescent="0.25">
      <c r="A589" t="s">
        <v>268</v>
      </c>
      <c r="C589" t="s">
        <v>973</v>
      </c>
      <c r="D589">
        <f>COUNTIF($A:$A,C589)</f>
        <v>3</v>
      </c>
    </row>
    <row r="590" spans="1:4" hidden="1" x14ac:dyDescent="0.25">
      <c r="A590" t="s">
        <v>268</v>
      </c>
      <c r="C590" t="s">
        <v>977</v>
      </c>
      <c r="D590">
        <f>COUNTIF($A:$A,C590)</f>
        <v>3</v>
      </c>
    </row>
    <row r="591" spans="1:4" hidden="1" x14ac:dyDescent="0.25">
      <c r="A591" t="s">
        <v>268</v>
      </c>
      <c r="C591" t="s">
        <v>984</v>
      </c>
      <c r="D591">
        <f>COUNTIF($A:$A,C591)</f>
        <v>3</v>
      </c>
    </row>
    <row r="592" spans="1:4" hidden="1" x14ac:dyDescent="0.25">
      <c r="A592" t="s">
        <v>268</v>
      </c>
      <c r="C592" t="s">
        <v>990</v>
      </c>
      <c r="D592">
        <f>COUNTIF($A:$A,C592)</f>
        <v>3</v>
      </c>
    </row>
    <row r="593" spans="1:4" hidden="1" x14ac:dyDescent="0.25">
      <c r="A593" t="s">
        <v>268</v>
      </c>
      <c r="C593" t="s">
        <v>1000</v>
      </c>
      <c r="D593">
        <f>COUNTIF($A:$A,C593)</f>
        <v>3</v>
      </c>
    </row>
    <row r="594" spans="1:4" hidden="1" x14ac:dyDescent="0.25">
      <c r="A594" t="s">
        <v>268</v>
      </c>
      <c r="C594" t="s">
        <v>1002</v>
      </c>
      <c r="D594">
        <f>COUNTIF($A:$A,C594)</f>
        <v>3</v>
      </c>
    </row>
    <row r="595" spans="1:4" hidden="1" x14ac:dyDescent="0.25">
      <c r="A595" t="s">
        <v>268</v>
      </c>
      <c r="C595" t="s">
        <v>1003</v>
      </c>
      <c r="D595">
        <f>COUNTIF($A:$A,C595)</f>
        <v>3</v>
      </c>
    </row>
    <row r="596" spans="1:4" hidden="1" x14ac:dyDescent="0.25">
      <c r="A596" t="s">
        <v>268</v>
      </c>
      <c r="C596" t="s">
        <v>1005</v>
      </c>
      <c r="D596">
        <f>COUNTIF($A:$A,C596)</f>
        <v>3</v>
      </c>
    </row>
    <row r="597" spans="1:4" hidden="1" x14ac:dyDescent="0.25">
      <c r="A597" t="s">
        <v>268</v>
      </c>
      <c r="C597" t="s">
        <v>1007</v>
      </c>
      <c r="D597">
        <f>COUNTIF($A:$A,C597)</f>
        <v>3</v>
      </c>
    </row>
    <row r="598" spans="1:4" hidden="1" x14ac:dyDescent="0.25">
      <c r="A598" t="s">
        <v>268</v>
      </c>
      <c r="C598" t="s">
        <v>1010</v>
      </c>
      <c r="D598">
        <f>COUNTIF($A:$A,C598)</f>
        <v>3</v>
      </c>
    </row>
    <row r="599" spans="1:4" hidden="1" x14ac:dyDescent="0.25">
      <c r="A599" t="s">
        <v>268</v>
      </c>
      <c r="C599" t="s">
        <v>1012</v>
      </c>
      <c r="D599">
        <f>COUNTIF($A:$A,C599)</f>
        <v>3</v>
      </c>
    </row>
    <row r="600" spans="1:4" hidden="1" x14ac:dyDescent="0.25">
      <c r="A600" t="s">
        <v>268</v>
      </c>
      <c r="C600" t="s">
        <v>1018</v>
      </c>
      <c r="D600">
        <f>COUNTIF($A:$A,C600)</f>
        <v>3</v>
      </c>
    </row>
    <row r="601" spans="1:4" hidden="1" x14ac:dyDescent="0.25">
      <c r="A601" t="s">
        <v>268</v>
      </c>
      <c r="C601" t="s">
        <v>1023</v>
      </c>
      <c r="D601">
        <f>COUNTIF($A:$A,C601)</f>
        <v>3</v>
      </c>
    </row>
    <row r="602" spans="1:4" hidden="1" x14ac:dyDescent="0.25">
      <c r="A602" t="s">
        <v>268</v>
      </c>
      <c r="C602" t="s">
        <v>1025</v>
      </c>
      <c r="D602">
        <f>COUNTIF($A:$A,C602)</f>
        <v>3</v>
      </c>
    </row>
    <row r="603" spans="1:4" hidden="1" x14ac:dyDescent="0.25">
      <c r="A603" t="s">
        <v>268</v>
      </c>
      <c r="C603" t="s">
        <v>1028</v>
      </c>
      <c r="D603">
        <f>COUNTIF($A:$A,C603)</f>
        <v>3</v>
      </c>
    </row>
    <row r="604" spans="1:4" hidden="1" x14ac:dyDescent="0.25">
      <c r="A604" t="s">
        <v>268</v>
      </c>
      <c r="C604" t="s">
        <v>1029</v>
      </c>
      <c r="D604">
        <f>COUNTIF($A:$A,C604)</f>
        <v>3</v>
      </c>
    </row>
    <row r="605" spans="1:4" hidden="1" x14ac:dyDescent="0.25">
      <c r="A605" t="s">
        <v>268</v>
      </c>
      <c r="C605" t="s">
        <v>1036</v>
      </c>
      <c r="D605">
        <f>COUNTIF($A:$A,C605)</f>
        <v>3</v>
      </c>
    </row>
    <row r="606" spans="1:4" hidden="1" x14ac:dyDescent="0.25">
      <c r="A606" t="s">
        <v>268</v>
      </c>
      <c r="C606" t="s">
        <v>1037</v>
      </c>
      <c r="D606">
        <f>COUNTIF($A:$A,C606)</f>
        <v>3</v>
      </c>
    </row>
    <row r="607" spans="1:4" hidden="1" x14ac:dyDescent="0.25">
      <c r="A607" t="s">
        <v>268</v>
      </c>
      <c r="C607" t="s">
        <v>1048</v>
      </c>
      <c r="D607">
        <f>COUNTIF($A:$A,C607)</f>
        <v>3</v>
      </c>
    </row>
    <row r="608" spans="1:4" hidden="1" x14ac:dyDescent="0.25">
      <c r="A608" t="s">
        <v>268</v>
      </c>
      <c r="C608" t="s">
        <v>1057</v>
      </c>
      <c r="D608">
        <f>COUNTIF($A:$A,C608)</f>
        <v>3</v>
      </c>
    </row>
    <row r="609" spans="1:4" hidden="1" x14ac:dyDescent="0.25">
      <c r="A609" t="s">
        <v>268</v>
      </c>
      <c r="C609" t="s">
        <v>1071</v>
      </c>
      <c r="D609">
        <f>COUNTIF($A:$A,C609)</f>
        <v>3</v>
      </c>
    </row>
    <row r="610" spans="1:4" hidden="1" x14ac:dyDescent="0.25">
      <c r="A610" t="s">
        <v>268</v>
      </c>
      <c r="C610" t="s">
        <v>1075</v>
      </c>
      <c r="D610">
        <f>COUNTIF($A:$A,C610)</f>
        <v>3</v>
      </c>
    </row>
    <row r="611" spans="1:4" hidden="1" x14ac:dyDescent="0.25">
      <c r="A611" t="s">
        <v>268</v>
      </c>
      <c r="C611" t="s">
        <v>1087</v>
      </c>
      <c r="D611">
        <f>COUNTIF($A:$A,C611)</f>
        <v>3</v>
      </c>
    </row>
    <row r="612" spans="1:4" hidden="1" x14ac:dyDescent="0.25">
      <c r="A612" t="s">
        <v>268</v>
      </c>
      <c r="C612" t="s">
        <v>1109</v>
      </c>
      <c r="D612">
        <f>COUNTIF($A:$A,C612)</f>
        <v>3</v>
      </c>
    </row>
    <row r="613" spans="1:4" hidden="1" x14ac:dyDescent="0.25">
      <c r="A613" t="s">
        <v>268</v>
      </c>
      <c r="C613" t="s">
        <v>1111</v>
      </c>
      <c r="D613">
        <f>COUNTIF($A:$A,C613)</f>
        <v>3</v>
      </c>
    </row>
    <row r="614" spans="1:4" hidden="1" x14ac:dyDescent="0.25">
      <c r="A614" t="s">
        <v>268</v>
      </c>
      <c r="C614" t="s">
        <v>1114</v>
      </c>
      <c r="D614">
        <f>COUNTIF($A:$A,C614)</f>
        <v>3</v>
      </c>
    </row>
    <row r="615" spans="1:4" hidden="1" x14ac:dyDescent="0.25">
      <c r="A615" t="s">
        <v>268</v>
      </c>
      <c r="C615" t="s">
        <v>1118</v>
      </c>
      <c r="D615">
        <f>COUNTIF($A:$A,C615)</f>
        <v>3</v>
      </c>
    </row>
    <row r="616" spans="1:4" hidden="1" x14ac:dyDescent="0.25">
      <c r="A616" t="s">
        <v>268</v>
      </c>
      <c r="C616" t="s">
        <v>1126</v>
      </c>
      <c r="D616">
        <f>COUNTIF($A:$A,C616)</f>
        <v>3</v>
      </c>
    </row>
    <row r="617" spans="1:4" hidden="1" x14ac:dyDescent="0.25">
      <c r="A617" t="s">
        <v>268</v>
      </c>
      <c r="C617" t="s">
        <v>1132</v>
      </c>
      <c r="D617">
        <f>COUNTIF($A:$A,C617)</f>
        <v>3</v>
      </c>
    </row>
    <row r="618" spans="1:4" hidden="1" x14ac:dyDescent="0.25">
      <c r="A618" t="s">
        <v>268</v>
      </c>
      <c r="C618" t="s">
        <v>1140</v>
      </c>
      <c r="D618">
        <f>COUNTIF($A:$A,C618)</f>
        <v>3</v>
      </c>
    </row>
    <row r="619" spans="1:4" hidden="1" x14ac:dyDescent="0.25">
      <c r="A619" t="s">
        <v>268</v>
      </c>
      <c r="C619" t="s">
        <v>1179</v>
      </c>
      <c r="D619">
        <f>COUNTIF($A:$A,C619)</f>
        <v>3</v>
      </c>
    </row>
    <row r="620" spans="1:4" hidden="1" x14ac:dyDescent="0.25">
      <c r="A620" t="s">
        <v>268</v>
      </c>
      <c r="C620" t="s">
        <v>1200</v>
      </c>
      <c r="D620">
        <f>COUNTIF($A:$A,C620)</f>
        <v>3</v>
      </c>
    </row>
    <row r="621" spans="1:4" hidden="1" x14ac:dyDescent="0.25">
      <c r="A621" t="s">
        <v>268</v>
      </c>
      <c r="C621" t="s">
        <v>1207</v>
      </c>
      <c r="D621">
        <f>COUNTIF($A:$A,C621)</f>
        <v>3</v>
      </c>
    </row>
    <row r="622" spans="1:4" hidden="1" x14ac:dyDescent="0.25">
      <c r="A622" t="s">
        <v>268</v>
      </c>
      <c r="C622" t="s">
        <v>1218</v>
      </c>
      <c r="D622">
        <f>COUNTIF($A:$A,C622)</f>
        <v>3</v>
      </c>
    </row>
    <row r="623" spans="1:4" hidden="1" x14ac:dyDescent="0.25">
      <c r="A623" t="s">
        <v>268</v>
      </c>
      <c r="C623" t="s">
        <v>1224</v>
      </c>
      <c r="D623">
        <f>COUNTIF($A:$A,C623)</f>
        <v>3</v>
      </c>
    </row>
    <row r="624" spans="1:4" hidden="1" x14ac:dyDescent="0.25">
      <c r="A624" t="s">
        <v>268</v>
      </c>
      <c r="C624" t="s">
        <v>1233</v>
      </c>
      <c r="D624">
        <f>COUNTIF($A:$A,C624)</f>
        <v>3</v>
      </c>
    </row>
    <row r="625" spans="1:4" hidden="1" x14ac:dyDescent="0.25">
      <c r="A625" t="s">
        <v>268</v>
      </c>
      <c r="C625" t="s">
        <v>1235</v>
      </c>
      <c r="D625">
        <f>COUNTIF($A:$A,C625)</f>
        <v>3</v>
      </c>
    </row>
    <row r="626" spans="1:4" hidden="1" x14ac:dyDescent="0.25">
      <c r="A626" t="s">
        <v>268</v>
      </c>
      <c r="C626" t="s">
        <v>1236</v>
      </c>
      <c r="D626">
        <f>COUNTIF($A:$A,C626)</f>
        <v>3</v>
      </c>
    </row>
    <row r="627" spans="1:4" hidden="1" x14ac:dyDescent="0.25">
      <c r="A627" t="s">
        <v>268</v>
      </c>
      <c r="C627" t="s">
        <v>1240</v>
      </c>
      <c r="D627">
        <f>COUNTIF($A:$A,C627)</f>
        <v>3</v>
      </c>
    </row>
    <row r="628" spans="1:4" hidden="1" x14ac:dyDescent="0.25">
      <c r="A628" t="s">
        <v>268</v>
      </c>
      <c r="C628" t="s">
        <v>1243</v>
      </c>
      <c r="D628">
        <f>COUNTIF($A:$A,C628)</f>
        <v>3</v>
      </c>
    </row>
    <row r="629" spans="1:4" hidden="1" x14ac:dyDescent="0.25">
      <c r="A629" t="s">
        <v>268</v>
      </c>
      <c r="C629" t="s">
        <v>1250</v>
      </c>
      <c r="D629">
        <f>COUNTIF($A:$A,C629)</f>
        <v>3</v>
      </c>
    </row>
    <row r="630" spans="1:4" hidden="1" x14ac:dyDescent="0.25">
      <c r="A630" t="s">
        <v>268</v>
      </c>
      <c r="C630" t="s">
        <v>1268</v>
      </c>
      <c r="D630">
        <f>COUNTIF($A:$A,C630)</f>
        <v>3</v>
      </c>
    </row>
    <row r="631" spans="1:4" hidden="1" x14ac:dyDescent="0.25">
      <c r="A631" t="s">
        <v>268</v>
      </c>
      <c r="C631" t="s">
        <v>1269</v>
      </c>
      <c r="D631">
        <f>COUNTIF($A:$A,C631)</f>
        <v>3</v>
      </c>
    </row>
    <row r="632" spans="1:4" hidden="1" x14ac:dyDescent="0.25">
      <c r="A632" t="s">
        <v>268</v>
      </c>
      <c r="C632" t="s">
        <v>1270</v>
      </c>
      <c r="D632">
        <f>COUNTIF($A:$A,C632)</f>
        <v>3</v>
      </c>
    </row>
    <row r="633" spans="1:4" hidden="1" x14ac:dyDescent="0.25">
      <c r="A633" t="s">
        <v>268</v>
      </c>
      <c r="C633" t="s">
        <v>1278</v>
      </c>
      <c r="D633">
        <f>COUNTIF($A:$A,C633)</f>
        <v>3</v>
      </c>
    </row>
    <row r="634" spans="1:4" hidden="1" x14ac:dyDescent="0.25">
      <c r="A634" t="s">
        <v>268</v>
      </c>
      <c r="C634" t="s">
        <v>1279</v>
      </c>
      <c r="D634">
        <f>COUNTIF($A:$A,C634)</f>
        <v>3</v>
      </c>
    </row>
    <row r="635" spans="1:4" hidden="1" x14ac:dyDescent="0.25">
      <c r="A635" t="s">
        <v>268</v>
      </c>
      <c r="C635" t="s">
        <v>1280</v>
      </c>
      <c r="D635">
        <f>COUNTIF($A:$A,C635)</f>
        <v>3</v>
      </c>
    </row>
    <row r="636" spans="1:4" hidden="1" x14ac:dyDescent="0.25">
      <c r="A636" t="s">
        <v>268</v>
      </c>
      <c r="C636" t="s">
        <v>1281</v>
      </c>
      <c r="D636">
        <f>COUNTIF($A:$A,C636)</f>
        <v>3</v>
      </c>
    </row>
    <row r="637" spans="1:4" hidden="1" x14ac:dyDescent="0.25">
      <c r="A637" t="s">
        <v>268</v>
      </c>
      <c r="C637" t="s">
        <v>1285</v>
      </c>
      <c r="D637">
        <f>COUNTIF($A:$A,C637)</f>
        <v>3</v>
      </c>
    </row>
    <row r="638" spans="1:4" hidden="1" x14ac:dyDescent="0.25">
      <c r="A638" t="s">
        <v>268</v>
      </c>
      <c r="C638" t="s">
        <v>1287</v>
      </c>
      <c r="D638">
        <f>COUNTIF($A:$A,C638)</f>
        <v>3</v>
      </c>
    </row>
    <row r="639" spans="1:4" hidden="1" x14ac:dyDescent="0.25">
      <c r="A639" t="s">
        <v>268</v>
      </c>
      <c r="C639" t="s">
        <v>1293</v>
      </c>
      <c r="D639">
        <f>COUNTIF($A:$A,C639)</f>
        <v>3</v>
      </c>
    </row>
    <row r="640" spans="1:4" hidden="1" x14ac:dyDescent="0.25">
      <c r="A640" t="s">
        <v>268</v>
      </c>
      <c r="C640" t="s">
        <v>1300</v>
      </c>
      <c r="D640">
        <f>COUNTIF($A:$A,C640)</f>
        <v>3</v>
      </c>
    </row>
    <row r="641" spans="1:4" hidden="1" x14ac:dyDescent="0.25">
      <c r="A641" t="s">
        <v>268</v>
      </c>
      <c r="C641" t="s">
        <v>1318</v>
      </c>
      <c r="D641">
        <f>COUNTIF($A:$A,C641)</f>
        <v>3</v>
      </c>
    </row>
    <row r="642" spans="1:4" hidden="1" x14ac:dyDescent="0.25">
      <c r="A642" t="s">
        <v>268</v>
      </c>
      <c r="C642" t="s">
        <v>1335</v>
      </c>
      <c r="D642">
        <f>COUNTIF($A:$A,C642)</f>
        <v>3</v>
      </c>
    </row>
    <row r="643" spans="1:4" hidden="1" x14ac:dyDescent="0.25">
      <c r="A643" t="s">
        <v>268</v>
      </c>
      <c r="C643" t="s">
        <v>1342</v>
      </c>
      <c r="D643">
        <f>COUNTIF($A:$A,C643)</f>
        <v>3</v>
      </c>
    </row>
    <row r="644" spans="1:4" hidden="1" x14ac:dyDescent="0.25">
      <c r="A644" t="s">
        <v>268</v>
      </c>
      <c r="C644" t="s">
        <v>1344</v>
      </c>
      <c r="D644">
        <f>COUNTIF($A:$A,C644)</f>
        <v>3</v>
      </c>
    </row>
    <row r="645" spans="1:4" hidden="1" x14ac:dyDescent="0.25">
      <c r="A645" t="s">
        <v>268</v>
      </c>
      <c r="C645" t="s">
        <v>1347</v>
      </c>
      <c r="D645">
        <f>COUNTIF($A:$A,C645)</f>
        <v>3</v>
      </c>
    </row>
    <row r="646" spans="1:4" hidden="1" x14ac:dyDescent="0.25">
      <c r="A646" t="s">
        <v>268</v>
      </c>
      <c r="C646" t="s">
        <v>1371</v>
      </c>
      <c r="D646">
        <f>COUNTIF($A:$A,C646)</f>
        <v>3</v>
      </c>
    </row>
    <row r="647" spans="1:4" hidden="1" x14ac:dyDescent="0.25">
      <c r="A647" t="s">
        <v>268</v>
      </c>
      <c r="C647" t="s">
        <v>1377</v>
      </c>
      <c r="D647">
        <f>COUNTIF($A:$A,C647)</f>
        <v>3</v>
      </c>
    </row>
    <row r="648" spans="1:4" hidden="1" x14ac:dyDescent="0.25">
      <c r="A648" t="s">
        <v>268</v>
      </c>
      <c r="C648" t="s">
        <v>1383</v>
      </c>
      <c r="D648">
        <f>COUNTIF($A:$A,C648)</f>
        <v>3</v>
      </c>
    </row>
    <row r="649" spans="1:4" hidden="1" x14ac:dyDescent="0.25">
      <c r="A649" t="s">
        <v>268</v>
      </c>
      <c r="C649" t="s">
        <v>1392</v>
      </c>
      <c r="D649">
        <f>COUNTIF($A:$A,C649)</f>
        <v>3</v>
      </c>
    </row>
    <row r="650" spans="1:4" hidden="1" x14ac:dyDescent="0.25">
      <c r="A650" t="s">
        <v>268</v>
      </c>
      <c r="C650" t="s">
        <v>1393</v>
      </c>
      <c r="D650">
        <f>COUNTIF($A:$A,C650)</f>
        <v>3</v>
      </c>
    </row>
    <row r="651" spans="1:4" hidden="1" x14ac:dyDescent="0.25">
      <c r="A651" t="s">
        <v>268</v>
      </c>
      <c r="C651" t="s">
        <v>1404</v>
      </c>
      <c r="D651">
        <f>COUNTIF($A:$A,C651)</f>
        <v>3</v>
      </c>
    </row>
    <row r="652" spans="1:4" hidden="1" x14ac:dyDescent="0.25">
      <c r="A652" t="s">
        <v>268</v>
      </c>
      <c r="C652" t="s">
        <v>1412</v>
      </c>
      <c r="D652">
        <f>COUNTIF($A:$A,C652)</f>
        <v>3</v>
      </c>
    </row>
    <row r="653" spans="1:4" hidden="1" x14ac:dyDescent="0.25">
      <c r="A653" t="s">
        <v>268</v>
      </c>
      <c r="C653" t="s">
        <v>1424</v>
      </c>
      <c r="D653">
        <f>COUNTIF($A:$A,C653)</f>
        <v>3</v>
      </c>
    </row>
    <row r="654" spans="1:4" hidden="1" x14ac:dyDescent="0.25">
      <c r="A654" t="s">
        <v>268</v>
      </c>
      <c r="C654" t="s">
        <v>1429</v>
      </c>
      <c r="D654">
        <f>COUNTIF($A:$A,C654)</f>
        <v>3</v>
      </c>
    </row>
    <row r="655" spans="1:4" hidden="1" x14ac:dyDescent="0.25">
      <c r="A655" t="s">
        <v>268</v>
      </c>
      <c r="C655" t="s">
        <v>1438</v>
      </c>
      <c r="D655">
        <f>COUNTIF($A:$A,C655)</f>
        <v>3</v>
      </c>
    </row>
    <row r="656" spans="1:4" hidden="1" x14ac:dyDescent="0.25">
      <c r="A656" t="s">
        <v>268</v>
      </c>
      <c r="C656" t="s">
        <v>1444</v>
      </c>
      <c r="D656">
        <f>COUNTIF($A:$A,C656)</f>
        <v>3</v>
      </c>
    </row>
    <row r="657" spans="1:4" hidden="1" x14ac:dyDescent="0.25">
      <c r="A657" t="s">
        <v>268</v>
      </c>
      <c r="C657" t="s">
        <v>1449</v>
      </c>
      <c r="D657">
        <f>COUNTIF($A:$A,C657)</f>
        <v>3</v>
      </c>
    </row>
    <row r="658" spans="1:4" hidden="1" x14ac:dyDescent="0.25">
      <c r="A658" t="s">
        <v>268</v>
      </c>
      <c r="C658" t="s">
        <v>1450</v>
      </c>
      <c r="D658">
        <f>COUNTIF($A:$A,C658)</f>
        <v>3</v>
      </c>
    </row>
    <row r="659" spans="1:4" hidden="1" x14ac:dyDescent="0.25">
      <c r="A659" t="s">
        <v>268</v>
      </c>
      <c r="C659" t="s">
        <v>1462</v>
      </c>
      <c r="D659">
        <f>COUNTIF($A:$A,C659)</f>
        <v>3</v>
      </c>
    </row>
    <row r="660" spans="1:4" hidden="1" x14ac:dyDescent="0.25">
      <c r="A660" t="s">
        <v>268</v>
      </c>
      <c r="C660" t="s">
        <v>1468</v>
      </c>
      <c r="D660">
        <f>COUNTIF($A:$A,C660)</f>
        <v>3</v>
      </c>
    </row>
    <row r="661" spans="1:4" hidden="1" x14ac:dyDescent="0.25">
      <c r="A661" t="s">
        <v>268</v>
      </c>
      <c r="C661" t="s">
        <v>1473</v>
      </c>
      <c r="D661">
        <f>COUNTIF($A:$A,C661)</f>
        <v>3</v>
      </c>
    </row>
    <row r="662" spans="1:4" hidden="1" x14ac:dyDescent="0.25">
      <c r="A662" t="s">
        <v>268</v>
      </c>
      <c r="C662" t="s">
        <v>1476</v>
      </c>
      <c r="D662">
        <f>COUNTIF($A:$A,C662)</f>
        <v>3</v>
      </c>
    </row>
    <row r="663" spans="1:4" hidden="1" x14ac:dyDescent="0.25">
      <c r="A663" t="s">
        <v>268</v>
      </c>
      <c r="C663" t="s">
        <v>1478</v>
      </c>
      <c r="D663">
        <f>COUNTIF($A:$A,C663)</f>
        <v>3</v>
      </c>
    </row>
    <row r="664" spans="1:4" hidden="1" x14ac:dyDescent="0.25">
      <c r="A664" t="s">
        <v>268</v>
      </c>
      <c r="C664" t="s">
        <v>1489</v>
      </c>
      <c r="D664">
        <f>COUNTIF($A:$A,C664)</f>
        <v>3</v>
      </c>
    </row>
    <row r="665" spans="1:4" hidden="1" x14ac:dyDescent="0.25">
      <c r="A665" t="s">
        <v>268</v>
      </c>
      <c r="C665" t="s">
        <v>1493</v>
      </c>
      <c r="D665">
        <f>COUNTIF($A:$A,C665)</f>
        <v>3</v>
      </c>
    </row>
    <row r="666" spans="1:4" hidden="1" x14ac:dyDescent="0.25">
      <c r="A666" t="s">
        <v>269</v>
      </c>
      <c r="C666" t="s">
        <v>1502</v>
      </c>
      <c r="D666">
        <f>COUNTIF($A:$A,C666)</f>
        <v>3</v>
      </c>
    </row>
    <row r="667" spans="1:4" hidden="1" x14ac:dyDescent="0.25">
      <c r="A667" t="s">
        <v>270</v>
      </c>
      <c r="C667" t="s">
        <v>1503</v>
      </c>
      <c r="D667">
        <f>COUNTIF($A:$A,C667)</f>
        <v>3</v>
      </c>
    </row>
    <row r="668" spans="1:4" hidden="1" x14ac:dyDescent="0.25">
      <c r="A668" t="s">
        <v>270</v>
      </c>
      <c r="C668" t="s">
        <v>1517</v>
      </c>
      <c r="D668">
        <f>COUNTIF($A:$A,C668)</f>
        <v>3</v>
      </c>
    </row>
    <row r="669" spans="1:4" hidden="1" x14ac:dyDescent="0.25">
      <c r="A669" t="s">
        <v>270</v>
      </c>
      <c r="C669" t="s">
        <v>1518</v>
      </c>
      <c r="D669">
        <f>COUNTIF($A:$A,C669)</f>
        <v>3</v>
      </c>
    </row>
    <row r="670" spans="1:4" hidden="1" x14ac:dyDescent="0.25">
      <c r="A670" t="s">
        <v>270</v>
      </c>
      <c r="C670" t="s">
        <v>1544</v>
      </c>
      <c r="D670">
        <f>COUNTIF($A:$A,C670)</f>
        <v>3</v>
      </c>
    </row>
    <row r="671" spans="1:4" hidden="1" x14ac:dyDescent="0.25">
      <c r="A671" t="s">
        <v>270</v>
      </c>
      <c r="C671" t="s">
        <v>1546</v>
      </c>
      <c r="D671">
        <f>COUNTIF($A:$A,C671)</f>
        <v>3</v>
      </c>
    </row>
    <row r="672" spans="1:4" hidden="1" x14ac:dyDescent="0.25">
      <c r="A672" t="s">
        <v>270</v>
      </c>
      <c r="C672" t="s">
        <v>1548</v>
      </c>
      <c r="D672">
        <f>COUNTIF($A:$A,C672)</f>
        <v>3</v>
      </c>
    </row>
    <row r="673" spans="1:4" hidden="1" x14ac:dyDescent="0.25">
      <c r="A673" t="s">
        <v>271</v>
      </c>
      <c r="C673" t="s">
        <v>1557</v>
      </c>
      <c r="D673">
        <f>COUNTIF($A:$A,C673)</f>
        <v>3</v>
      </c>
    </row>
    <row r="674" spans="1:4" hidden="1" x14ac:dyDescent="0.25">
      <c r="A674" t="s">
        <v>272</v>
      </c>
      <c r="C674" t="s">
        <v>1564</v>
      </c>
      <c r="D674">
        <f>COUNTIF($A:$A,C674)</f>
        <v>3</v>
      </c>
    </row>
    <row r="675" spans="1:4" hidden="1" x14ac:dyDescent="0.25">
      <c r="A675" t="s">
        <v>272</v>
      </c>
      <c r="C675" t="s">
        <v>1568</v>
      </c>
      <c r="D675">
        <f>COUNTIF($A:$A,C675)</f>
        <v>3</v>
      </c>
    </row>
    <row r="676" spans="1:4" hidden="1" x14ac:dyDescent="0.25">
      <c r="A676" t="s">
        <v>272</v>
      </c>
      <c r="C676" t="s">
        <v>1571</v>
      </c>
      <c r="D676">
        <f>COUNTIF($A:$A,C676)</f>
        <v>3</v>
      </c>
    </row>
    <row r="677" spans="1:4" hidden="1" x14ac:dyDescent="0.25">
      <c r="A677" t="s">
        <v>272</v>
      </c>
      <c r="C677" t="s">
        <v>1581</v>
      </c>
      <c r="D677">
        <f>COUNTIF($A:$A,C677)</f>
        <v>3</v>
      </c>
    </row>
    <row r="678" spans="1:4" hidden="1" x14ac:dyDescent="0.25">
      <c r="A678" t="s">
        <v>273</v>
      </c>
      <c r="C678" t="s">
        <v>1587</v>
      </c>
      <c r="D678">
        <f>COUNTIF($A:$A,C678)</f>
        <v>3</v>
      </c>
    </row>
    <row r="679" spans="1:4" hidden="1" x14ac:dyDescent="0.25">
      <c r="A679" t="s">
        <v>273</v>
      </c>
      <c r="C679" t="s">
        <v>1589</v>
      </c>
      <c r="D679">
        <f>COUNTIF($A:$A,C679)</f>
        <v>3</v>
      </c>
    </row>
    <row r="680" spans="1:4" hidden="1" x14ac:dyDescent="0.25">
      <c r="A680" t="s">
        <v>274</v>
      </c>
      <c r="C680" t="s">
        <v>1598</v>
      </c>
      <c r="D680">
        <f>COUNTIF($A:$A,C680)</f>
        <v>3</v>
      </c>
    </row>
    <row r="681" spans="1:4" hidden="1" x14ac:dyDescent="0.25">
      <c r="A681" t="s">
        <v>275</v>
      </c>
      <c r="C681" t="s">
        <v>1604</v>
      </c>
      <c r="D681">
        <f>COUNTIF($A:$A,C681)</f>
        <v>3</v>
      </c>
    </row>
    <row r="682" spans="1:4" hidden="1" x14ac:dyDescent="0.25">
      <c r="A682" t="s">
        <v>275</v>
      </c>
      <c r="C682" t="s">
        <v>1629</v>
      </c>
      <c r="D682">
        <f>COUNTIF($A:$A,C682)</f>
        <v>3</v>
      </c>
    </row>
    <row r="683" spans="1:4" hidden="1" x14ac:dyDescent="0.25">
      <c r="A683" t="s">
        <v>276</v>
      </c>
      <c r="C683" t="s">
        <v>1640</v>
      </c>
      <c r="D683">
        <f>COUNTIF($A:$A,C683)</f>
        <v>3</v>
      </c>
    </row>
    <row r="684" spans="1:4" hidden="1" x14ac:dyDescent="0.25">
      <c r="A684" t="s">
        <v>277</v>
      </c>
      <c r="C684" t="s">
        <v>1658</v>
      </c>
      <c r="D684">
        <f>COUNTIF($A:$A,C684)</f>
        <v>3</v>
      </c>
    </row>
    <row r="685" spans="1:4" hidden="1" x14ac:dyDescent="0.25">
      <c r="A685" t="s">
        <v>278</v>
      </c>
      <c r="C685" t="s">
        <v>1659</v>
      </c>
      <c r="D685">
        <f>COUNTIF($A:$A,C685)</f>
        <v>3</v>
      </c>
    </row>
    <row r="686" spans="1:4" hidden="1" x14ac:dyDescent="0.25">
      <c r="A686" t="s">
        <v>279</v>
      </c>
      <c r="C686" t="s">
        <v>1668</v>
      </c>
      <c r="D686">
        <f>COUNTIF($A:$A,C686)</f>
        <v>3</v>
      </c>
    </row>
    <row r="687" spans="1:4" hidden="1" x14ac:dyDescent="0.25">
      <c r="A687" t="s">
        <v>279</v>
      </c>
      <c r="C687" t="s">
        <v>1672</v>
      </c>
      <c r="D687">
        <f>COUNTIF($A:$A,C687)</f>
        <v>3</v>
      </c>
    </row>
    <row r="688" spans="1:4" hidden="1" x14ac:dyDescent="0.25">
      <c r="A688" t="s">
        <v>279</v>
      </c>
      <c r="C688" t="s">
        <v>1678</v>
      </c>
      <c r="D688">
        <f>COUNTIF($A:$A,C688)</f>
        <v>3</v>
      </c>
    </row>
    <row r="689" spans="1:4" hidden="1" x14ac:dyDescent="0.25">
      <c r="A689" t="s">
        <v>279</v>
      </c>
      <c r="C689" t="s">
        <v>1680</v>
      </c>
      <c r="D689">
        <f>COUNTIF($A:$A,C689)</f>
        <v>3</v>
      </c>
    </row>
    <row r="690" spans="1:4" hidden="1" x14ac:dyDescent="0.25">
      <c r="A690" t="s">
        <v>279</v>
      </c>
      <c r="C690" t="s">
        <v>1685</v>
      </c>
      <c r="D690">
        <f>COUNTIF($A:$A,C690)</f>
        <v>3</v>
      </c>
    </row>
    <row r="691" spans="1:4" hidden="1" x14ac:dyDescent="0.25">
      <c r="A691" t="s">
        <v>279</v>
      </c>
      <c r="C691" t="s">
        <v>1686</v>
      </c>
      <c r="D691">
        <f>COUNTIF($A:$A,C691)</f>
        <v>3</v>
      </c>
    </row>
    <row r="692" spans="1:4" hidden="1" x14ac:dyDescent="0.25">
      <c r="A692" t="s">
        <v>279</v>
      </c>
      <c r="C692" t="s">
        <v>1690</v>
      </c>
      <c r="D692">
        <f>COUNTIF($A:$A,C692)</f>
        <v>3</v>
      </c>
    </row>
    <row r="693" spans="1:4" hidden="1" x14ac:dyDescent="0.25">
      <c r="A693" t="s">
        <v>279</v>
      </c>
      <c r="C693" t="s">
        <v>1693</v>
      </c>
      <c r="D693">
        <f>COUNTIF($A:$A,C693)</f>
        <v>3</v>
      </c>
    </row>
    <row r="694" spans="1:4" hidden="1" x14ac:dyDescent="0.25">
      <c r="A694" t="s">
        <v>279</v>
      </c>
      <c r="C694" t="s">
        <v>1711</v>
      </c>
      <c r="D694">
        <f>COUNTIF($A:$A,C694)</f>
        <v>3</v>
      </c>
    </row>
    <row r="695" spans="1:4" hidden="1" x14ac:dyDescent="0.25">
      <c r="A695" t="s">
        <v>279</v>
      </c>
      <c r="C695" t="s">
        <v>1727</v>
      </c>
      <c r="D695">
        <f>COUNTIF($A:$A,C695)</f>
        <v>3</v>
      </c>
    </row>
    <row r="696" spans="1:4" hidden="1" x14ac:dyDescent="0.25">
      <c r="A696" t="s">
        <v>279</v>
      </c>
      <c r="C696" t="s">
        <v>1730</v>
      </c>
      <c r="D696">
        <f>COUNTIF($A:$A,C696)</f>
        <v>3</v>
      </c>
    </row>
    <row r="697" spans="1:4" hidden="1" x14ac:dyDescent="0.25">
      <c r="A697" t="s">
        <v>279</v>
      </c>
      <c r="C697" t="s">
        <v>1733</v>
      </c>
      <c r="D697">
        <f>COUNTIF($A:$A,C697)</f>
        <v>3</v>
      </c>
    </row>
    <row r="698" spans="1:4" hidden="1" x14ac:dyDescent="0.25">
      <c r="A698" t="s">
        <v>280</v>
      </c>
      <c r="C698" t="s">
        <v>1748</v>
      </c>
      <c r="D698">
        <f>COUNTIF($A:$A,C698)</f>
        <v>3</v>
      </c>
    </row>
    <row r="699" spans="1:4" hidden="1" x14ac:dyDescent="0.25">
      <c r="A699" t="s">
        <v>281</v>
      </c>
      <c r="C699" t="s">
        <v>1759</v>
      </c>
      <c r="D699">
        <f>COUNTIF($A:$A,C699)</f>
        <v>3</v>
      </c>
    </row>
    <row r="700" spans="1:4" hidden="1" x14ac:dyDescent="0.25">
      <c r="A700" t="s">
        <v>281</v>
      </c>
      <c r="C700" t="s">
        <v>1760</v>
      </c>
      <c r="D700">
        <f>COUNTIF($A:$A,C700)</f>
        <v>3</v>
      </c>
    </row>
    <row r="701" spans="1:4" hidden="1" x14ac:dyDescent="0.25">
      <c r="A701" t="s">
        <v>281</v>
      </c>
      <c r="C701" t="s">
        <v>1777</v>
      </c>
      <c r="D701">
        <f>COUNTIF($A:$A,C701)</f>
        <v>3</v>
      </c>
    </row>
    <row r="702" spans="1:4" hidden="1" x14ac:dyDescent="0.25">
      <c r="A702" t="s">
        <v>281</v>
      </c>
      <c r="C702" t="s">
        <v>1779</v>
      </c>
      <c r="D702">
        <f>COUNTIF($A:$A,C702)</f>
        <v>3</v>
      </c>
    </row>
    <row r="703" spans="1:4" hidden="1" x14ac:dyDescent="0.25">
      <c r="A703" t="s">
        <v>281</v>
      </c>
      <c r="C703" t="s">
        <v>1789</v>
      </c>
      <c r="D703">
        <f>COUNTIF($A:$A,C703)</f>
        <v>3</v>
      </c>
    </row>
    <row r="704" spans="1:4" hidden="1" x14ac:dyDescent="0.25">
      <c r="A704" t="s">
        <v>282</v>
      </c>
      <c r="C704" t="s">
        <v>1810</v>
      </c>
      <c r="D704">
        <f>COUNTIF($A:$A,C704)</f>
        <v>3</v>
      </c>
    </row>
    <row r="705" spans="1:4" hidden="1" x14ac:dyDescent="0.25">
      <c r="A705" t="s">
        <v>282</v>
      </c>
      <c r="C705" t="s">
        <v>1821</v>
      </c>
      <c r="D705">
        <f>COUNTIF($A:$A,C705)</f>
        <v>3</v>
      </c>
    </row>
    <row r="706" spans="1:4" hidden="1" x14ac:dyDescent="0.25">
      <c r="A706" t="s">
        <v>282</v>
      </c>
      <c r="C706" t="s">
        <v>1824</v>
      </c>
      <c r="D706">
        <f>COUNTIF($A:$A,C706)</f>
        <v>3</v>
      </c>
    </row>
    <row r="707" spans="1:4" hidden="1" x14ac:dyDescent="0.25">
      <c r="A707" t="s">
        <v>283</v>
      </c>
      <c r="C707" t="s">
        <v>1832</v>
      </c>
      <c r="D707">
        <f>COUNTIF($A:$A,C707)</f>
        <v>3</v>
      </c>
    </row>
    <row r="708" spans="1:4" hidden="1" x14ac:dyDescent="0.25">
      <c r="A708" t="s">
        <v>284</v>
      </c>
      <c r="C708" t="s">
        <v>1834</v>
      </c>
      <c r="D708">
        <f>COUNTIF($A:$A,C708)</f>
        <v>3</v>
      </c>
    </row>
    <row r="709" spans="1:4" hidden="1" x14ac:dyDescent="0.25">
      <c r="A709" t="s">
        <v>284</v>
      </c>
      <c r="C709" t="s">
        <v>1837</v>
      </c>
      <c r="D709">
        <f>COUNTIF($A:$A,C709)</f>
        <v>3</v>
      </c>
    </row>
    <row r="710" spans="1:4" hidden="1" x14ac:dyDescent="0.25">
      <c r="A710" t="s">
        <v>285</v>
      </c>
      <c r="C710" t="s">
        <v>1855</v>
      </c>
      <c r="D710">
        <f>COUNTIF($A:$A,C710)</f>
        <v>3</v>
      </c>
    </row>
    <row r="711" spans="1:4" hidden="1" x14ac:dyDescent="0.25">
      <c r="A711" t="s">
        <v>285</v>
      </c>
      <c r="C711" t="s">
        <v>1858</v>
      </c>
      <c r="D711">
        <f>COUNTIF($A:$A,C711)</f>
        <v>3</v>
      </c>
    </row>
    <row r="712" spans="1:4" hidden="1" x14ac:dyDescent="0.25">
      <c r="A712" t="s">
        <v>286</v>
      </c>
      <c r="C712" t="s">
        <v>1859</v>
      </c>
      <c r="D712">
        <f>COUNTIF($A:$A,C712)</f>
        <v>3</v>
      </c>
    </row>
    <row r="713" spans="1:4" hidden="1" x14ac:dyDescent="0.25">
      <c r="A713" t="s">
        <v>286</v>
      </c>
      <c r="C713" t="s">
        <v>1897</v>
      </c>
      <c r="D713">
        <f>COUNTIF($A:$A,C713)</f>
        <v>3</v>
      </c>
    </row>
    <row r="714" spans="1:4" hidden="1" x14ac:dyDescent="0.25">
      <c r="A714" t="s">
        <v>287</v>
      </c>
      <c r="C714" t="s">
        <v>1900</v>
      </c>
      <c r="D714">
        <f>COUNTIF($A:$A,C714)</f>
        <v>3</v>
      </c>
    </row>
    <row r="715" spans="1:4" hidden="1" x14ac:dyDescent="0.25">
      <c r="A715" t="s">
        <v>287</v>
      </c>
      <c r="C715" t="s">
        <v>1906</v>
      </c>
      <c r="D715">
        <f>COUNTIF($A:$A,C715)</f>
        <v>3</v>
      </c>
    </row>
    <row r="716" spans="1:4" hidden="1" x14ac:dyDescent="0.25">
      <c r="A716" t="s">
        <v>288</v>
      </c>
      <c r="C716" t="s">
        <v>1908</v>
      </c>
      <c r="D716">
        <f>COUNTIF($A:$A,C716)</f>
        <v>3</v>
      </c>
    </row>
    <row r="717" spans="1:4" hidden="1" x14ac:dyDescent="0.25">
      <c r="A717" t="s">
        <v>288</v>
      </c>
      <c r="C717" t="s">
        <v>1912</v>
      </c>
      <c r="D717">
        <f>COUNTIF($A:$A,C717)</f>
        <v>3</v>
      </c>
    </row>
    <row r="718" spans="1:4" hidden="1" x14ac:dyDescent="0.25">
      <c r="A718" t="s">
        <v>289</v>
      </c>
      <c r="C718" t="s">
        <v>1919</v>
      </c>
      <c r="D718">
        <f>COUNTIF($A:$A,C718)</f>
        <v>3</v>
      </c>
    </row>
    <row r="719" spans="1:4" hidden="1" x14ac:dyDescent="0.25">
      <c r="A719" t="s">
        <v>290</v>
      </c>
      <c r="C719" t="s">
        <v>1924</v>
      </c>
      <c r="D719">
        <f>COUNTIF($A:$A,C719)</f>
        <v>3</v>
      </c>
    </row>
    <row r="720" spans="1:4" hidden="1" x14ac:dyDescent="0.25">
      <c r="A720" t="s">
        <v>291</v>
      </c>
      <c r="C720" t="s">
        <v>1930</v>
      </c>
      <c r="D720">
        <f>COUNTIF($A:$A,C720)</f>
        <v>3</v>
      </c>
    </row>
    <row r="721" spans="1:4" hidden="1" x14ac:dyDescent="0.25">
      <c r="A721" t="s">
        <v>291</v>
      </c>
      <c r="C721" t="s">
        <v>1937</v>
      </c>
      <c r="D721">
        <f>COUNTIF($A:$A,C721)</f>
        <v>3</v>
      </c>
    </row>
    <row r="722" spans="1:4" hidden="1" x14ac:dyDescent="0.25">
      <c r="A722" t="s">
        <v>292</v>
      </c>
      <c r="C722" t="s">
        <v>1943</v>
      </c>
      <c r="D722">
        <f>COUNTIF($A:$A,C722)</f>
        <v>3</v>
      </c>
    </row>
    <row r="723" spans="1:4" hidden="1" x14ac:dyDescent="0.25">
      <c r="A723" t="s">
        <v>292</v>
      </c>
      <c r="C723" t="s">
        <v>1951</v>
      </c>
      <c r="D723">
        <f>COUNTIF($A:$A,C723)</f>
        <v>3</v>
      </c>
    </row>
    <row r="724" spans="1:4" hidden="1" x14ac:dyDescent="0.25">
      <c r="A724" t="s">
        <v>292</v>
      </c>
      <c r="C724" t="s">
        <v>1952</v>
      </c>
      <c r="D724">
        <f>COUNTIF($A:$A,C724)</f>
        <v>3</v>
      </c>
    </row>
    <row r="725" spans="1:4" hidden="1" x14ac:dyDescent="0.25">
      <c r="A725" t="s">
        <v>292</v>
      </c>
      <c r="C725" t="s">
        <v>1953</v>
      </c>
      <c r="D725">
        <f>COUNTIF($A:$A,C725)</f>
        <v>3</v>
      </c>
    </row>
    <row r="726" spans="1:4" hidden="1" x14ac:dyDescent="0.25">
      <c r="A726" t="s">
        <v>293</v>
      </c>
      <c r="C726" t="s">
        <v>1958</v>
      </c>
      <c r="D726">
        <f>COUNTIF($A:$A,C726)</f>
        <v>3</v>
      </c>
    </row>
    <row r="727" spans="1:4" hidden="1" x14ac:dyDescent="0.25">
      <c r="A727" t="s">
        <v>293</v>
      </c>
      <c r="C727" t="s">
        <v>1961</v>
      </c>
      <c r="D727">
        <f>COUNTIF($A:$A,C727)</f>
        <v>3</v>
      </c>
    </row>
    <row r="728" spans="1:4" hidden="1" x14ac:dyDescent="0.25">
      <c r="A728" t="s">
        <v>293</v>
      </c>
      <c r="C728" t="s">
        <v>1964</v>
      </c>
      <c r="D728">
        <f>COUNTIF($A:$A,C728)</f>
        <v>3</v>
      </c>
    </row>
    <row r="729" spans="1:4" hidden="1" x14ac:dyDescent="0.25">
      <c r="A729" t="s">
        <v>293</v>
      </c>
      <c r="C729" t="s">
        <v>1968</v>
      </c>
      <c r="D729">
        <f>COUNTIF($A:$A,C729)</f>
        <v>3</v>
      </c>
    </row>
    <row r="730" spans="1:4" hidden="1" x14ac:dyDescent="0.25">
      <c r="A730" t="s">
        <v>293</v>
      </c>
      <c r="C730" t="s">
        <v>1976</v>
      </c>
      <c r="D730">
        <f>COUNTIF($A:$A,C730)</f>
        <v>3</v>
      </c>
    </row>
    <row r="731" spans="1:4" hidden="1" x14ac:dyDescent="0.25">
      <c r="A731" t="s">
        <v>293</v>
      </c>
      <c r="C731" t="s">
        <v>1978</v>
      </c>
      <c r="D731">
        <f>COUNTIF($A:$A,C731)</f>
        <v>3</v>
      </c>
    </row>
    <row r="732" spans="1:4" hidden="1" x14ac:dyDescent="0.25">
      <c r="A732" t="s">
        <v>293</v>
      </c>
      <c r="C732" t="s">
        <v>1980</v>
      </c>
      <c r="D732">
        <f>COUNTIF($A:$A,C732)</f>
        <v>3</v>
      </c>
    </row>
    <row r="733" spans="1:4" hidden="1" x14ac:dyDescent="0.25">
      <c r="A733" t="s">
        <v>293</v>
      </c>
      <c r="C733" t="s">
        <v>1981</v>
      </c>
      <c r="D733">
        <f>COUNTIF($A:$A,C733)</f>
        <v>3</v>
      </c>
    </row>
    <row r="734" spans="1:4" hidden="1" x14ac:dyDescent="0.25">
      <c r="A734" t="s">
        <v>293</v>
      </c>
      <c r="C734" t="s">
        <v>1999</v>
      </c>
      <c r="D734">
        <f>COUNTIF($A:$A,C734)</f>
        <v>3</v>
      </c>
    </row>
    <row r="735" spans="1:4" hidden="1" x14ac:dyDescent="0.25">
      <c r="A735" t="s">
        <v>293</v>
      </c>
      <c r="C735" t="s">
        <v>2001</v>
      </c>
      <c r="D735">
        <f>COUNTIF($A:$A,C735)</f>
        <v>3</v>
      </c>
    </row>
    <row r="736" spans="1:4" hidden="1" x14ac:dyDescent="0.25">
      <c r="A736" t="s">
        <v>293</v>
      </c>
      <c r="C736" t="s">
        <v>2007</v>
      </c>
      <c r="D736">
        <f>COUNTIF($A:$A,C736)</f>
        <v>3</v>
      </c>
    </row>
    <row r="737" spans="1:4" hidden="1" x14ac:dyDescent="0.25">
      <c r="A737" t="s">
        <v>293</v>
      </c>
      <c r="C737" t="s">
        <v>2022</v>
      </c>
      <c r="D737">
        <f>COUNTIF($A:$A,C737)</f>
        <v>3</v>
      </c>
    </row>
    <row r="738" spans="1:4" hidden="1" x14ac:dyDescent="0.25">
      <c r="A738" t="s">
        <v>293</v>
      </c>
      <c r="C738" t="s">
        <v>2023</v>
      </c>
      <c r="D738">
        <f>COUNTIF($A:$A,C738)</f>
        <v>3</v>
      </c>
    </row>
    <row r="739" spans="1:4" hidden="1" x14ac:dyDescent="0.25">
      <c r="A739" t="s">
        <v>293</v>
      </c>
      <c r="C739" t="s">
        <v>2024</v>
      </c>
      <c r="D739">
        <f>COUNTIF($A:$A,C739)</f>
        <v>3</v>
      </c>
    </row>
    <row r="740" spans="1:4" hidden="1" x14ac:dyDescent="0.25">
      <c r="A740" t="s">
        <v>293</v>
      </c>
      <c r="C740" t="s">
        <v>2026</v>
      </c>
      <c r="D740">
        <f>COUNTIF($A:$A,C740)</f>
        <v>3</v>
      </c>
    </row>
    <row r="741" spans="1:4" hidden="1" x14ac:dyDescent="0.25">
      <c r="A741" t="s">
        <v>293</v>
      </c>
      <c r="C741" t="s">
        <v>2029</v>
      </c>
      <c r="D741">
        <f>COUNTIF($A:$A,C741)</f>
        <v>3</v>
      </c>
    </row>
    <row r="742" spans="1:4" hidden="1" x14ac:dyDescent="0.25">
      <c r="A742" t="s">
        <v>293</v>
      </c>
      <c r="C742" t="s">
        <v>2031</v>
      </c>
      <c r="D742">
        <f>COUNTIF($A:$A,C742)</f>
        <v>3</v>
      </c>
    </row>
    <row r="743" spans="1:4" hidden="1" x14ac:dyDescent="0.25">
      <c r="A743" t="s">
        <v>293</v>
      </c>
      <c r="C743" t="s">
        <v>2038</v>
      </c>
      <c r="D743">
        <f>COUNTIF($A:$A,C743)</f>
        <v>3</v>
      </c>
    </row>
    <row r="744" spans="1:4" hidden="1" x14ac:dyDescent="0.25">
      <c r="A744" t="s">
        <v>293</v>
      </c>
      <c r="C744" t="s">
        <v>2042</v>
      </c>
      <c r="D744">
        <f>COUNTIF($A:$A,C744)</f>
        <v>3</v>
      </c>
    </row>
    <row r="745" spans="1:4" hidden="1" x14ac:dyDescent="0.25">
      <c r="A745" t="s">
        <v>293</v>
      </c>
      <c r="C745" t="s">
        <v>2043</v>
      </c>
      <c r="D745">
        <f>COUNTIF($A:$A,C745)</f>
        <v>3</v>
      </c>
    </row>
    <row r="746" spans="1:4" hidden="1" x14ac:dyDescent="0.25">
      <c r="A746" t="s">
        <v>293</v>
      </c>
      <c r="C746" t="s">
        <v>2058</v>
      </c>
      <c r="D746">
        <f>COUNTIF($A:$A,C746)</f>
        <v>3</v>
      </c>
    </row>
    <row r="747" spans="1:4" hidden="1" x14ac:dyDescent="0.25">
      <c r="A747" t="s">
        <v>293</v>
      </c>
      <c r="C747" t="s">
        <v>2078</v>
      </c>
      <c r="D747">
        <f>COUNTIF($A:$A,C747)</f>
        <v>3</v>
      </c>
    </row>
    <row r="748" spans="1:4" hidden="1" x14ac:dyDescent="0.25">
      <c r="A748" t="s">
        <v>293</v>
      </c>
      <c r="C748" t="s">
        <v>2083</v>
      </c>
      <c r="D748">
        <f>COUNTIF($A:$A,C748)</f>
        <v>3</v>
      </c>
    </row>
    <row r="749" spans="1:4" hidden="1" x14ac:dyDescent="0.25">
      <c r="A749" t="s">
        <v>293</v>
      </c>
      <c r="C749" t="s">
        <v>2084</v>
      </c>
      <c r="D749">
        <f>COUNTIF($A:$A,C749)</f>
        <v>3</v>
      </c>
    </row>
    <row r="750" spans="1:4" hidden="1" x14ac:dyDescent="0.25">
      <c r="A750" t="s">
        <v>293</v>
      </c>
      <c r="C750" t="s">
        <v>2089</v>
      </c>
      <c r="D750">
        <f>COUNTIF($A:$A,C750)</f>
        <v>3</v>
      </c>
    </row>
    <row r="751" spans="1:4" hidden="1" x14ac:dyDescent="0.25">
      <c r="A751" t="s">
        <v>293</v>
      </c>
      <c r="C751" t="s">
        <v>2092</v>
      </c>
      <c r="D751">
        <f>COUNTIF($A:$A,C751)</f>
        <v>3</v>
      </c>
    </row>
    <row r="752" spans="1:4" hidden="1" x14ac:dyDescent="0.25">
      <c r="A752" t="s">
        <v>293</v>
      </c>
      <c r="C752" t="s">
        <v>2104</v>
      </c>
      <c r="D752">
        <f>COUNTIF($A:$A,C752)</f>
        <v>3</v>
      </c>
    </row>
    <row r="753" spans="1:4" hidden="1" x14ac:dyDescent="0.25">
      <c r="A753" t="s">
        <v>293</v>
      </c>
      <c r="C753" t="s">
        <v>2115</v>
      </c>
      <c r="D753">
        <f>COUNTIF($A:$A,C753)</f>
        <v>3</v>
      </c>
    </row>
    <row r="754" spans="1:4" hidden="1" x14ac:dyDescent="0.25">
      <c r="A754" t="s">
        <v>293</v>
      </c>
      <c r="C754" t="s">
        <v>2116</v>
      </c>
      <c r="D754">
        <f>COUNTIF($A:$A,C754)</f>
        <v>3</v>
      </c>
    </row>
    <row r="755" spans="1:4" hidden="1" x14ac:dyDescent="0.25">
      <c r="A755" t="s">
        <v>293</v>
      </c>
      <c r="C755" t="s">
        <v>2127</v>
      </c>
      <c r="D755">
        <f>COUNTIF($A:$A,C755)</f>
        <v>3</v>
      </c>
    </row>
    <row r="756" spans="1:4" hidden="1" x14ac:dyDescent="0.25">
      <c r="A756" t="s">
        <v>293</v>
      </c>
      <c r="C756" t="s">
        <v>2134</v>
      </c>
      <c r="D756">
        <f>COUNTIF($A:$A,C756)</f>
        <v>3</v>
      </c>
    </row>
    <row r="757" spans="1:4" hidden="1" x14ac:dyDescent="0.25">
      <c r="A757" t="s">
        <v>293</v>
      </c>
      <c r="C757" t="s">
        <v>2137</v>
      </c>
      <c r="D757">
        <f>COUNTIF($A:$A,C757)</f>
        <v>3</v>
      </c>
    </row>
    <row r="758" spans="1:4" hidden="1" x14ac:dyDescent="0.25">
      <c r="A758" t="s">
        <v>293</v>
      </c>
      <c r="C758" t="s">
        <v>2142</v>
      </c>
      <c r="D758">
        <f>COUNTIF($A:$A,C758)</f>
        <v>3</v>
      </c>
    </row>
    <row r="759" spans="1:4" hidden="1" x14ac:dyDescent="0.25">
      <c r="A759" t="s">
        <v>293</v>
      </c>
      <c r="C759" t="s">
        <v>2174</v>
      </c>
      <c r="D759">
        <f>COUNTIF($A:$A,C759)</f>
        <v>3</v>
      </c>
    </row>
    <row r="760" spans="1:4" hidden="1" x14ac:dyDescent="0.25">
      <c r="A760" t="s">
        <v>293</v>
      </c>
      <c r="C760" t="s">
        <v>2175</v>
      </c>
      <c r="D760">
        <f>COUNTIF($A:$A,C760)</f>
        <v>3</v>
      </c>
    </row>
    <row r="761" spans="1:4" hidden="1" x14ac:dyDescent="0.25">
      <c r="A761" t="s">
        <v>293</v>
      </c>
      <c r="C761" t="s">
        <v>2184</v>
      </c>
      <c r="D761">
        <f>COUNTIF($A:$A,C761)</f>
        <v>3</v>
      </c>
    </row>
    <row r="762" spans="1:4" hidden="1" x14ac:dyDescent="0.25">
      <c r="A762" t="s">
        <v>293</v>
      </c>
      <c r="C762" t="s">
        <v>2185</v>
      </c>
      <c r="D762">
        <f>COUNTIF($A:$A,C762)</f>
        <v>3</v>
      </c>
    </row>
    <row r="763" spans="1:4" hidden="1" x14ac:dyDescent="0.25">
      <c r="A763" t="s">
        <v>293</v>
      </c>
      <c r="C763" t="s">
        <v>2187</v>
      </c>
      <c r="D763">
        <f>COUNTIF($A:$A,C763)</f>
        <v>3</v>
      </c>
    </row>
    <row r="764" spans="1:4" hidden="1" x14ac:dyDescent="0.25">
      <c r="A764" t="s">
        <v>293</v>
      </c>
      <c r="C764" t="s">
        <v>2189</v>
      </c>
      <c r="D764">
        <f>COUNTIF($A:$A,C764)</f>
        <v>3</v>
      </c>
    </row>
    <row r="765" spans="1:4" hidden="1" x14ac:dyDescent="0.25">
      <c r="A765" t="s">
        <v>293</v>
      </c>
      <c r="C765" t="s">
        <v>2195</v>
      </c>
      <c r="D765">
        <f>COUNTIF($A:$A,C765)</f>
        <v>3</v>
      </c>
    </row>
    <row r="766" spans="1:4" hidden="1" x14ac:dyDescent="0.25">
      <c r="A766" t="s">
        <v>293</v>
      </c>
      <c r="C766" t="s">
        <v>2213</v>
      </c>
      <c r="D766">
        <f>COUNTIF($A:$A,C766)</f>
        <v>3</v>
      </c>
    </row>
    <row r="767" spans="1:4" hidden="1" x14ac:dyDescent="0.25">
      <c r="A767" t="s">
        <v>293</v>
      </c>
      <c r="C767" t="s">
        <v>2222</v>
      </c>
      <c r="D767">
        <f>COUNTIF($A:$A,C767)</f>
        <v>3</v>
      </c>
    </row>
    <row r="768" spans="1:4" hidden="1" x14ac:dyDescent="0.25">
      <c r="A768" t="s">
        <v>293</v>
      </c>
      <c r="C768" t="s">
        <v>2235</v>
      </c>
      <c r="D768">
        <f>COUNTIF($A:$A,C768)</f>
        <v>3</v>
      </c>
    </row>
    <row r="769" spans="1:4" hidden="1" x14ac:dyDescent="0.25">
      <c r="A769" t="s">
        <v>293</v>
      </c>
      <c r="C769" t="s">
        <v>2238</v>
      </c>
      <c r="D769">
        <f>COUNTIF($A:$A,C769)</f>
        <v>3</v>
      </c>
    </row>
    <row r="770" spans="1:4" hidden="1" x14ac:dyDescent="0.25">
      <c r="A770" t="s">
        <v>293</v>
      </c>
      <c r="C770" t="s">
        <v>2244</v>
      </c>
      <c r="D770">
        <f>COUNTIF($A:$A,C770)</f>
        <v>3</v>
      </c>
    </row>
    <row r="771" spans="1:4" hidden="1" x14ac:dyDescent="0.25">
      <c r="A771" t="s">
        <v>293</v>
      </c>
      <c r="C771" t="s">
        <v>2252</v>
      </c>
      <c r="D771">
        <f>COUNTIF($A:$A,C771)</f>
        <v>3</v>
      </c>
    </row>
    <row r="772" spans="1:4" hidden="1" x14ac:dyDescent="0.25">
      <c r="A772" t="s">
        <v>293</v>
      </c>
      <c r="C772" t="s">
        <v>2256</v>
      </c>
      <c r="D772">
        <f>COUNTIF($A:$A,C772)</f>
        <v>3</v>
      </c>
    </row>
    <row r="773" spans="1:4" hidden="1" x14ac:dyDescent="0.25">
      <c r="A773" t="s">
        <v>293</v>
      </c>
      <c r="C773" t="s">
        <v>2257</v>
      </c>
      <c r="D773">
        <f>COUNTIF($A:$A,C773)</f>
        <v>3</v>
      </c>
    </row>
    <row r="774" spans="1:4" hidden="1" x14ac:dyDescent="0.25">
      <c r="A774" t="s">
        <v>293</v>
      </c>
      <c r="C774" t="s">
        <v>2271</v>
      </c>
      <c r="D774">
        <f>COUNTIF($A:$A,C774)</f>
        <v>3</v>
      </c>
    </row>
    <row r="775" spans="1:4" hidden="1" x14ac:dyDescent="0.25">
      <c r="A775" t="s">
        <v>293</v>
      </c>
      <c r="C775" t="s">
        <v>2276</v>
      </c>
      <c r="D775">
        <f>COUNTIF($A:$A,C775)</f>
        <v>3</v>
      </c>
    </row>
    <row r="776" spans="1:4" hidden="1" x14ac:dyDescent="0.25">
      <c r="A776" t="s">
        <v>293</v>
      </c>
      <c r="C776" t="s">
        <v>2279</v>
      </c>
      <c r="D776">
        <f>COUNTIF($A:$A,C776)</f>
        <v>3</v>
      </c>
    </row>
    <row r="777" spans="1:4" hidden="1" x14ac:dyDescent="0.25">
      <c r="A777" t="s">
        <v>293</v>
      </c>
      <c r="C777" t="s">
        <v>2289</v>
      </c>
      <c r="D777">
        <f>COUNTIF($A:$A,C777)</f>
        <v>3</v>
      </c>
    </row>
    <row r="778" spans="1:4" hidden="1" x14ac:dyDescent="0.25">
      <c r="A778" t="s">
        <v>293</v>
      </c>
      <c r="C778" t="s">
        <v>2298</v>
      </c>
      <c r="D778">
        <f>COUNTIF($A:$A,C778)</f>
        <v>3</v>
      </c>
    </row>
    <row r="779" spans="1:4" hidden="1" x14ac:dyDescent="0.25">
      <c r="A779" t="s">
        <v>293</v>
      </c>
      <c r="C779" t="s">
        <v>2302</v>
      </c>
      <c r="D779">
        <f>COUNTIF($A:$A,C779)</f>
        <v>3</v>
      </c>
    </row>
    <row r="780" spans="1:4" hidden="1" x14ac:dyDescent="0.25">
      <c r="A780" t="s">
        <v>293</v>
      </c>
      <c r="C780" t="s">
        <v>2305</v>
      </c>
      <c r="D780">
        <f>COUNTIF($A:$A,C780)</f>
        <v>3</v>
      </c>
    </row>
    <row r="781" spans="1:4" hidden="1" x14ac:dyDescent="0.25">
      <c r="A781" t="s">
        <v>293</v>
      </c>
      <c r="C781" t="s">
        <v>2310</v>
      </c>
      <c r="D781">
        <f>COUNTIF($A:$A,C781)</f>
        <v>3</v>
      </c>
    </row>
    <row r="782" spans="1:4" hidden="1" x14ac:dyDescent="0.25">
      <c r="A782" t="s">
        <v>293</v>
      </c>
      <c r="C782" t="s">
        <v>2351</v>
      </c>
      <c r="D782">
        <f>COUNTIF($A:$A,C782)</f>
        <v>3</v>
      </c>
    </row>
    <row r="783" spans="1:4" hidden="1" x14ac:dyDescent="0.25">
      <c r="A783" t="s">
        <v>293</v>
      </c>
      <c r="C783" t="s">
        <v>2353</v>
      </c>
      <c r="D783">
        <f>COUNTIF($A:$A,C783)</f>
        <v>3</v>
      </c>
    </row>
    <row r="784" spans="1:4" hidden="1" x14ac:dyDescent="0.25">
      <c r="A784" t="s">
        <v>293</v>
      </c>
      <c r="C784" t="s">
        <v>2367</v>
      </c>
      <c r="D784">
        <f>COUNTIF($A:$A,C784)</f>
        <v>3</v>
      </c>
    </row>
    <row r="785" spans="1:4" hidden="1" x14ac:dyDescent="0.25">
      <c r="A785" t="s">
        <v>293</v>
      </c>
      <c r="C785" t="s">
        <v>2370</v>
      </c>
      <c r="D785">
        <f>COUNTIF($A:$A,C785)</f>
        <v>3</v>
      </c>
    </row>
    <row r="786" spans="1:4" hidden="1" x14ac:dyDescent="0.25">
      <c r="A786" t="s">
        <v>293</v>
      </c>
      <c r="C786" t="s">
        <v>2379</v>
      </c>
      <c r="D786">
        <f>COUNTIF($A:$A,C786)</f>
        <v>3</v>
      </c>
    </row>
    <row r="787" spans="1:4" hidden="1" x14ac:dyDescent="0.25">
      <c r="A787" t="s">
        <v>293</v>
      </c>
      <c r="C787" t="s">
        <v>2400</v>
      </c>
      <c r="D787">
        <f>COUNTIF($A:$A,C787)</f>
        <v>3</v>
      </c>
    </row>
    <row r="788" spans="1:4" hidden="1" x14ac:dyDescent="0.25">
      <c r="A788" t="s">
        <v>293</v>
      </c>
      <c r="C788" t="s">
        <v>2401</v>
      </c>
      <c r="D788">
        <f>COUNTIF($A:$A,C788)</f>
        <v>3</v>
      </c>
    </row>
    <row r="789" spans="1:4" hidden="1" x14ac:dyDescent="0.25">
      <c r="A789" t="s">
        <v>293</v>
      </c>
      <c r="C789" t="s">
        <v>2404</v>
      </c>
      <c r="D789">
        <f>COUNTIF($A:$A,C789)</f>
        <v>3</v>
      </c>
    </row>
    <row r="790" spans="1:4" hidden="1" x14ac:dyDescent="0.25">
      <c r="A790" t="s">
        <v>293</v>
      </c>
      <c r="C790" t="s">
        <v>2415</v>
      </c>
      <c r="D790">
        <f>COUNTIF($A:$A,C790)</f>
        <v>3</v>
      </c>
    </row>
    <row r="791" spans="1:4" hidden="1" x14ac:dyDescent="0.25">
      <c r="A791" t="s">
        <v>293</v>
      </c>
      <c r="C791" t="s">
        <v>2440</v>
      </c>
      <c r="D791">
        <f>COUNTIF($A:$A,C791)</f>
        <v>3</v>
      </c>
    </row>
    <row r="792" spans="1:4" hidden="1" x14ac:dyDescent="0.25">
      <c r="A792" t="s">
        <v>293</v>
      </c>
      <c r="C792" t="s">
        <v>2446</v>
      </c>
      <c r="D792">
        <f>COUNTIF($A:$A,C792)</f>
        <v>3</v>
      </c>
    </row>
    <row r="793" spans="1:4" hidden="1" x14ac:dyDescent="0.25">
      <c r="A793" t="s">
        <v>293</v>
      </c>
      <c r="C793" t="s">
        <v>2453</v>
      </c>
      <c r="D793">
        <f>COUNTIF($A:$A,C793)</f>
        <v>3</v>
      </c>
    </row>
    <row r="794" spans="1:4" hidden="1" x14ac:dyDescent="0.25">
      <c r="A794" t="s">
        <v>293</v>
      </c>
      <c r="C794" t="s">
        <v>2458</v>
      </c>
      <c r="D794">
        <f>COUNTIF($A:$A,C794)</f>
        <v>3</v>
      </c>
    </row>
    <row r="795" spans="1:4" hidden="1" x14ac:dyDescent="0.25">
      <c r="A795" t="s">
        <v>293</v>
      </c>
      <c r="C795" t="s">
        <v>2463</v>
      </c>
      <c r="D795">
        <f>COUNTIF($A:$A,C795)</f>
        <v>3</v>
      </c>
    </row>
    <row r="796" spans="1:4" hidden="1" x14ac:dyDescent="0.25">
      <c r="A796" t="s">
        <v>293</v>
      </c>
      <c r="C796" t="s">
        <v>2468</v>
      </c>
      <c r="D796">
        <f>COUNTIF($A:$A,C796)</f>
        <v>3</v>
      </c>
    </row>
    <row r="797" spans="1:4" hidden="1" x14ac:dyDescent="0.25">
      <c r="A797" t="s">
        <v>293</v>
      </c>
      <c r="C797" t="s">
        <v>2474</v>
      </c>
      <c r="D797">
        <f>COUNTIF($A:$A,C797)</f>
        <v>3</v>
      </c>
    </row>
    <row r="798" spans="1:4" hidden="1" x14ac:dyDescent="0.25">
      <c r="A798" t="s">
        <v>293</v>
      </c>
      <c r="C798" t="s">
        <v>2476</v>
      </c>
      <c r="D798">
        <f>COUNTIF($A:$A,C798)</f>
        <v>3</v>
      </c>
    </row>
    <row r="799" spans="1:4" hidden="1" x14ac:dyDescent="0.25">
      <c r="A799" t="s">
        <v>293</v>
      </c>
      <c r="C799" t="s">
        <v>2486</v>
      </c>
      <c r="D799">
        <f>COUNTIF($A:$A,C799)</f>
        <v>3</v>
      </c>
    </row>
    <row r="800" spans="1:4" hidden="1" x14ac:dyDescent="0.25">
      <c r="A800" t="s">
        <v>293</v>
      </c>
      <c r="C800" t="s">
        <v>2487</v>
      </c>
      <c r="D800">
        <f>COUNTIF($A:$A,C800)</f>
        <v>3</v>
      </c>
    </row>
    <row r="801" spans="1:4" hidden="1" x14ac:dyDescent="0.25">
      <c r="A801" t="s">
        <v>293</v>
      </c>
      <c r="C801" t="s">
        <v>2493</v>
      </c>
      <c r="D801">
        <f>COUNTIF($A:$A,C801)</f>
        <v>3</v>
      </c>
    </row>
    <row r="802" spans="1:4" hidden="1" x14ac:dyDescent="0.25">
      <c r="A802" t="s">
        <v>293</v>
      </c>
      <c r="C802" t="s">
        <v>2495</v>
      </c>
      <c r="D802">
        <f>COUNTIF($A:$A,C802)</f>
        <v>3</v>
      </c>
    </row>
    <row r="803" spans="1:4" hidden="1" x14ac:dyDescent="0.25">
      <c r="A803" t="s">
        <v>293</v>
      </c>
      <c r="C803" t="s">
        <v>2497</v>
      </c>
      <c r="D803">
        <f>COUNTIF($A:$A,C803)</f>
        <v>3</v>
      </c>
    </row>
    <row r="804" spans="1:4" hidden="1" x14ac:dyDescent="0.25">
      <c r="A804" t="s">
        <v>293</v>
      </c>
      <c r="C804" t="s">
        <v>2511</v>
      </c>
      <c r="D804">
        <f>COUNTIF($A:$A,C804)</f>
        <v>3</v>
      </c>
    </row>
    <row r="805" spans="1:4" hidden="1" x14ac:dyDescent="0.25">
      <c r="A805" t="s">
        <v>293</v>
      </c>
      <c r="C805" t="s">
        <v>2513</v>
      </c>
      <c r="D805">
        <f>COUNTIF($A:$A,C805)</f>
        <v>3</v>
      </c>
    </row>
    <row r="806" spans="1:4" hidden="1" x14ac:dyDescent="0.25">
      <c r="A806" t="s">
        <v>293</v>
      </c>
      <c r="C806" t="s">
        <v>2520</v>
      </c>
      <c r="D806">
        <f>COUNTIF($A:$A,C806)</f>
        <v>3</v>
      </c>
    </row>
    <row r="807" spans="1:4" hidden="1" x14ac:dyDescent="0.25">
      <c r="A807" t="s">
        <v>293</v>
      </c>
      <c r="C807" t="s">
        <v>2522</v>
      </c>
      <c r="D807">
        <f>COUNTIF($A:$A,C807)</f>
        <v>3</v>
      </c>
    </row>
    <row r="808" spans="1:4" hidden="1" x14ac:dyDescent="0.25">
      <c r="A808" t="s">
        <v>293</v>
      </c>
      <c r="C808" t="s">
        <v>2527</v>
      </c>
      <c r="D808">
        <f>COUNTIF($A:$A,C808)</f>
        <v>3</v>
      </c>
    </row>
    <row r="809" spans="1:4" hidden="1" x14ac:dyDescent="0.25">
      <c r="A809" t="s">
        <v>293</v>
      </c>
      <c r="C809" t="s">
        <v>2530</v>
      </c>
      <c r="D809">
        <f>COUNTIF($A:$A,C809)</f>
        <v>3</v>
      </c>
    </row>
    <row r="810" spans="1:4" hidden="1" x14ac:dyDescent="0.25">
      <c r="A810" t="s">
        <v>293</v>
      </c>
      <c r="C810" t="s">
        <v>2542</v>
      </c>
      <c r="D810">
        <f>COUNTIF($A:$A,C810)</f>
        <v>3</v>
      </c>
    </row>
    <row r="811" spans="1:4" hidden="1" x14ac:dyDescent="0.25">
      <c r="A811" t="s">
        <v>293</v>
      </c>
      <c r="C811" t="s">
        <v>2546</v>
      </c>
      <c r="D811">
        <f>COUNTIF($A:$A,C811)</f>
        <v>3</v>
      </c>
    </row>
    <row r="812" spans="1:4" hidden="1" x14ac:dyDescent="0.25">
      <c r="A812" t="s">
        <v>293</v>
      </c>
      <c r="C812" t="s">
        <v>2549</v>
      </c>
      <c r="D812">
        <f>COUNTIF($A:$A,C812)</f>
        <v>3</v>
      </c>
    </row>
    <row r="813" spans="1:4" hidden="1" x14ac:dyDescent="0.25">
      <c r="A813" t="s">
        <v>293</v>
      </c>
      <c r="C813" t="s">
        <v>2556</v>
      </c>
      <c r="D813">
        <f>COUNTIF($A:$A,C813)</f>
        <v>3</v>
      </c>
    </row>
    <row r="814" spans="1:4" hidden="1" x14ac:dyDescent="0.25">
      <c r="A814" t="s">
        <v>293</v>
      </c>
      <c r="C814" t="s">
        <v>2557</v>
      </c>
      <c r="D814">
        <f>COUNTIF($A:$A,C814)</f>
        <v>3</v>
      </c>
    </row>
    <row r="815" spans="1:4" hidden="1" x14ac:dyDescent="0.25">
      <c r="A815" t="s">
        <v>293</v>
      </c>
      <c r="C815" t="s">
        <v>2567</v>
      </c>
      <c r="D815">
        <f>COUNTIF($A:$A,C815)</f>
        <v>3</v>
      </c>
    </row>
    <row r="816" spans="1:4" hidden="1" x14ac:dyDescent="0.25">
      <c r="A816" t="s">
        <v>293</v>
      </c>
      <c r="C816" t="s">
        <v>2568</v>
      </c>
      <c r="D816">
        <f>COUNTIF($A:$A,C816)</f>
        <v>3</v>
      </c>
    </row>
    <row r="817" spans="1:4" hidden="1" x14ac:dyDescent="0.25">
      <c r="A817" t="s">
        <v>293</v>
      </c>
      <c r="C817" t="s">
        <v>2572</v>
      </c>
      <c r="D817">
        <f>COUNTIF($A:$A,C817)</f>
        <v>3</v>
      </c>
    </row>
    <row r="818" spans="1:4" hidden="1" x14ac:dyDescent="0.25">
      <c r="A818" t="s">
        <v>293</v>
      </c>
      <c r="C818" t="s">
        <v>2573</v>
      </c>
      <c r="D818">
        <f>COUNTIF($A:$A,C818)</f>
        <v>3</v>
      </c>
    </row>
    <row r="819" spans="1:4" hidden="1" x14ac:dyDescent="0.25">
      <c r="A819" t="s">
        <v>293</v>
      </c>
      <c r="C819" t="s">
        <v>2578</v>
      </c>
      <c r="D819">
        <f>COUNTIF($A:$A,C819)</f>
        <v>3</v>
      </c>
    </row>
    <row r="820" spans="1:4" hidden="1" x14ac:dyDescent="0.25">
      <c r="A820" t="s">
        <v>293</v>
      </c>
      <c r="C820" t="s">
        <v>2611</v>
      </c>
      <c r="D820">
        <f>COUNTIF($A:$A,C820)</f>
        <v>3</v>
      </c>
    </row>
    <row r="821" spans="1:4" hidden="1" x14ac:dyDescent="0.25">
      <c r="A821" t="s">
        <v>293</v>
      </c>
      <c r="C821" t="s">
        <v>2614</v>
      </c>
      <c r="D821">
        <f>COUNTIF($A:$A,C821)</f>
        <v>3</v>
      </c>
    </row>
    <row r="822" spans="1:4" hidden="1" x14ac:dyDescent="0.25">
      <c r="A822" t="s">
        <v>293</v>
      </c>
      <c r="C822" t="s">
        <v>2622</v>
      </c>
      <c r="D822">
        <f>COUNTIF($A:$A,C822)</f>
        <v>3</v>
      </c>
    </row>
    <row r="823" spans="1:4" hidden="1" x14ac:dyDescent="0.25">
      <c r="A823" t="s">
        <v>293</v>
      </c>
      <c r="C823" t="s">
        <v>2633</v>
      </c>
      <c r="D823">
        <f>COUNTIF($A:$A,C823)</f>
        <v>3</v>
      </c>
    </row>
    <row r="824" spans="1:4" hidden="1" x14ac:dyDescent="0.25">
      <c r="A824" t="s">
        <v>293</v>
      </c>
      <c r="C824" t="s">
        <v>2635</v>
      </c>
      <c r="D824">
        <f>COUNTIF($A:$A,C824)</f>
        <v>3</v>
      </c>
    </row>
    <row r="825" spans="1:4" hidden="1" x14ac:dyDescent="0.25">
      <c r="A825" t="s">
        <v>293</v>
      </c>
      <c r="C825" t="s">
        <v>2637</v>
      </c>
      <c r="D825">
        <f>COUNTIF($A:$A,C825)</f>
        <v>3</v>
      </c>
    </row>
    <row r="826" spans="1:4" hidden="1" x14ac:dyDescent="0.25">
      <c r="A826" t="s">
        <v>293</v>
      </c>
      <c r="C826" t="s">
        <v>2669</v>
      </c>
      <c r="D826">
        <f>COUNTIF($A:$A,C826)</f>
        <v>3</v>
      </c>
    </row>
    <row r="827" spans="1:4" hidden="1" x14ac:dyDescent="0.25">
      <c r="A827" t="s">
        <v>293</v>
      </c>
      <c r="C827" t="s">
        <v>2677</v>
      </c>
      <c r="D827">
        <f>COUNTIF($A:$A,C827)</f>
        <v>3</v>
      </c>
    </row>
    <row r="828" spans="1:4" hidden="1" x14ac:dyDescent="0.25">
      <c r="A828" t="s">
        <v>293</v>
      </c>
      <c r="C828" t="s">
        <v>2679</v>
      </c>
      <c r="D828">
        <f>COUNTIF($A:$A,C828)</f>
        <v>3</v>
      </c>
    </row>
    <row r="829" spans="1:4" hidden="1" x14ac:dyDescent="0.25">
      <c r="A829" t="s">
        <v>293</v>
      </c>
      <c r="C829" t="s">
        <v>2685</v>
      </c>
      <c r="D829">
        <f>COUNTIF($A:$A,C829)</f>
        <v>3</v>
      </c>
    </row>
    <row r="830" spans="1:4" hidden="1" x14ac:dyDescent="0.25">
      <c r="A830" t="s">
        <v>293</v>
      </c>
      <c r="C830" t="s">
        <v>2689</v>
      </c>
      <c r="D830">
        <f>COUNTIF($A:$A,C830)</f>
        <v>3</v>
      </c>
    </row>
    <row r="831" spans="1:4" hidden="1" x14ac:dyDescent="0.25">
      <c r="A831" t="s">
        <v>293</v>
      </c>
      <c r="C831" t="s">
        <v>2691</v>
      </c>
      <c r="D831">
        <f>COUNTIF($A:$A,C831)</f>
        <v>3</v>
      </c>
    </row>
    <row r="832" spans="1:4" hidden="1" x14ac:dyDescent="0.25">
      <c r="A832" t="s">
        <v>293</v>
      </c>
      <c r="C832" t="s">
        <v>2704</v>
      </c>
      <c r="D832">
        <f>COUNTIF($A:$A,C832)</f>
        <v>3</v>
      </c>
    </row>
    <row r="833" spans="1:4" hidden="1" x14ac:dyDescent="0.25">
      <c r="A833" t="s">
        <v>293</v>
      </c>
      <c r="C833" t="s">
        <v>2707</v>
      </c>
      <c r="D833">
        <f>COUNTIF($A:$A,C833)</f>
        <v>3</v>
      </c>
    </row>
    <row r="834" spans="1:4" hidden="1" x14ac:dyDescent="0.25">
      <c r="A834" t="s">
        <v>293</v>
      </c>
      <c r="C834" t="s">
        <v>2708</v>
      </c>
      <c r="D834">
        <f>COUNTIF($A:$A,C834)</f>
        <v>3</v>
      </c>
    </row>
    <row r="835" spans="1:4" hidden="1" x14ac:dyDescent="0.25">
      <c r="A835" t="s">
        <v>293</v>
      </c>
      <c r="C835" t="s">
        <v>2711</v>
      </c>
      <c r="D835">
        <f>COUNTIF($A:$A,C835)</f>
        <v>3</v>
      </c>
    </row>
    <row r="836" spans="1:4" hidden="1" x14ac:dyDescent="0.25">
      <c r="A836" t="s">
        <v>293</v>
      </c>
      <c r="C836" t="s">
        <v>2712</v>
      </c>
      <c r="D836">
        <f>COUNTIF($A:$A,C836)</f>
        <v>3</v>
      </c>
    </row>
    <row r="837" spans="1:4" hidden="1" x14ac:dyDescent="0.25">
      <c r="A837" t="s">
        <v>293</v>
      </c>
      <c r="C837" t="s">
        <v>2721</v>
      </c>
      <c r="D837">
        <f>COUNTIF($A:$A,C837)</f>
        <v>3</v>
      </c>
    </row>
    <row r="838" spans="1:4" hidden="1" x14ac:dyDescent="0.25">
      <c r="A838" t="s">
        <v>293</v>
      </c>
      <c r="C838" t="s">
        <v>2722</v>
      </c>
      <c r="D838">
        <f>COUNTIF($A:$A,C838)</f>
        <v>3</v>
      </c>
    </row>
    <row r="839" spans="1:4" hidden="1" x14ac:dyDescent="0.25">
      <c r="A839" t="s">
        <v>293</v>
      </c>
      <c r="C839" t="s">
        <v>2725</v>
      </c>
      <c r="D839">
        <f>COUNTIF($A:$A,C839)</f>
        <v>3</v>
      </c>
    </row>
    <row r="840" spans="1:4" hidden="1" x14ac:dyDescent="0.25">
      <c r="A840" t="s">
        <v>293</v>
      </c>
      <c r="C840" t="s">
        <v>2727</v>
      </c>
      <c r="D840">
        <f>COUNTIF($A:$A,C840)</f>
        <v>3</v>
      </c>
    </row>
    <row r="841" spans="1:4" hidden="1" x14ac:dyDescent="0.25">
      <c r="A841" t="s">
        <v>293</v>
      </c>
      <c r="C841" t="s">
        <v>2736</v>
      </c>
      <c r="D841">
        <f>COUNTIF($A:$A,C841)</f>
        <v>3</v>
      </c>
    </row>
    <row r="842" spans="1:4" hidden="1" x14ac:dyDescent="0.25">
      <c r="A842" t="s">
        <v>293</v>
      </c>
      <c r="C842" t="s">
        <v>2740</v>
      </c>
      <c r="D842">
        <f>COUNTIF($A:$A,C842)</f>
        <v>3</v>
      </c>
    </row>
    <row r="843" spans="1:4" hidden="1" x14ac:dyDescent="0.25">
      <c r="A843" t="s">
        <v>293</v>
      </c>
      <c r="C843" t="s">
        <v>2741</v>
      </c>
      <c r="D843">
        <f>COUNTIF($A:$A,C843)</f>
        <v>3</v>
      </c>
    </row>
    <row r="844" spans="1:4" hidden="1" x14ac:dyDescent="0.25">
      <c r="A844" t="s">
        <v>293</v>
      </c>
      <c r="C844" t="s">
        <v>2743</v>
      </c>
      <c r="D844">
        <f>COUNTIF($A:$A,C844)</f>
        <v>3</v>
      </c>
    </row>
    <row r="845" spans="1:4" hidden="1" x14ac:dyDescent="0.25">
      <c r="A845" t="s">
        <v>293</v>
      </c>
      <c r="C845" t="s">
        <v>2753</v>
      </c>
      <c r="D845">
        <f>COUNTIF($A:$A,C845)</f>
        <v>3</v>
      </c>
    </row>
    <row r="846" spans="1:4" hidden="1" x14ac:dyDescent="0.25">
      <c r="A846" t="s">
        <v>293</v>
      </c>
      <c r="C846" t="s">
        <v>2758</v>
      </c>
      <c r="D846">
        <f>COUNTIF($A:$A,C846)</f>
        <v>3</v>
      </c>
    </row>
    <row r="847" spans="1:4" hidden="1" x14ac:dyDescent="0.25">
      <c r="A847" t="s">
        <v>294</v>
      </c>
      <c r="C847" t="s">
        <v>2764</v>
      </c>
      <c r="D847">
        <f>COUNTIF($A:$A,C847)</f>
        <v>3</v>
      </c>
    </row>
    <row r="848" spans="1:4" hidden="1" x14ac:dyDescent="0.25">
      <c r="A848" t="s">
        <v>294</v>
      </c>
      <c r="C848" t="s">
        <v>2773</v>
      </c>
      <c r="D848">
        <f>COUNTIF($A:$A,C848)</f>
        <v>3</v>
      </c>
    </row>
    <row r="849" spans="1:4" hidden="1" x14ac:dyDescent="0.25">
      <c r="A849" t="s">
        <v>294</v>
      </c>
      <c r="C849" t="s">
        <v>2779</v>
      </c>
      <c r="D849">
        <f>COUNTIF($A:$A,C849)</f>
        <v>3</v>
      </c>
    </row>
    <row r="850" spans="1:4" hidden="1" x14ac:dyDescent="0.25">
      <c r="A850" t="s">
        <v>295</v>
      </c>
      <c r="C850" t="s">
        <v>2780</v>
      </c>
      <c r="D850">
        <f>COUNTIF($A:$A,C850)</f>
        <v>3</v>
      </c>
    </row>
    <row r="851" spans="1:4" hidden="1" x14ac:dyDescent="0.25">
      <c r="A851" t="s">
        <v>295</v>
      </c>
      <c r="C851" t="s">
        <v>2790</v>
      </c>
      <c r="D851">
        <f>COUNTIF($A:$A,C851)</f>
        <v>3</v>
      </c>
    </row>
    <row r="852" spans="1:4" hidden="1" x14ac:dyDescent="0.25">
      <c r="A852" t="s">
        <v>295</v>
      </c>
      <c r="C852" t="s">
        <v>2791</v>
      </c>
      <c r="D852">
        <f>COUNTIF($A:$A,C852)</f>
        <v>3</v>
      </c>
    </row>
    <row r="853" spans="1:4" hidden="1" x14ac:dyDescent="0.25">
      <c r="A853" t="s">
        <v>295</v>
      </c>
      <c r="C853" t="s">
        <v>2793</v>
      </c>
      <c r="D853">
        <f>COUNTIF($A:$A,C853)</f>
        <v>3</v>
      </c>
    </row>
    <row r="854" spans="1:4" hidden="1" x14ac:dyDescent="0.25">
      <c r="A854" t="s">
        <v>296</v>
      </c>
      <c r="C854" t="s">
        <v>2796</v>
      </c>
      <c r="D854">
        <f>COUNTIF($A:$A,C854)</f>
        <v>3</v>
      </c>
    </row>
    <row r="855" spans="1:4" hidden="1" x14ac:dyDescent="0.25">
      <c r="A855" t="s">
        <v>297</v>
      </c>
      <c r="C855" t="s">
        <v>2798</v>
      </c>
      <c r="D855">
        <f>COUNTIF($A:$A,C855)</f>
        <v>3</v>
      </c>
    </row>
    <row r="856" spans="1:4" hidden="1" x14ac:dyDescent="0.25">
      <c r="A856" t="s">
        <v>298</v>
      </c>
      <c r="C856" t="s">
        <v>2819</v>
      </c>
      <c r="D856">
        <f>COUNTIF($A:$A,C856)</f>
        <v>3</v>
      </c>
    </row>
    <row r="857" spans="1:4" hidden="1" x14ac:dyDescent="0.25">
      <c r="A857" t="s">
        <v>298</v>
      </c>
      <c r="C857" t="s">
        <v>2850</v>
      </c>
      <c r="D857">
        <f>COUNTIF($A:$A,C857)</f>
        <v>3</v>
      </c>
    </row>
    <row r="858" spans="1:4" hidden="1" x14ac:dyDescent="0.25">
      <c r="A858" t="s">
        <v>299</v>
      </c>
      <c r="C858" t="s">
        <v>2855</v>
      </c>
      <c r="D858">
        <f>COUNTIF($A:$A,C858)</f>
        <v>3</v>
      </c>
    </row>
    <row r="859" spans="1:4" hidden="1" x14ac:dyDescent="0.25">
      <c r="A859" t="s">
        <v>300</v>
      </c>
      <c r="C859" t="s">
        <v>2858</v>
      </c>
      <c r="D859">
        <f>COUNTIF($A:$A,C859)</f>
        <v>3</v>
      </c>
    </row>
    <row r="860" spans="1:4" hidden="1" x14ac:dyDescent="0.25">
      <c r="A860" t="s">
        <v>301</v>
      </c>
      <c r="C860" t="s">
        <v>2864</v>
      </c>
      <c r="D860">
        <f>COUNTIF($A:$A,C860)</f>
        <v>3</v>
      </c>
    </row>
    <row r="861" spans="1:4" hidden="1" x14ac:dyDescent="0.25">
      <c r="A861" t="s">
        <v>301</v>
      </c>
      <c r="C861" t="s">
        <v>2867</v>
      </c>
      <c r="D861">
        <f>COUNTIF($A:$A,C861)</f>
        <v>3</v>
      </c>
    </row>
    <row r="862" spans="1:4" hidden="1" x14ac:dyDescent="0.25">
      <c r="A862" t="s">
        <v>302</v>
      </c>
      <c r="C862" t="s">
        <v>2868</v>
      </c>
      <c r="D862">
        <f>COUNTIF($A:$A,C862)</f>
        <v>3</v>
      </c>
    </row>
    <row r="863" spans="1:4" hidden="1" x14ac:dyDescent="0.25">
      <c r="A863" t="s">
        <v>302</v>
      </c>
      <c r="C863" t="s">
        <v>2878</v>
      </c>
      <c r="D863">
        <f>COUNTIF($A:$A,C863)</f>
        <v>3</v>
      </c>
    </row>
    <row r="864" spans="1:4" hidden="1" x14ac:dyDescent="0.25">
      <c r="A864" t="s">
        <v>303</v>
      </c>
      <c r="C864" t="s">
        <v>2882</v>
      </c>
      <c r="D864">
        <f>COUNTIF($A:$A,C864)</f>
        <v>3</v>
      </c>
    </row>
    <row r="865" spans="1:4" hidden="1" x14ac:dyDescent="0.25">
      <c r="A865" t="s">
        <v>303</v>
      </c>
      <c r="C865" t="s">
        <v>2903</v>
      </c>
      <c r="D865">
        <f>COUNTIF($A:$A,C865)</f>
        <v>3</v>
      </c>
    </row>
    <row r="866" spans="1:4" hidden="1" x14ac:dyDescent="0.25">
      <c r="A866" t="s">
        <v>303</v>
      </c>
      <c r="C866" t="s">
        <v>2933</v>
      </c>
      <c r="D866">
        <f>COUNTIF($A:$A,C866)</f>
        <v>3</v>
      </c>
    </row>
    <row r="867" spans="1:4" hidden="1" x14ac:dyDescent="0.25">
      <c r="A867" t="s">
        <v>303</v>
      </c>
      <c r="C867" t="s">
        <v>2958</v>
      </c>
      <c r="D867">
        <f>COUNTIF($A:$A,C867)</f>
        <v>3</v>
      </c>
    </row>
    <row r="868" spans="1:4" hidden="1" x14ac:dyDescent="0.25">
      <c r="A868" t="s">
        <v>303</v>
      </c>
      <c r="C868" t="s">
        <v>3008</v>
      </c>
      <c r="D868">
        <f>COUNTIF($A:$A,C868)</f>
        <v>3</v>
      </c>
    </row>
    <row r="869" spans="1:4" hidden="1" x14ac:dyDescent="0.25">
      <c r="A869" t="s">
        <v>303</v>
      </c>
      <c r="C869" t="s">
        <v>3034</v>
      </c>
      <c r="D869">
        <f>COUNTIF($A:$A,C869)</f>
        <v>3</v>
      </c>
    </row>
    <row r="870" spans="1:4" hidden="1" x14ac:dyDescent="0.25">
      <c r="A870" t="s">
        <v>303</v>
      </c>
      <c r="C870" t="s">
        <v>3037</v>
      </c>
      <c r="D870">
        <f>COUNTIF($A:$A,C870)</f>
        <v>3</v>
      </c>
    </row>
    <row r="871" spans="1:4" hidden="1" x14ac:dyDescent="0.25">
      <c r="A871" t="s">
        <v>303</v>
      </c>
      <c r="C871" t="s">
        <v>3057</v>
      </c>
      <c r="D871">
        <f>COUNTIF($A:$A,C871)</f>
        <v>3</v>
      </c>
    </row>
    <row r="872" spans="1:4" hidden="1" x14ac:dyDescent="0.25">
      <c r="A872" t="s">
        <v>303</v>
      </c>
      <c r="C872" t="s">
        <v>3061</v>
      </c>
      <c r="D872">
        <f>COUNTIF($A:$A,C872)</f>
        <v>3</v>
      </c>
    </row>
    <row r="873" spans="1:4" hidden="1" x14ac:dyDescent="0.25">
      <c r="A873" t="s">
        <v>303</v>
      </c>
      <c r="C873" t="s">
        <v>3062</v>
      </c>
      <c r="D873">
        <f>COUNTIF($A:$A,C873)</f>
        <v>3</v>
      </c>
    </row>
    <row r="874" spans="1:4" hidden="1" x14ac:dyDescent="0.25">
      <c r="A874" t="s">
        <v>303</v>
      </c>
      <c r="C874" t="s">
        <v>3063</v>
      </c>
      <c r="D874">
        <f>COUNTIF($A:$A,C874)</f>
        <v>3</v>
      </c>
    </row>
    <row r="875" spans="1:4" hidden="1" x14ac:dyDescent="0.25">
      <c r="A875" t="s">
        <v>304</v>
      </c>
      <c r="C875" t="s">
        <v>3065</v>
      </c>
      <c r="D875">
        <f>COUNTIF($A:$A,C875)</f>
        <v>3</v>
      </c>
    </row>
    <row r="876" spans="1:4" hidden="1" x14ac:dyDescent="0.25">
      <c r="A876" t="s">
        <v>304</v>
      </c>
      <c r="C876" t="s">
        <v>3072</v>
      </c>
      <c r="D876">
        <f>COUNTIF($A:$A,C876)</f>
        <v>3</v>
      </c>
    </row>
    <row r="877" spans="1:4" hidden="1" x14ac:dyDescent="0.25">
      <c r="A877" t="s">
        <v>305</v>
      </c>
      <c r="C877" t="s">
        <v>3092</v>
      </c>
      <c r="D877">
        <f>COUNTIF($A:$A,C877)</f>
        <v>3</v>
      </c>
    </row>
    <row r="878" spans="1:4" hidden="1" x14ac:dyDescent="0.25">
      <c r="A878" t="s">
        <v>306</v>
      </c>
      <c r="C878" t="s">
        <v>3110</v>
      </c>
      <c r="D878">
        <f>COUNTIF($A:$A,C878)</f>
        <v>3</v>
      </c>
    </row>
    <row r="879" spans="1:4" hidden="1" x14ac:dyDescent="0.25">
      <c r="A879" t="s">
        <v>307</v>
      </c>
      <c r="C879" t="s">
        <v>3114</v>
      </c>
      <c r="D879">
        <f>COUNTIF($A:$A,C879)</f>
        <v>3</v>
      </c>
    </row>
    <row r="880" spans="1:4" hidden="1" x14ac:dyDescent="0.25">
      <c r="A880" t="s">
        <v>308</v>
      </c>
      <c r="C880" t="s">
        <v>3119</v>
      </c>
      <c r="D880">
        <f>COUNTIF($A:$A,C880)</f>
        <v>3</v>
      </c>
    </row>
    <row r="881" spans="1:4" hidden="1" x14ac:dyDescent="0.25">
      <c r="A881" t="s">
        <v>309</v>
      </c>
      <c r="C881" t="s">
        <v>3131</v>
      </c>
      <c r="D881">
        <f>COUNTIF($A:$A,C881)</f>
        <v>3</v>
      </c>
    </row>
    <row r="882" spans="1:4" hidden="1" x14ac:dyDescent="0.25">
      <c r="A882" t="s">
        <v>309</v>
      </c>
      <c r="C882" t="s">
        <v>3189</v>
      </c>
      <c r="D882">
        <f>COUNTIF($A:$A,C882)</f>
        <v>3</v>
      </c>
    </row>
    <row r="883" spans="1:4" hidden="1" x14ac:dyDescent="0.25">
      <c r="A883" t="s">
        <v>309</v>
      </c>
      <c r="C883" t="s">
        <v>3191</v>
      </c>
      <c r="D883">
        <f>COUNTIF($A:$A,C883)</f>
        <v>3</v>
      </c>
    </row>
    <row r="884" spans="1:4" hidden="1" x14ac:dyDescent="0.25">
      <c r="A884" t="s">
        <v>309</v>
      </c>
      <c r="C884" t="s">
        <v>3213</v>
      </c>
      <c r="D884">
        <f>COUNTIF($A:$A,C884)</f>
        <v>3</v>
      </c>
    </row>
    <row r="885" spans="1:4" hidden="1" x14ac:dyDescent="0.25">
      <c r="A885" t="s">
        <v>309</v>
      </c>
      <c r="C885" t="s">
        <v>3228</v>
      </c>
      <c r="D885">
        <f>COUNTIF($A:$A,C885)</f>
        <v>3</v>
      </c>
    </row>
    <row r="886" spans="1:4" hidden="1" x14ac:dyDescent="0.25">
      <c r="A886" t="s">
        <v>309</v>
      </c>
      <c r="C886" t="s">
        <v>3237</v>
      </c>
      <c r="D886">
        <f>COUNTIF($A:$A,C886)</f>
        <v>3</v>
      </c>
    </row>
    <row r="887" spans="1:4" hidden="1" x14ac:dyDescent="0.25">
      <c r="A887" t="s">
        <v>309</v>
      </c>
      <c r="C887" t="s">
        <v>3248</v>
      </c>
      <c r="D887">
        <f>COUNTIF($A:$A,C887)</f>
        <v>3</v>
      </c>
    </row>
    <row r="888" spans="1:4" hidden="1" x14ac:dyDescent="0.25">
      <c r="A888" t="s">
        <v>309</v>
      </c>
      <c r="C888" t="s">
        <v>3268</v>
      </c>
      <c r="D888">
        <f>COUNTIF($A:$A,C888)</f>
        <v>3</v>
      </c>
    </row>
    <row r="889" spans="1:4" hidden="1" x14ac:dyDescent="0.25">
      <c r="A889" t="s">
        <v>309</v>
      </c>
      <c r="C889" t="s">
        <v>3302</v>
      </c>
      <c r="D889">
        <f>COUNTIF($A:$A,C889)</f>
        <v>3</v>
      </c>
    </row>
    <row r="890" spans="1:4" hidden="1" x14ac:dyDescent="0.25">
      <c r="A890" t="s">
        <v>309</v>
      </c>
      <c r="C890" t="s">
        <v>3305</v>
      </c>
      <c r="D890">
        <f>COUNTIF($A:$A,C890)</f>
        <v>3</v>
      </c>
    </row>
    <row r="891" spans="1:4" hidden="1" x14ac:dyDescent="0.25">
      <c r="A891" t="s">
        <v>309</v>
      </c>
      <c r="C891" t="s">
        <v>3310</v>
      </c>
      <c r="D891">
        <f>COUNTIF($A:$A,C891)</f>
        <v>3</v>
      </c>
    </row>
    <row r="892" spans="1:4" hidden="1" x14ac:dyDescent="0.25">
      <c r="A892" t="s">
        <v>309</v>
      </c>
      <c r="C892" t="s">
        <v>3323</v>
      </c>
      <c r="D892">
        <f>COUNTIF($A:$A,C892)</f>
        <v>3</v>
      </c>
    </row>
    <row r="893" spans="1:4" hidden="1" x14ac:dyDescent="0.25">
      <c r="A893" t="s">
        <v>309</v>
      </c>
      <c r="C893" t="s">
        <v>3337</v>
      </c>
      <c r="D893">
        <f>COUNTIF($A:$A,C893)</f>
        <v>3</v>
      </c>
    </row>
    <row r="894" spans="1:4" hidden="1" x14ac:dyDescent="0.25">
      <c r="A894" t="s">
        <v>309</v>
      </c>
      <c r="C894" t="s">
        <v>3370</v>
      </c>
      <c r="D894">
        <f>COUNTIF($A:$A,C894)</f>
        <v>3</v>
      </c>
    </row>
    <row r="895" spans="1:4" hidden="1" x14ac:dyDescent="0.25">
      <c r="A895" t="s">
        <v>309</v>
      </c>
      <c r="C895" t="s">
        <v>3372</v>
      </c>
      <c r="D895">
        <f>COUNTIF($A:$A,C895)</f>
        <v>3</v>
      </c>
    </row>
    <row r="896" spans="1:4" hidden="1" x14ac:dyDescent="0.25">
      <c r="A896" t="s">
        <v>309</v>
      </c>
      <c r="C896" t="s">
        <v>3386</v>
      </c>
      <c r="D896">
        <f>COUNTIF($A:$A,C896)</f>
        <v>3</v>
      </c>
    </row>
    <row r="897" spans="1:4" hidden="1" x14ac:dyDescent="0.25">
      <c r="A897" t="s">
        <v>310</v>
      </c>
      <c r="C897" t="s">
        <v>3388</v>
      </c>
      <c r="D897">
        <f>COUNTIF($A:$A,C897)</f>
        <v>3</v>
      </c>
    </row>
    <row r="898" spans="1:4" hidden="1" x14ac:dyDescent="0.25">
      <c r="A898" t="s">
        <v>310</v>
      </c>
      <c r="C898" t="s">
        <v>3390</v>
      </c>
      <c r="D898">
        <f>COUNTIF($A:$A,C898)</f>
        <v>3</v>
      </c>
    </row>
    <row r="899" spans="1:4" hidden="1" x14ac:dyDescent="0.25">
      <c r="A899" t="s">
        <v>311</v>
      </c>
      <c r="C899" t="s">
        <v>3405</v>
      </c>
      <c r="D899">
        <f>COUNTIF($A:$A,C899)</f>
        <v>3</v>
      </c>
    </row>
    <row r="900" spans="1:4" hidden="1" x14ac:dyDescent="0.25">
      <c r="A900" t="s">
        <v>312</v>
      </c>
      <c r="C900" t="s">
        <v>3413</v>
      </c>
      <c r="D900">
        <f>COUNTIF($A:$A,C900)</f>
        <v>3</v>
      </c>
    </row>
    <row r="901" spans="1:4" hidden="1" x14ac:dyDescent="0.25">
      <c r="A901" t="s">
        <v>312</v>
      </c>
      <c r="C901" t="s">
        <v>3437</v>
      </c>
      <c r="D901">
        <f>COUNTIF($A:$A,C901)</f>
        <v>3</v>
      </c>
    </row>
    <row r="902" spans="1:4" hidden="1" x14ac:dyDescent="0.25">
      <c r="A902" t="s">
        <v>313</v>
      </c>
      <c r="C902" t="s">
        <v>3438</v>
      </c>
      <c r="D902">
        <f>COUNTIF($A:$A,C902)</f>
        <v>3</v>
      </c>
    </row>
    <row r="903" spans="1:4" hidden="1" x14ac:dyDescent="0.25">
      <c r="A903" t="s">
        <v>313</v>
      </c>
      <c r="C903" t="s">
        <v>3445</v>
      </c>
      <c r="D903">
        <f>COUNTIF($A:$A,C903)</f>
        <v>3</v>
      </c>
    </row>
    <row r="904" spans="1:4" hidden="1" x14ac:dyDescent="0.25">
      <c r="A904" t="s">
        <v>313</v>
      </c>
      <c r="C904" t="s">
        <v>3454</v>
      </c>
      <c r="D904">
        <f>COUNTIF($A:$A,C904)</f>
        <v>3</v>
      </c>
    </row>
    <row r="905" spans="1:4" hidden="1" x14ac:dyDescent="0.25">
      <c r="A905" t="s">
        <v>313</v>
      </c>
      <c r="C905" t="s">
        <v>3456</v>
      </c>
      <c r="D905">
        <f>COUNTIF($A:$A,C905)</f>
        <v>3</v>
      </c>
    </row>
    <row r="906" spans="1:4" hidden="1" x14ac:dyDescent="0.25">
      <c r="A906" t="s">
        <v>313</v>
      </c>
      <c r="C906" t="s">
        <v>3470</v>
      </c>
      <c r="D906">
        <f>COUNTIF($A:$A,C906)</f>
        <v>3</v>
      </c>
    </row>
    <row r="907" spans="1:4" hidden="1" x14ac:dyDescent="0.25">
      <c r="A907" t="s">
        <v>313</v>
      </c>
      <c r="C907" t="s">
        <v>3486</v>
      </c>
      <c r="D907">
        <f>COUNTIF($A:$A,C907)</f>
        <v>3</v>
      </c>
    </row>
    <row r="908" spans="1:4" hidden="1" x14ac:dyDescent="0.25">
      <c r="A908" t="s">
        <v>313</v>
      </c>
      <c r="C908" t="s">
        <v>3505</v>
      </c>
      <c r="D908">
        <f>COUNTIF($A:$A,C908)</f>
        <v>3</v>
      </c>
    </row>
    <row r="909" spans="1:4" hidden="1" x14ac:dyDescent="0.25">
      <c r="A909" t="s">
        <v>313</v>
      </c>
      <c r="C909" t="s">
        <v>3537</v>
      </c>
      <c r="D909">
        <f>COUNTIF($A:$A,C909)</f>
        <v>3</v>
      </c>
    </row>
    <row r="910" spans="1:4" hidden="1" x14ac:dyDescent="0.25">
      <c r="A910" t="s">
        <v>313</v>
      </c>
      <c r="C910" t="s">
        <v>3586</v>
      </c>
      <c r="D910">
        <f>COUNTIF($A:$A,C910)</f>
        <v>3</v>
      </c>
    </row>
    <row r="911" spans="1:4" hidden="1" x14ac:dyDescent="0.25">
      <c r="A911" t="s">
        <v>313</v>
      </c>
      <c r="C911" t="s">
        <v>3587</v>
      </c>
      <c r="D911">
        <f>COUNTIF($A:$A,C911)</f>
        <v>3</v>
      </c>
    </row>
    <row r="912" spans="1:4" hidden="1" x14ac:dyDescent="0.25">
      <c r="A912" t="s">
        <v>313</v>
      </c>
      <c r="C912" t="s">
        <v>3594</v>
      </c>
      <c r="D912">
        <f>COUNTIF($A:$A,C912)</f>
        <v>3</v>
      </c>
    </row>
    <row r="913" spans="1:4" hidden="1" x14ac:dyDescent="0.25">
      <c r="A913" t="s">
        <v>314</v>
      </c>
      <c r="C913" t="s">
        <v>3599</v>
      </c>
      <c r="D913">
        <f>COUNTIF($A:$A,C913)</f>
        <v>3</v>
      </c>
    </row>
    <row r="914" spans="1:4" hidden="1" x14ac:dyDescent="0.25">
      <c r="A914" t="s">
        <v>314</v>
      </c>
      <c r="C914" t="s">
        <v>3601</v>
      </c>
      <c r="D914">
        <f>COUNTIF($A:$A,C914)</f>
        <v>3</v>
      </c>
    </row>
    <row r="915" spans="1:4" hidden="1" x14ac:dyDescent="0.25">
      <c r="A915" t="s">
        <v>315</v>
      </c>
      <c r="C915" t="s">
        <v>3623</v>
      </c>
      <c r="D915">
        <f>COUNTIF($A:$A,C915)</f>
        <v>3</v>
      </c>
    </row>
    <row r="916" spans="1:4" hidden="1" x14ac:dyDescent="0.25">
      <c r="A916" t="s">
        <v>316</v>
      </c>
      <c r="C916" t="s">
        <v>3633</v>
      </c>
      <c r="D916">
        <f>COUNTIF($A:$A,C916)</f>
        <v>3</v>
      </c>
    </row>
    <row r="917" spans="1:4" hidden="1" x14ac:dyDescent="0.25">
      <c r="A917" t="s">
        <v>316</v>
      </c>
      <c r="C917" t="s">
        <v>3636</v>
      </c>
      <c r="D917">
        <f>COUNTIF($A:$A,C917)</f>
        <v>3</v>
      </c>
    </row>
    <row r="918" spans="1:4" hidden="1" x14ac:dyDescent="0.25">
      <c r="A918" t="s">
        <v>317</v>
      </c>
      <c r="C918" t="s">
        <v>3639</v>
      </c>
      <c r="D918">
        <f>COUNTIF($A:$A,C918)</f>
        <v>3</v>
      </c>
    </row>
    <row r="919" spans="1:4" hidden="1" x14ac:dyDescent="0.25">
      <c r="A919" t="s">
        <v>317</v>
      </c>
      <c r="C919" t="s">
        <v>3644</v>
      </c>
      <c r="D919">
        <f>COUNTIF($A:$A,C919)</f>
        <v>3</v>
      </c>
    </row>
    <row r="920" spans="1:4" hidden="1" x14ac:dyDescent="0.25">
      <c r="A920" t="s">
        <v>317</v>
      </c>
      <c r="C920" t="s">
        <v>3671</v>
      </c>
      <c r="D920">
        <f>COUNTIF($A:$A,C920)</f>
        <v>3</v>
      </c>
    </row>
    <row r="921" spans="1:4" hidden="1" x14ac:dyDescent="0.25">
      <c r="A921" t="s">
        <v>318</v>
      </c>
      <c r="C921" t="s">
        <v>3710</v>
      </c>
      <c r="D921">
        <f>COUNTIF($A:$A,C921)</f>
        <v>3</v>
      </c>
    </row>
    <row r="922" spans="1:4" hidden="1" x14ac:dyDescent="0.25">
      <c r="A922" t="s">
        <v>318</v>
      </c>
      <c r="C922" t="s">
        <v>3809</v>
      </c>
      <c r="D922">
        <f>COUNTIF($A:$A,C922)</f>
        <v>3</v>
      </c>
    </row>
    <row r="923" spans="1:4" hidden="1" x14ac:dyDescent="0.25">
      <c r="A923" t="s">
        <v>319</v>
      </c>
      <c r="C923" t="s">
        <v>3827</v>
      </c>
      <c r="D923">
        <f>COUNTIF($A:$A,C923)</f>
        <v>3</v>
      </c>
    </row>
    <row r="924" spans="1:4" hidden="1" x14ac:dyDescent="0.25">
      <c r="A924" t="s">
        <v>319</v>
      </c>
      <c r="C924" t="s">
        <v>3828</v>
      </c>
      <c r="D924">
        <f>COUNTIF($A:$A,C924)</f>
        <v>3</v>
      </c>
    </row>
    <row r="925" spans="1:4" hidden="1" x14ac:dyDescent="0.25">
      <c r="A925" t="s">
        <v>319</v>
      </c>
      <c r="C925" t="s">
        <v>3830</v>
      </c>
      <c r="D925">
        <f>COUNTIF($A:$A,C925)</f>
        <v>3</v>
      </c>
    </row>
    <row r="926" spans="1:4" hidden="1" x14ac:dyDescent="0.25">
      <c r="A926" t="s">
        <v>319</v>
      </c>
      <c r="C926" t="s">
        <v>3835</v>
      </c>
      <c r="D926">
        <f>COUNTIF($A:$A,C926)</f>
        <v>3</v>
      </c>
    </row>
    <row r="927" spans="1:4" hidden="1" x14ac:dyDescent="0.25">
      <c r="A927" t="s">
        <v>320</v>
      </c>
      <c r="C927" t="s">
        <v>3865</v>
      </c>
      <c r="D927">
        <f>COUNTIF($A:$A,C927)</f>
        <v>3</v>
      </c>
    </row>
    <row r="928" spans="1:4" hidden="1" x14ac:dyDescent="0.25">
      <c r="A928" t="s">
        <v>321</v>
      </c>
      <c r="C928" t="s">
        <v>3870</v>
      </c>
      <c r="D928">
        <f>COUNTIF($A:$A,C928)</f>
        <v>3</v>
      </c>
    </row>
    <row r="929" spans="1:4" hidden="1" x14ac:dyDescent="0.25">
      <c r="A929" t="s">
        <v>322</v>
      </c>
      <c r="C929" t="s">
        <v>3887</v>
      </c>
      <c r="D929">
        <f>COUNTIF($A:$A,C929)</f>
        <v>3</v>
      </c>
    </row>
    <row r="930" spans="1:4" hidden="1" x14ac:dyDescent="0.25">
      <c r="A930" t="s">
        <v>323</v>
      </c>
      <c r="C930" t="s">
        <v>3888</v>
      </c>
      <c r="D930">
        <f>COUNTIF($A:$A,C930)</f>
        <v>3</v>
      </c>
    </row>
    <row r="931" spans="1:4" hidden="1" x14ac:dyDescent="0.25">
      <c r="A931" t="s">
        <v>324</v>
      </c>
      <c r="C931" t="s">
        <v>3967</v>
      </c>
      <c r="D931">
        <f>COUNTIF($A:$A,C931)</f>
        <v>3</v>
      </c>
    </row>
    <row r="932" spans="1:4" hidden="1" x14ac:dyDescent="0.25">
      <c r="A932" t="s">
        <v>324</v>
      </c>
      <c r="C932" t="s">
        <v>3984</v>
      </c>
      <c r="D932">
        <f>COUNTIF($A:$A,C932)</f>
        <v>3</v>
      </c>
    </row>
    <row r="933" spans="1:4" hidden="1" x14ac:dyDescent="0.25">
      <c r="A933" t="s">
        <v>324</v>
      </c>
      <c r="C933" t="s">
        <v>3985</v>
      </c>
      <c r="D933">
        <f>COUNTIF($A:$A,C933)</f>
        <v>3</v>
      </c>
    </row>
    <row r="934" spans="1:4" hidden="1" x14ac:dyDescent="0.25">
      <c r="A934" t="s">
        <v>325</v>
      </c>
      <c r="C934" t="s">
        <v>3988</v>
      </c>
      <c r="D934">
        <f>COUNTIF($A:$A,C934)</f>
        <v>3</v>
      </c>
    </row>
    <row r="935" spans="1:4" hidden="1" x14ac:dyDescent="0.25">
      <c r="A935" t="s">
        <v>325</v>
      </c>
      <c r="C935" t="s">
        <v>4038</v>
      </c>
      <c r="D935">
        <f>COUNTIF($A:$A,C935)</f>
        <v>3</v>
      </c>
    </row>
    <row r="936" spans="1:4" hidden="1" x14ac:dyDescent="0.25">
      <c r="A936" t="s">
        <v>326</v>
      </c>
      <c r="C936" t="s">
        <v>4062</v>
      </c>
      <c r="D936">
        <f>COUNTIF($A:$A,C936)</f>
        <v>3</v>
      </c>
    </row>
    <row r="937" spans="1:4" hidden="1" x14ac:dyDescent="0.25">
      <c r="A937" t="s">
        <v>326</v>
      </c>
      <c r="C937" t="s">
        <v>4070</v>
      </c>
      <c r="D937">
        <f>COUNTIF($A:$A,C937)</f>
        <v>3</v>
      </c>
    </row>
    <row r="938" spans="1:4" hidden="1" x14ac:dyDescent="0.25">
      <c r="A938" t="s">
        <v>327</v>
      </c>
      <c r="C938" t="s">
        <v>4104</v>
      </c>
      <c r="D938">
        <f>COUNTIF($A:$A,C938)</f>
        <v>3</v>
      </c>
    </row>
    <row r="939" spans="1:4" hidden="1" x14ac:dyDescent="0.25">
      <c r="A939" t="s">
        <v>328</v>
      </c>
      <c r="C939" t="s">
        <v>4154</v>
      </c>
      <c r="D939">
        <f>COUNTIF($A:$A,C939)</f>
        <v>3</v>
      </c>
    </row>
    <row r="940" spans="1:4" hidden="1" x14ac:dyDescent="0.25">
      <c r="A940" t="s">
        <v>329</v>
      </c>
      <c r="C940" t="s">
        <v>4162</v>
      </c>
      <c r="D940">
        <f>COUNTIF($A:$A,C940)</f>
        <v>3</v>
      </c>
    </row>
    <row r="941" spans="1:4" hidden="1" x14ac:dyDescent="0.25">
      <c r="A941" t="s">
        <v>330</v>
      </c>
      <c r="C941" t="s">
        <v>4166</v>
      </c>
      <c r="D941">
        <f>COUNTIF($A:$A,C941)</f>
        <v>3</v>
      </c>
    </row>
    <row r="942" spans="1:4" hidden="1" x14ac:dyDescent="0.25">
      <c r="A942" t="s">
        <v>330</v>
      </c>
      <c r="C942" t="s">
        <v>4191</v>
      </c>
      <c r="D942">
        <f>COUNTIF($A:$A,C942)</f>
        <v>3</v>
      </c>
    </row>
    <row r="943" spans="1:4" hidden="1" x14ac:dyDescent="0.25">
      <c r="A943" t="s">
        <v>331</v>
      </c>
      <c r="C943" t="s">
        <v>4229</v>
      </c>
      <c r="D943">
        <f>COUNTIF($A:$A,C943)</f>
        <v>3</v>
      </c>
    </row>
    <row r="944" spans="1:4" hidden="1" x14ac:dyDescent="0.25">
      <c r="A944" t="s">
        <v>331</v>
      </c>
      <c r="C944" t="s">
        <v>4250</v>
      </c>
      <c r="D944">
        <f>COUNTIF($A:$A,C944)</f>
        <v>3</v>
      </c>
    </row>
    <row r="945" spans="1:4" hidden="1" x14ac:dyDescent="0.25">
      <c r="A945" t="s">
        <v>331</v>
      </c>
      <c r="C945" t="s">
        <v>4276</v>
      </c>
      <c r="D945">
        <f>COUNTIF($A:$A,C945)</f>
        <v>3</v>
      </c>
    </row>
    <row r="946" spans="1:4" hidden="1" x14ac:dyDescent="0.25">
      <c r="A946" t="s">
        <v>332</v>
      </c>
      <c r="C946" t="s">
        <v>4287</v>
      </c>
      <c r="D946">
        <f>COUNTIF($A:$A,C946)</f>
        <v>3</v>
      </c>
    </row>
    <row r="947" spans="1:4" hidden="1" x14ac:dyDescent="0.25">
      <c r="A947" t="s">
        <v>333</v>
      </c>
      <c r="C947" t="s">
        <v>4293</v>
      </c>
      <c r="D947">
        <f>COUNTIF($A:$A,C947)</f>
        <v>3</v>
      </c>
    </row>
    <row r="948" spans="1:4" hidden="1" x14ac:dyDescent="0.25">
      <c r="A948" t="s">
        <v>334</v>
      </c>
      <c r="C948" t="s">
        <v>4353</v>
      </c>
      <c r="D948">
        <f>COUNTIF($A:$A,C948)</f>
        <v>3</v>
      </c>
    </row>
    <row r="949" spans="1:4" hidden="1" x14ac:dyDescent="0.25">
      <c r="A949" t="s">
        <v>334</v>
      </c>
      <c r="C949" t="s">
        <v>4354</v>
      </c>
      <c r="D949">
        <f>COUNTIF($A:$A,C949)</f>
        <v>3</v>
      </c>
    </row>
    <row r="950" spans="1:4" hidden="1" x14ac:dyDescent="0.25">
      <c r="A950" t="s">
        <v>334</v>
      </c>
      <c r="C950" t="s">
        <v>4367</v>
      </c>
      <c r="D950">
        <f>COUNTIF($A:$A,C950)</f>
        <v>3</v>
      </c>
    </row>
    <row r="951" spans="1:4" hidden="1" x14ac:dyDescent="0.25">
      <c r="A951" t="s">
        <v>335</v>
      </c>
      <c r="C951" t="s">
        <v>4383</v>
      </c>
      <c r="D951">
        <f>COUNTIF($A:$A,C951)</f>
        <v>3</v>
      </c>
    </row>
    <row r="952" spans="1:4" hidden="1" x14ac:dyDescent="0.25">
      <c r="A952" t="s">
        <v>336</v>
      </c>
      <c r="C952" t="s">
        <v>4400</v>
      </c>
      <c r="D952">
        <f>COUNTIF($A:$A,C952)</f>
        <v>3</v>
      </c>
    </row>
    <row r="953" spans="1:4" hidden="1" x14ac:dyDescent="0.25">
      <c r="A953" t="s">
        <v>337</v>
      </c>
      <c r="C953" t="s">
        <v>4414</v>
      </c>
      <c r="D953">
        <f>COUNTIF($A:$A,C953)</f>
        <v>3</v>
      </c>
    </row>
    <row r="954" spans="1:4" hidden="1" x14ac:dyDescent="0.25">
      <c r="A954" t="s">
        <v>338</v>
      </c>
      <c r="C954" t="s">
        <v>4453</v>
      </c>
      <c r="D954">
        <f>COUNTIF($A:$A,C954)</f>
        <v>3</v>
      </c>
    </row>
    <row r="955" spans="1:4" hidden="1" x14ac:dyDescent="0.25">
      <c r="A955" t="s">
        <v>338</v>
      </c>
      <c r="C955" t="s">
        <v>4473</v>
      </c>
      <c r="D955">
        <f>COUNTIF($A:$A,C955)</f>
        <v>3</v>
      </c>
    </row>
    <row r="956" spans="1:4" hidden="1" x14ac:dyDescent="0.25">
      <c r="A956" t="s">
        <v>338</v>
      </c>
      <c r="C956" t="s">
        <v>4495</v>
      </c>
      <c r="D956">
        <f>COUNTIF($A:$A,C956)</f>
        <v>3</v>
      </c>
    </row>
    <row r="957" spans="1:4" hidden="1" x14ac:dyDescent="0.25">
      <c r="A957" t="s">
        <v>338</v>
      </c>
      <c r="C957" t="s">
        <v>4499</v>
      </c>
      <c r="D957">
        <f>COUNTIF($A:$A,C957)</f>
        <v>3</v>
      </c>
    </row>
    <row r="958" spans="1:4" hidden="1" x14ac:dyDescent="0.25">
      <c r="A958" t="s">
        <v>338</v>
      </c>
      <c r="C958" t="s">
        <v>4572</v>
      </c>
      <c r="D958">
        <f>COUNTIF($A:$A,C958)</f>
        <v>3</v>
      </c>
    </row>
    <row r="959" spans="1:4" hidden="1" x14ac:dyDescent="0.25">
      <c r="A959" t="s">
        <v>338</v>
      </c>
      <c r="C959" t="s">
        <v>4597</v>
      </c>
      <c r="D959">
        <f>COUNTIF($A:$A,C959)</f>
        <v>3</v>
      </c>
    </row>
    <row r="960" spans="1:4" hidden="1" x14ac:dyDescent="0.25">
      <c r="A960" t="s">
        <v>339</v>
      </c>
      <c r="C960" t="s">
        <v>4598</v>
      </c>
      <c r="D960">
        <f>COUNTIF($A:$A,C960)</f>
        <v>3</v>
      </c>
    </row>
    <row r="961" spans="1:4" hidden="1" x14ac:dyDescent="0.25">
      <c r="A961" t="s">
        <v>340</v>
      </c>
      <c r="C961" t="s">
        <v>4645</v>
      </c>
      <c r="D961">
        <f>COUNTIF($A:$A,C961)</f>
        <v>3</v>
      </c>
    </row>
    <row r="962" spans="1:4" hidden="1" x14ac:dyDescent="0.25">
      <c r="A962" t="s">
        <v>341</v>
      </c>
      <c r="C962" t="s">
        <v>4707</v>
      </c>
      <c r="D962">
        <f>COUNTIF($A:$A,C962)</f>
        <v>3</v>
      </c>
    </row>
    <row r="963" spans="1:4" hidden="1" x14ac:dyDescent="0.25">
      <c r="A963" t="s">
        <v>342</v>
      </c>
      <c r="C963" t="s">
        <v>4710</v>
      </c>
      <c r="D963">
        <f>COUNTIF($A:$A,C963)</f>
        <v>3</v>
      </c>
    </row>
    <row r="964" spans="1:4" hidden="1" x14ac:dyDescent="0.25">
      <c r="A964" t="s">
        <v>343</v>
      </c>
      <c r="C964" t="s">
        <v>4714</v>
      </c>
      <c r="D964">
        <f>COUNTIF($A:$A,C964)</f>
        <v>3</v>
      </c>
    </row>
    <row r="965" spans="1:4" hidden="1" x14ac:dyDescent="0.25">
      <c r="A965" t="s">
        <v>344</v>
      </c>
      <c r="C965" t="s">
        <v>4744</v>
      </c>
      <c r="D965">
        <f>COUNTIF($A:$A,C965)</f>
        <v>3</v>
      </c>
    </row>
    <row r="966" spans="1:4" hidden="1" x14ac:dyDescent="0.25">
      <c r="A966" t="s">
        <v>344</v>
      </c>
      <c r="C966" t="s">
        <v>4758</v>
      </c>
      <c r="D966">
        <f>COUNTIF($A:$A,C966)</f>
        <v>3</v>
      </c>
    </row>
    <row r="967" spans="1:4" hidden="1" x14ac:dyDescent="0.25">
      <c r="A967" t="s">
        <v>345</v>
      </c>
      <c r="C967" t="s">
        <v>4823</v>
      </c>
      <c r="D967">
        <f>COUNTIF($A:$A,C967)</f>
        <v>3</v>
      </c>
    </row>
    <row r="968" spans="1:4" hidden="1" x14ac:dyDescent="0.25">
      <c r="A968" t="s">
        <v>346</v>
      </c>
      <c r="C968" t="s">
        <v>4845</v>
      </c>
      <c r="D968">
        <f>COUNTIF($A:$A,C968)</f>
        <v>3</v>
      </c>
    </row>
    <row r="969" spans="1:4" hidden="1" x14ac:dyDescent="0.25">
      <c r="A969" t="s">
        <v>347</v>
      </c>
      <c r="C969" t="s">
        <v>4878</v>
      </c>
      <c r="D969">
        <f>COUNTIF($A:$A,C969)</f>
        <v>3</v>
      </c>
    </row>
    <row r="970" spans="1:4" hidden="1" x14ac:dyDescent="0.25">
      <c r="A970" t="s">
        <v>348</v>
      </c>
      <c r="C970" t="s">
        <v>4888</v>
      </c>
      <c r="D970">
        <f>COUNTIF($A:$A,C970)</f>
        <v>3</v>
      </c>
    </row>
    <row r="971" spans="1:4" hidden="1" x14ac:dyDescent="0.25">
      <c r="A971" t="s">
        <v>348</v>
      </c>
      <c r="C971" t="s">
        <v>4968</v>
      </c>
      <c r="D971">
        <f>COUNTIF($A:$A,C971)</f>
        <v>3</v>
      </c>
    </row>
    <row r="972" spans="1:4" hidden="1" x14ac:dyDescent="0.25">
      <c r="A972" t="s">
        <v>348</v>
      </c>
      <c r="C972" t="s">
        <v>4970</v>
      </c>
      <c r="D972">
        <f>COUNTIF($A:$A,C972)</f>
        <v>3</v>
      </c>
    </row>
    <row r="973" spans="1:4" hidden="1" x14ac:dyDescent="0.25">
      <c r="A973" t="s">
        <v>349</v>
      </c>
      <c r="C973" t="s">
        <v>4971</v>
      </c>
      <c r="D973">
        <f>COUNTIF($A:$A,C973)</f>
        <v>3</v>
      </c>
    </row>
    <row r="974" spans="1:4" hidden="1" x14ac:dyDescent="0.25">
      <c r="A974" t="s">
        <v>350</v>
      </c>
      <c r="C974" t="s">
        <v>4972</v>
      </c>
      <c r="D974">
        <f>COUNTIF($A:$A,C974)</f>
        <v>3</v>
      </c>
    </row>
    <row r="975" spans="1:4" hidden="1" x14ac:dyDescent="0.25">
      <c r="A975" t="s">
        <v>350</v>
      </c>
      <c r="C975" t="s">
        <v>4986</v>
      </c>
      <c r="D975">
        <f>COUNTIF($A:$A,C975)</f>
        <v>3</v>
      </c>
    </row>
    <row r="976" spans="1:4" hidden="1" x14ac:dyDescent="0.25">
      <c r="A976" t="s">
        <v>350</v>
      </c>
      <c r="C976" t="s">
        <v>4987</v>
      </c>
      <c r="D976">
        <f>COUNTIF($A:$A,C976)</f>
        <v>3</v>
      </c>
    </row>
    <row r="977" spans="1:4" hidden="1" x14ac:dyDescent="0.25">
      <c r="A977" t="s">
        <v>351</v>
      </c>
      <c r="C977" t="s">
        <v>5017</v>
      </c>
      <c r="D977">
        <f>COUNTIF($A:$A,C977)</f>
        <v>3</v>
      </c>
    </row>
    <row r="978" spans="1:4" hidden="1" x14ac:dyDescent="0.25">
      <c r="A978" t="s">
        <v>351</v>
      </c>
      <c r="C978" t="s">
        <v>5021</v>
      </c>
      <c r="D978">
        <f>COUNTIF($A:$A,C978)</f>
        <v>3</v>
      </c>
    </row>
    <row r="979" spans="1:4" hidden="1" x14ac:dyDescent="0.25">
      <c r="A979" t="s">
        <v>351</v>
      </c>
      <c r="C979" t="s">
        <v>5023</v>
      </c>
      <c r="D979">
        <f>COUNTIF($A:$A,C979)</f>
        <v>3</v>
      </c>
    </row>
    <row r="980" spans="1:4" hidden="1" x14ac:dyDescent="0.25">
      <c r="A980" t="s">
        <v>352</v>
      </c>
      <c r="C980" t="s">
        <v>5034</v>
      </c>
      <c r="D980">
        <f>COUNTIF($A:$A,C980)</f>
        <v>3</v>
      </c>
    </row>
    <row r="981" spans="1:4" hidden="1" x14ac:dyDescent="0.25">
      <c r="A981" t="s">
        <v>353</v>
      </c>
      <c r="C981" t="s">
        <v>5042</v>
      </c>
      <c r="D981">
        <f>COUNTIF($A:$A,C981)</f>
        <v>3</v>
      </c>
    </row>
    <row r="982" spans="1:4" hidden="1" x14ac:dyDescent="0.25">
      <c r="A982" t="s">
        <v>353</v>
      </c>
      <c r="C982" t="s">
        <v>5058</v>
      </c>
      <c r="D982">
        <f>COUNTIF($A:$A,C982)</f>
        <v>3</v>
      </c>
    </row>
    <row r="983" spans="1:4" hidden="1" x14ac:dyDescent="0.25">
      <c r="A983" t="s">
        <v>354</v>
      </c>
      <c r="C983" t="s">
        <v>5064</v>
      </c>
      <c r="D983">
        <f>COUNTIF($A:$A,C983)</f>
        <v>3</v>
      </c>
    </row>
    <row r="984" spans="1:4" hidden="1" x14ac:dyDescent="0.25">
      <c r="A984" t="s">
        <v>355</v>
      </c>
      <c r="C984" t="s">
        <v>5074</v>
      </c>
      <c r="D984">
        <f>COUNTIF($A:$A,C984)</f>
        <v>3</v>
      </c>
    </row>
    <row r="985" spans="1:4" hidden="1" x14ac:dyDescent="0.25">
      <c r="A985" t="s">
        <v>355</v>
      </c>
      <c r="C985" t="s">
        <v>5079</v>
      </c>
      <c r="D985">
        <f>COUNTIF($A:$A,C985)</f>
        <v>3</v>
      </c>
    </row>
    <row r="986" spans="1:4" hidden="1" x14ac:dyDescent="0.25">
      <c r="A986" t="s">
        <v>356</v>
      </c>
      <c r="C986" t="s">
        <v>5081</v>
      </c>
      <c r="D986">
        <f>COUNTIF($A:$A,C986)</f>
        <v>3</v>
      </c>
    </row>
    <row r="987" spans="1:4" hidden="1" x14ac:dyDescent="0.25">
      <c r="A987" t="s">
        <v>356</v>
      </c>
      <c r="C987" t="s">
        <v>5118</v>
      </c>
      <c r="D987">
        <f>COUNTIF($A:$A,C987)</f>
        <v>3</v>
      </c>
    </row>
    <row r="988" spans="1:4" hidden="1" x14ac:dyDescent="0.25">
      <c r="A988" t="s">
        <v>356</v>
      </c>
      <c r="C988" t="s">
        <v>5122</v>
      </c>
      <c r="D988">
        <f>COUNTIF($A:$A,C988)</f>
        <v>3</v>
      </c>
    </row>
    <row r="989" spans="1:4" hidden="1" x14ac:dyDescent="0.25">
      <c r="A989" t="s">
        <v>357</v>
      </c>
      <c r="C989" t="s">
        <v>5148</v>
      </c>
      <c r="D989">
        <f>COUNTIF($A:$A,C989)</f>
        <v>3</v>
      </c>
    </row>
    <row r="990" spans="1:4" hidden="1" x14ac:dyDescent="0.25">
      <c r="A990" t="s">
        <v>358</v>
      </c>
      <c r="C990" t="s">
        <v>5158</v>
      </c>
      <c r="D990">
        <f>COUNTIF($A:$A,C990)</f>
        <v>3</v>
      </c>
    </row>
    <row r="991" spans="1:4" hidden="1" x14ac:dyDescent="0.25">
      <c r="A991" t="s">
        <v>358</v>
      </c>
      <c r="C991" t="s">
        <v>5201</v>
      </c>
      <c r="D991">
        <f>COUNTIF($A:$A,C991)</f>
        <v>3</v>
      </c>
    </row>
    <row r="992" spans="1:4" hidden="1" x14ac:dyDescent="0.25">
      <c r="A992" t="s">
        <v>358</v>
      </c>
      <c r="C992" t="s">
        <v>5203</v>
      </c>
      <c r="D992">
        <f>COUNTIF($A:$A,C992)</f>
        <v>3</v>
      </c>
    </row>
    <row r="993" spans="1:4" hidden="1" x14ac:dyDescent="0.25">
      <c r="A993" t="s">
        <v>358</v>
      </c>
      <c r="C993" t="s">
        <v>5214</v>
      </c>
      <c r="D993">
        <f>COUNTIF($A:$A,C993)</f>
        <v>3</v>
      </c>
    </row>
    <row r="994" spans="1:4" hidden="1" x14ac:dyDescent="0.25">
      <c r="A994" t="s">
        <v>358</v>
      </c>
      <c r="C994" t="s">
        <v>5216</v>
      </c>
      <c r="D994">
        <f>COUNTIF($A:$A,C994)</f>
        <v>3</v>
      </c>
    </row>
    <row r="995" spans="1:4" hidden="1" x14ac:dyDescent="0.25">
      <c r="A995" t="s">
        <v>359</v>
      </c>
      <c r="C995" t="s">
        <v>5231</v>
      </c>
      <c r="D995">
        <f>COUNTIF($A:$A,C995)</f>
        <v>3</v>
      </c>
    </row>
    <row r="996" spans="1:4" hidden="1" x14ac:dyDescent="0.25">
      <c r="A996" t="s">
        <v>360</v>
      </c>
      <c r="C996" t="s">
        <v>5237</v>
      </c>
      <c r="D996">
        <f>COUNTIF($A:$A,C996)</f>
        <v>3</v>
      </c>
    </row>
    <row r="997" spans="1:4" hidden="1" x14ac:dyDescent="0.25">
      <c r="A997" t="s">
        <v>360</v>
      </c>
      <c r="C997" t="s">
        <v>5248</v>
      </c>
      <c r="D997">
        <f>COUNTIF($A:$A,C997)</f>
        <v>3</v>
      </c>
    </row>
    <row r="998" spans="1:4" hidden="1" x14ac:dyDescent="0.25">
      <c r="A998" t="s">
        <v>361</v>
      </c>
      <c r="C998" t="s">
        <v>5253</v>
      </c>
      <c r="D998">
        <f>COUNTIF($A:$A,C998)</f>
        <v>3</v>
      </c>
    </row>
    <row r="999" spans="1:4" hidden="1" x14ac:dyDescent="0.25">
      <c r="A999" t="s">
        <v>362</v>
      </c>
      <c r="C999" t="s">
        <v>5262</v>
      </c>
      <c r="D999">
        <f>COUNTIF($A:$A,C999)</f>
        <v>3</v>
      </c>
    </row>
    <row r="1000" spans="1:4" hidden="1" x14ac:dyDescent="0.25">
      <c r="A1000" t="s">
        <v>362</v>
      </c>
      <c r="C1000" t="s">
        <v>5266</v>
      </c>
      <c r="D1000">
        <f>COUNTIF($A:$A,C1000)</f>
        <v>3</v>
      </c>
    </row>
    <row r="1001" spans="1:4" hidden="1" x14ac:dyDescent="0.25">
      <c r="A1001" t="s">
        <v>363</v>
      </c>
      <c r="C1001" t="s">
        <v>5268</v>
      </c>
      <c r="D1001">
        <f>COUNTIF($A:$A,C1001)</f>
        <v>3</v>
      </c>
    </row>
    <row r="1002" spans="1:4" hidden="1" x14ac:dyDescent="0.25">
      <c r="A1002" t="s">
        <v>364</v>
      </c>
      <c r="C1002" t="s">
        <v>5321</v>
      </c>
      <c r="D1002">
        <f>COUNTIF($A:$A,C1002)</f>
        <v>3</v>
      </c>
    </row>
    <row r="1003" spans="1:4" hidden="1" x14ac:dyDescent="0.25">
      <c r="A1003" t="s">
        <v>365</v>
      </c>
      <c r="C1003" t="s">
        <v>5353</v>
      </c>
      <c r="D1003">
        <f>COUNTIF($A:$A,C1003)</f>
        <v>3</v>
      </c>
    </row>
    <row r="1004" spans="1:4" hidden="1" x14ac:dyDescent="0.25">
      <c r="A1004" t="s">
        <v>365</v>
      </c>
      <c r="C1004" t="s">
        <v>5358</v>
      </c>
      <c r="D1004">
        <f>COUNTIF($A:$A,C1004)</f>
        <v>3</v>
      </c>
    </row>
    <row r="1005" spans="1:4" hidden="1" x14ac:dyDescent="0.25">
      <c r="A1005" t="s">
        <v>366</v>
      </c>
      <c r="C1005" t="s">
        <v>5369</v>
      </c>
      <c r="D1005">
        <f>COUNTIF($A:$A,C1005)</f>
        <v>3</v>
      </c>
    </row>
    <row r="1006" spans="1:4" hidden="1" x14ac:dyDescent="0.25">
      <c r="A1006" t="s">
        <v>367</v>
      </c>
      <c r="C1006" t="s">
        <v>5375</v>
      </c>
      <c r="D1006">
        <f>COUNTIF($A:$A,C1006)</f>
        <v>3</v>
      </c>
    </row>
    <row r="1007" spans="1:4" hidden="1" x14ac:dyDescent="0.25">
      <c r="A1007" t="s">
        <v>368</v>
      </c>
      <c r="C1007" t="s">
        <v>5387</v>
      </c>
      <c r="D1007">
        <f>COUNTIF($A:$A,C1007)</f>
        <v>3</v>
      </c>
    </row>
    <row r="1008" spans="1:4" hidden="1" x14ac:dyDescent="0.25">
      <c r="A1008" t="s">
        <v>369</v>
      </c>
      <c r="C1008" t="s">
        <v>5416</v>
      </c>
      <c r="D1008">
        <f>COUNTIF($A:$A,C1008)</f>
        <v>3</v>
      </c>
    </row>
    <row r="1009" spans="1:4" hidden="1" x14ac:dyDescent="0.25">
      <c r="A1009" t="s">
        <v>370</v>
      </c>
      <c r="C1009" t="s">
        <v>5436</v>
      </c>
      <c r="D1009">
        <f>COUNTIF($A:$A,C1009)</f>
        <v>3</v>
      </c>
    </row>
    <row r="1010" spans="1:4" hidden="1" x14ac:dyDescent="0.25">
      <c r="A1010" t="s">
        <v>370</v>
      </c>
      <c r="C1010" t="s">
        <v>5450</v>
      </c>
      <c r="D1010">
        <f>COUNTIF($A:$A,C1010)</f>
        <v>3</v>
      </c>
    </row>
    <row r="1011" spans="1:4" hidden="1" x14ac:dyDescent="0.25">
      <c r="A1011" t="s">
        <v>370</v>
      </c>
      <c r="C1011" t="s">
        <v>5453</v>
      </c>
      <c r="D1011">
        <f>COUNTIF($A:$A,C1011)</f>
        <v>3</v>
      </c>
    </row>
    <row r="1012" spans="1:4" hidden="1" x14ac:dyDescent="0.25">
      <c r="A1012" t="s">
        <v>371</v>
      </c>
      <c r="C1012" t="s">
        <v>5459</v>
      </c>
      <c r="D1012">
        <f>COUNTIF($A:$A,C1012)</f>
        <v>3</v>
      </c>
    </row>
    <row r="1013" spans="1:4" hidden="1" x14ac:dyDescent="0.25">
      <c r="A1013" t="s">
        <v>371</v>
      </c>
      <c r="C1013" t="s">
        <v>5460</v>
      </c>
      <c r="D1013">
        <f>COUNTIF($A:$A,C1013)</f>
        <v>3</v>
      </c>
    </row>
    <row r="1014" spans="1:4" hidden="1" x14ac:dyDescent="0.25">
      <c r="A1014" t="s">
        <v>372</v>
      </c>
      <c r="C1014" t="s">
        <v>5516</v>
      </c>
      <c r="D1014">
        <f>COUNTIF($A:$A,C1014)</f>
        <v>3</v>
      </c>
    </row>
    <row r="1015" spans="1:4" hidden="1" x14ac:dyDescent="0.25">
      <c r="A1015" t="s">
        <v>373</v>
      </c>
      <c r="C1015" t="s">
        <v>5525</v>
      </c>
      <c r="D1015">
        <f>COUNTIF($A:$A,C1015)</f>
        <v>3</v>
      </c>
    </row>
    <row r="1016" spans="1:4" hidden="1" x14ac:dyDescent="0.25">
      <c r="A1016" t="s">
        <v>374</v>
      </c>
      <c r="C1016" t="s">
        <v>5526</v>
      </c>
      <c r="D1016">
        <f>COUNTIF($A:$A,C1016)</f>
        <v>3</v>
      </c>
    </row>
    <row r="1017" spans="1:4" hidden="1" x14ac:dyDescent="0.25">
      <c r="A1017" t="s">
        <v>375</v>
      </c>
      <c r="C1017" t="s">
        <v>5530</v>
      </c>
      <c r="D1017">
        <f>COUNTIF($A:$A,C1017)</f>
        <v>3</v>
      </c>
    </row>
    <row r="1018" spans="1:4" hidden="1" x14ac:dyDescent="0.25">
      <c r="A1018" t="s">
        <v>375</v>
      </c>
      <c r="C1018" t="s">
        <v>5546</v>
      </c>
      <c r="D1018">
        <f>COUNTIF($A:$A,C1018)</f>
        <v>3</v>
      </c>
    </row>
    <row r="1019" spans="1:4" hidden="1" x14ac:dyDescent="0.25">
      <c r="A1019" t="s">
        <v>376</v>
      </c>
      <c r="C1019" t="s">
        <v>5547</v>
      </c>
      <c r="D1019">
        <f>COUNTIF($A:$A,C1019)</f>
        <v>3</v>
      </c>
    </row>
    <row r="1020" spans="1:4" hidden="1" x14ac:dyDescent="0.25">
      <c r="A1020" t="s">
        <v>377</v>
      </c>
      <c r="C1020" t="s">
        <v>5549</v>
      </c>
      <c r="D1020">
        <f>COUNTIF($A:$A,C1020)</f>
        <v>3</v>
      </c>
    </row>
    <row r="1021" spans="1:4" hidden="1" x14ac:dyDescent="0.25">
      <c r="A1021" t="s">
        <v>378</v>
      </c>
      <c r="C1021" t="s">
        <v>5556</v>
      </c>
      <c r="D1021">
        <f>COUNTIF($A:$A,C1021)</f>
        <v>3</v>
      </c>
    </row>
    <row r="1022" spans="1:4" hidden="1" x14ac:dyDescent="0.25">
      <c r="A1022" t="s">
        <v>379</v>
      </c>
      <c r="C1022" t="s">
        <v>5564</v>
      </c>
      <c r="D1022">
        <f>COUNTIF($A:$A,C1022)</f>
        <v>3</v>
      </c>
    </row>
    <row r="1023" spans="1:4" hidden="1" x14ac:dyDescent="0.25">
      <c r="A1023" t="s">
        <v>379</v>
      </c>
      <c r="C1023" t="s">
        <v>5568</v>
      </c>
      <c r="D1023">
        <f>COUNTIF($A:$A,C1023)</f>
        <v>3</v>
      </c>
    </row>
    <row r="1024" spans="1:4" hidden="1" x14ac:dyDescent="0.25">
      <c r="A1024" t="s">
        <v>379</v>
      </c>
      <c r="C1024" t="s">
        <v>5572</v>
      </c>
      <c r="D1024">
        <f>COUNTIF($A:$A,C1024)</f>
        <v>3</v>
      </c>
    </row>
    <row r="1025" spans="1:4" hidden="1" x14ac:dyDescent="0.25">
      <c r="A1025" t="s">
        <v>379</v>
      </c>
      <c r="C1025" t="s">
        <v>5573</v>
      </c>
      <c r="D1025">
        <f>COUNTIF($A:$A,C1025)</f>
        <v>3</v>
      </c>
    </row>
    <row r="1026" spans="1:4" hidden="1" x14ac:dyDescent="0.25">
      <c r="A1026" t="s">
        <v>379</v>
      </c>
      <c r="C1026" t="s">
        <v>5575</v>
      </c>
      <c r="D1026">
        <f>COUNTIF($A:$A,C1026)</f>
        <v>3</v>
      </c>
    </row>
    <row r="1027" spans="1:4" hidden="1" x14ac:dyDescent="0.25">
      <c r="A1027" t="s">
        <v>380</v>
      </c>
      <c r="C1027" t="s">
        <v>5600</v>
      </c>
      <c r="D1027">
        <f>COUNTIF($A:$A,C1027)</f>
        <v>3</v>
      </c>
    </row>
    <row r="1028" spans="1:4" hidden="1" x14ac:dyDescent="0.25">
      <c r="A1028" t="s">
        <v>380</v>
      </c>
      <c r="C1028" t="s">
        <v>5638</v>
      </c>
      <c r="D1028">
        <f>COUNTIF($A:$A,C1028)</f>
        <v>3</v>
      </c>
    </row>
    <row r="1029" spans="1:4" hidden="1" x14ac:dyDescent="0.25">
      <c r="A1029" t="s">
        <v>381</v>
      </c>
      <c r="C1029" t="s">
        <v>5684</v>
      </c>
      <c r="D1029">
        <f>COUNTIF($A:$A,C1029)</f>
        <v>3</v>
      </c>
    </row>
    <row r="1030" spans="1:4" hidden="1" x14ac:dyDescent="0.25">
      <c r="A1030" t="s">
        <v>381</v>
      </c>
      <c r="C1030" t="s">
        <v>5690</v>
      </c>
      <c r="D1030">
        <f>COUNTIF($A:$A,C1030)</f>
        <v>3</v>
      </c>
    </row>
    <row r="1031" spans="1:4" hidden="1" x14ac:dyDescent="0.25">
      <c r="A1031" t="s">
        <v>382</v>
      </c>
      <c r="C1031" t="s">
        <v>5702</v>
      </c>
      <c r="D1031">
        <f>COUNTIF($A:$A,C1031)</f>
        <v>3</v>
      </c>
    </row>
    <row r="1032" spans="1:4" hidden="1" x14ac:dyDescent="0.25">
      <c r="A1032" t="s">
        <v>383</v>
      </c>
      <c r="C1032" t="s">
        <v>5704</v>
      </c>
      <c r="D1032">
        <f>COUNTIF($A:$A,C1032)</f>
        <v>3</v>
      </c>
    </row>
    <row r="1033" spans="1:4" hidden="1" x14ac:dyDescent="0.25">
      <c r="A1033" t="s">
        <v>384</v>
      </c>
      <c r="C1033" t="s">
        <v>5714</v>
      </c>
      <c r="D1033">
        <f>COUNTIF($A:$A,C1033)</f>
        <v>3</v>
      </c>
    </row>
    <row r="1034" spans="1:4" hidden="1" x14ac:dyDescent="0.25">
      <c r="A1034" t="s">
        <v>385</v>
      </c>
      <c r="C1034" t="s">
        <v>5726</v>
      </c>
      <c r="D1034">
        <f>COUNTIF($A:$A,C1034)</f>
        <v>3</v>
      </c>
    </row>
    <row r="1035" spans="1:4" hidden="1" x14ac:dyDescent="0.25">
      <c r="A1035" t="s">
        <v>386</v>
      </c>
      <c r="C1035" t="s">
        <v>5745</v>
      </c>
      <c r="D1035">
        <f>COUNTIF($A:$A,C1035)</f>
        <v>3</v>
      </c>
    </row>
    <row r="1036" spans="1:4" hidden="1" x14ac:dyDescent="0.25">
      <c r="A1036" t="s">
        <v>386</v>
      </c>
      <c r="C1036" t="s">
        <v>5749</v>
      </c>
      <c r="D1036">
        <f>COUNTIF($A:$A,C1036)</f>
        <v>3</v>
      </c>
    </row>
    <row r="1037" spans="1:4" hidden="1" x14ac:dyDescent="0.25">
      <c r="A1037" t="s">
        <v>387</v>
      </c>
      <c r="C1037" t="s">
        <v>5750</v>
      </c>
      <c r="D1037">
        <f>COUNTIF($A:$A,C1037)</f>
        <v>3</v>
      </c>
    </row>
    <row r="1038" spans="1:4" hidden="1" x14ac:dyDescent="0.25">
      <c r="A1038" t="s">
        <v>387</v>
      </c>
      <c r="C1038" t="s">
        <v>5753</v>
      </c>
      <c r="D1038">
        <f>COUNTIF($A:$A,C1038)</f>
        <v>3</v>
      </c>
    </row>
    <row r="1039" spans="1:4" hidden="1" x14ac:dyDescent="0.25">
      <c r="A1039" t="s">
        <v>388</v>
      </c>
      <c r="C1039" t="s">
        <v>5780</v>
      </c>
      <c r="D1039">
        <f>COUNTIF($A:$A,C1039)</f>
        <v>3</v>
      </c>
    </row>
    <row r="1040" spans="1:4" hidden="1" x14ac:dyDescent="0.25">
      <c r="A1040" t="s">
        <v>389</v>
      </c>
      <c r="C1040" t="s">
        <v>5782</v>
      </c>
      <c r="D1040">
        <f>COUNTIF($A:$A,C1040)</f>
        <v>3</v>
      </c>
    </row>
    <row r="1041" spans="1:4" hidden="1" x14ac:dyDescent="0.25">
      <c r="A1041" t="s">
        <v>389</v>
      </c>
      <c r="C1041" t="s">
        <v>5806</v>
      </c>
      <c r="D1041">
        <f>COUNTIF($A:$A,C1041)</f>
        <v>3</v>
      </c>
    </row>
    <row r="1042" spans="1:4" hidden="1" x14ac:dyDescent="0.25">
      <c r="A1042" t="s">
        <v>389</v>
      </c>
      <c r="C1042" t="s">
        <v>5810</v>
      </c>
      <c r="D1042">
        <f>COUNTIF($A:$A,C1042)</f>
        <v>3</v>
      </c>
    </row>
    <row r="1043" spans="1:4" hidden="1" x14ac:dyDescent="0.25">
      <c r="A1043" t="s">
        <v>390</v>
      </c>
      <c r="C1043" t="s">
        <v>5811</v>
      </c>
      <c r="D1043">
        <f>COUNTIF($A:$A,C1043)</f>
        <v>3</v>
      </c>
    </row>
    <row r="1044" spans="1:4" hidden="1" x14ac:dyDescent="0.25">
      <c r="A1044" t="s">
        <v>390</v>
      </c>
      <c r="C1044" t="s">
        <v>5812</v>
      </c>
      <c r="D1044">
        <f>COUNTIF($A:$A,C1044)</f>
        <v>3</v>
      </c>
    </row>
    <row r="1045" spans="1:4" hidden="1" x14ac:dyDescent="0.25">
      <c r="A1045" t="s">
        <v>391</v>
      </c>
      <c r="C1045" t="s">
        <v>5831</v>
      </c>
      <c r="D1045">
        <f>COUNTIF($A:$A,C1045)</f>
        <v>3</v>
      </c>
    </row>
    <row r="1046" spans="1:4" hidden="1" x14ac:dyDescent="0.25">
      <c r="A1046" t="s">
        <v>392</v>
      </c>
      <c r="C1046" t="s">
        <v>5839</v>
      </c>
      <c r="D1046">
        <f>COUNTIF($A:$A,C1046)</f>
        <v>3</v>
      </c>
    </row>
    <row r="1047" spans="1:4" hidden="1" x14ac:dyDescent="0.25">
      <c r="A1047" t="s">
        <v>393</v>
      </c>
      <c r="C1047" t="s">
        <v>5841</v>
      </c>
      <c r="D1047">
        <f>COUNTIF($A:$A,C1047)</f>
        <v>3</v>
      </c>
    </row>
    <row r="1048" spans="1:4" hidden="1" x14ac:dyDescent="0.25">
      <c r="A1048" t="s">
        <v>393</v>
      </c>
      <c r="C1048" t="s">
        <v>5843</v>
      </c>
      <c r="D1048">
        <f>COUNTIF($A:$A,C1048)</f>
        <v>3</v>
      </c>
    </row>
    <row r="1049" spans="1:4" hidden="1" x14ac:dyDescent="0.25">
      <c r="A1049" t="s">
        <v>394</v>
      </c>
      <c r="C1049" t="s">
        <v>5847</v>
      </c>
      <c r="D1049">
        <f>COUNTIF($A:$A,C1049)</f>
        <v>3</v>
      </c>
    </row>
    <row r="1050" spans="1:4" hidden="1" x14ac:dyDescent="0.25">
      <c r="A1050" t="s">
        <v>394</v>
      </c>
      <c r="C1050" t="s">
        <v>5851</v>
      </c>
      <c r="D1050">
        <f>COUNTIF($A:$A,C1050)</f>
        <v>3</v>
      </c>
    </row>
    <row r="1051" spans="1:4" hidden="1" x14ac:dyDescent="0.25">
      <c r="A1051" t="s">
        <v>394</v>
      </c>
      <c r="C1051" t="s">
        <v>5852</v>
      </c>
      <c r="D1051">
        <f>COUNTIF($A:$A,C1051)</f>
        <v>3</v>
      </c>
    </row>
    <row r="1052" spans="1:4" hidden="1" x14ac:dyDescent="0.25">
      <c r="A1052" t="s">
        <v>394</v>
      </c>
      <c r="C1052" t="s">
        <v>5897</v>
      </c>
      <c r="D1052">
        <f>COUNTIF($A:$A,C1052)</f>
        <v>3</v>
      </c>
    </row>
    <row r="1053" spans="1:4" hidden="1" x14ac:dyDescent="0.25">
      <c r="A1053" t="s">
        <v>395</v>
      </c>
      <c r="C1053" t="s">
        <v>5922</v>
      </c>
      <c r="D1053">
        <f>COUNTIF($A:$A,C1053)</f>
        <v>3</v>
      </c>
    </row>
    <row r="1054" spans="1:4" hidden="1" x14ac:dyDescent="0.25">
      <c r="A1054" t="s">
        <v>395</v>
      </c>
      <c r="C1054" t="s">
        <v>5932</v>
      </c>
      <c r="D1054">
        <f>COUNTIF($A:$A,C1054)</f>
        <v>3</v>
      </c>
    </row>
    <row r="1055" spans="1:4" hidden="1" x14ac:dyDescent="0.25">
      <c r="A1055" t="s">
        <v>395</v>
      </c>
      <c r="C1055" t="s">
        <v>5933</v>
      </c>
      <c r="D1055">
        <f>COUNTIF($A:$A,C1055)</f>
        <v>3</v>
      </c>
    </row>
    <row r="1056" spans="1:4" hidden="1" x14ac:dyDescent="0.25">
      <c r="A1056" t="s">
        <v>395</v>
      </c>
      <c r="C1056" t="s">
        <v>5969</v>
      </c>
      <c r="D1056">
        <f>COUNTIF($A:$A,C1056)</f>
        <v>3</v>
      </c>
    </row>
    <row r="1057" spans="1:4" hidden="1" x14ac:dyDescent="0.25">
      <c r="A1057" t="s">
        <v>395</v>
      </c>
      <c r="C1057" t="s">
        <v>5993</v>
      </c>
      <c r="D1057">
        <f>COUNTIF($A:$A,C1057)</f>
        <v>3</v>
      </c>
    </row>
    <row r="1058" spans="1:4" hidden="1" x14ac:dyDescent="0.25">
      <c r="A1058" t="s">
        <v>396</v>
      </c>
      <c r="C1058" t="s">
        <v>5995</v>
      </c>
      <c r="D1058">
        <f>COUNTIF($A:$A,C1058)</f>
        <v>3</v>
      </c>
    </row>
    <row r="1059" spans="1:4" hidden="1" x14ac:dyDescent="0.25">
      <c r="A1059" t="s">
        <v>396</v>
      </c>
      <c r="C1059" t="s">
        <v>6007</v>
      </c>
      <c r="D1059">
        <f>COUNTIF($A:$A,C1059)</f>
        <v>3</v>
      </c>
    </row>
    <row r="1060" spans="1:4" hidden="1" x14ac:dyDescent="0.25">
      <c r="A1060" t="s">
        <v>396</v>
      </c>
      <c r="C1060" t="s">
        <v>6030</v>
      </c>
      <c r="D1060">
        <f>COUNTIF($A:$A,C1060)</f>
        <v>3</v>
      </c>
    </row>
    <row r="1061" spans="1:4" hidden="1" x14ac:dyDescent="0.25">
      <c r="A1061" t="s">
        <v>396</v>
      </c>
      <c r="C1061" t="s">
        <v>6038</v>
      </c>
      <c r="D1061">
        <f>COUNTIF($A:$A,C1061)</f>
        <v>3</v>
      </c>
    </row>
    <row r="1062" spans="1:4" hidden="1" x14ac:dyDescent="0.25">
      <c r="A1062" t="s">
        <v>396</v>
      </c>
      <c r="C1062" t="s">
        <v>6055</v>
      </c>
      <c r="D1062">
        <f>COUNTIF($A:$A,C1062)</f>
        <v>3</v>
      </c>
    </row>
    <row r="1063" spans="1:4" hidden="1" x14ac:dyDescent="0.25">
      <c r="A1063" t="s">
        <v>396</v>
      </c>
      <c r="C1063" t="s">
        <v>6063</v>
      </c>
      <c r="D1063">
        <f>COUNTIF($A:$A,C1063)</f>
        <v>3</v>
      </c>
    </row>
    <row r="1064" spans="1:4" hidden="1" x14ac:dyDescent="0.25">
      <c r="A1064" t="s">
        <v>396</v>
      </c>
      <c r="C1064" t="s">
        <v>6067</v>
      </c>
      <c r="D1064">
        <f>COUNTIF($A:$A,C1064)</f>
        <v>3</v>
      </c>
    </row>
    <row r="1065" spans="1:4" hidden="1" x14ac:dyDescent="0.25">
      <c r="A1065" t="s">
        <v>397</v>
      </c>
      <c r="C1065" t="s">
        <v>6069</v>
      </c>
      <c r="D1065">
        <f>COUNTIF($A:$A,C1065)</f>
        <v>3</v>
      </c>
    </row>
    <row r="1066" spans="1:4" hidden="1" x14ac:dyDescent="0.25">
      <c r="A1066" t="s">
        <v>398</v>
      </c>
      <c r="C1066" t="s">
        <v>6087</v>
      </c>
      <c r="D1066">
        <f>COUNTIF($A:$A,C1066)</f>
        <v>3</v>
      </c>
    </row>
    <row r="1067" spans="1:4" hidden="1" x14ac:dyDescent="0.25">
      <c r="A1067" t="s">
        <v>398</v>
      </c>
      <c r="C1067" t="s">
        <v>6116</v>
      </c>
      <c r="D1067">
        <f>COUNTIF($A:$A,C1067)</f>
        <v>3</v>
      </c>
    </row>
    <row r="1068" spans="1:4" hidden="1" x14ac:dyDescent="0.25">
      <c r="A1068" t="s">
        <v>399</v>
      </c>
      <c r="C1068" t="s">
        <v>6134</v>
      </c>
      <c r="D1068">
        <f>COUNTIF($A:$A,C1068)</f>
        <v>3</v>
      </c>
    </row>
    <row r="1069" spans="1:4" hidden="1" x14ac:dyDescent="0.25">
      <c r="A1069" t="s">
        <v>400</v>
      </c>
      <c r="C1069" t="s">
        <v>6173</v>
      </c>
      <c r="D1069">
        <f>COUNTIF($A:$A,C1069)</f>
        <v>3</v>
      </c>
    </row>
    <row r="1070" spans="1:4" hidden="1" x14ac:dyDescent="0.25">
      <c r="A1070" t="s">
        <v>401</v>
      </c>
      <c r="C1070" t="s">
        <v>6174</v>
      </c>
      <c r="D1070">
        <f>COUNTIF($A:$A,C1070)</f>
        <v>3</v>
      </c>
    </row>
    <row r="1071" spans="1:4" hidden="1" x14ac:dyDescent="0.25">
      <c r="A1071" t="s">
        <v>402</v>
      </c>
      <c r="C1071" t="s">
        <v>6227</v>
      </c>
      <c r="D1071">
        <f>COUNTIF($A:$A,C1071)</f>
        <v>3</v>
      </c>
    </row>
    <row r="1072" spans="1:4" hidden="1" x14ac:dyDescent="0.25">
      <c r="A1072" t="s">
        <v>402</v>
      </c>
      <c r="C1072" t="s">
        <v>6271</v>
      </c>
      <c r="D1072">
        <f>COUNTIF($A:$A,C1072)</f>
        <v>3</v>
      </c>
    </row>
    <row r="1073" spans="1:4" hidden="1" x14ac:dyDescent="0.25">
      <c r="A1073" t="s">
        <v>403</v>
      </c>
      <c r="C1073" t="s">
        <v>6273</v>
      </c>
      <c r="D1073">
        <f>COUNTIF($A:$A,C1073)</f>
        <v>3</v>
      </c>
    </row>
    <row r="1074" spans="1:4" hidden="1" x14ac:dyDescent="0.25">
      <c r="A1074" t="s">
        <v>404</v>
      </c>
      <c r="C1074" t="s">
        <v>6295</v>
      </c>
      <c r="D1074">
        <f>COUNTIF($A:$A,C1074)</f>
        <v>3</v>
      </c>
    </row>
    <row r="1075" spans="1:4" hidden="1" x14ac:dyDescent="0.25">
      <c r="A1075" t="s">
        <v>405</v>
      </c>
      <c r="C1075" t="s">
        <v>6298</v>
      </c>
      <c r="D1075">
        <f>COUNTIF($A:$A,C1075)</f>
        <v>3</v>
      </c>
    </row>
    <row r="1076" spans="1:4" hidden="1" x14ac:dyDescent="0.25">
      <c r="A1076" t="s">
        <v>405</v>
      </c>
      <c r="C1076" t="s">
        <v>6315</v>
      </c>
      <c r="D1076">
        <f>COUNTIF($A:$A,C1076)</f>
        <v>3</v>
      </c>
    </row>
    <row r="1077" spans="1:4" hidden="1" x14ac:dyDescent="0.25">
      <c r="A1077" t="s">
        <v>406</v>
      </c>
      <c r="C1077" t="s">
        <v>6319</v>
      </c>
      <c r="D1077">
        <f>COUNTIF($A:$A,C1077)</f>
        <v>3</v>
      </c>
    </row>
    <row r="1078" spans="1:4" hidden="1" x14ac:dyDescent="0.25">
      <c r="A1078" t="s">
        <v>407</v>
      </c>
      <c r="C1078" t="s">
        <v>6328</v>
      </c>
      <c r="D1078">
        <f>COUNTIF($A:$A,C1078)</f>
        <v>3</v>
      </c>
    </row>
    <row r="1079" spans="1:4" hidden="1" x14ac:dyDescent="0.25">
      <c r="A1079" t="s">
        <v>408</v>
      </c>
      <c r="C1079" t="s">
        <v>6329</v>
      </c>
      <c r="D1079">
        <f>COUNTIF($A:$A,C1079)</f>
        <v>3</v>
      </c>
    </row>
    <row r="1080" spans="1:4" hidden="1" x14ac:dyDescent="0.25">
      <c r="A1080" t="s">
        <v>408</v>
      </c>
      <c r="C1080" t="s">
        <v>6334</v>
      </c>
      <c r="D1080">
        <f>COUNTIF($A:$A,C1080)</f>
        <v>3</v>
      </c>
    </row>
    <row r="1081" spans="1:4" hidden="1" x14ac:dyDescent="0.25">
      <c r="A1081" t="s">
        <v>408</v>
      </c>
      <c r="C1081" t="s">
        <v>6354</v>
      </c>
      <c r="D1081">
        <f>COUNTIF($A:$A,C1081)</f>
        <v>3</v>
      </c>
    </row>
    <row r="1082" spans="1:4" hidden="1" x14ac:dyDescent="0.25">
      <c r="A1082" t="s">
        <v>408</v>
      </c>
      <c r="C1082" t="s">
        <v>6372</v>
      </c>
      <c r="D1082">
        <f>COUNTIF($A:$A,C1082)</f>
        <v>3</v>
      </c>
    </row>
    <row r="1083" spans="1:4" hidden="1" x14ac:dyDescent="0.25">
      <c r="A1083" t="s">
        <v>409</v>
      </c>
      <c r="C1083" t="s">
        <v>6373</v>
      </c>
      <c r="D1083">
        <f>COUNTIF($A:$A,C1083)</f>
        <v>3</v>
      </c>
    </row>
    <row r="1084" spans="1:4" hidden="1" x14ac:dyDescent="0.25">
      <c r="A1084" t="s">
        <v>410</v>
      </c>
      <c r="C1084" t="s">
        <v>6376</v>
      </c>
      <c r="D1084">
        <f>COUNTIF($A:$A,C1084)</f>
        <v>3</v>
      </c>
    </row>
    <row r="1085" spans="1:4" hidden="1" x14ac:dyDescent="0.25">
      <c r="A1085" t="s">
        <v>411</v>
      </c>
      <c r="C1085" t="s">
        <v>6381</v>
      </c>
      <c r="D1085">
        <f>COUNTIF($A:$A,C1085)</f>
        <v>3</v>
      </c>
    </row>
    <row r="1086" spans="1:4" hidden="1" x14ac:dyDescent="0.25">
      <c r="A1086" t="s">
        <v>412</v>
      </c>
      <c r="C1086" t="s">
        <v>6387</v>
      </c>
      <c r="D1086">
        <f>COUNTIF($A:$A,C1086)</f>
        <v>3</v>
      </c>
    </row>
    <row r="1087" spans="1:4" hidden="1" x14ac:dyDescent="0.25">
      <c r="A1087" t="s">
        <v>413</v>
      </c>
      <c r="C1087" t="s">
        <v>6407</v>
      </c>
      <c r="D1087">
        <f>COUNTIF($A:$A,C1087)</f>
        <v>3</v>
      </c>
    </row>
    <row r="1088" spans="1:4" hidden="1" x14ac:dyDescent="0.25">
      <c r="A1088" t="s">
        <v>414</v>
      </c>
      <c r="C1088" t="s">
        <v>6411</v>
      </c>
      <c r="D1088">
        <f>COUNTIF($A:$A,C1088)</f>
        <v>3</v>
      </c>
    </row>
    <row r="1089" spans="1:4" hidden="1" x14ac:dyDescent="0.25">
      <c r="A1089" t="s">
        <v>414</v>
      </c>
      <c r="C1089" t="s">
        <v>6439</v>
      </c>
      <c r="D1089">
        <f>COUNTIF($A:$A,C1089)</f>
        <v>3</v>
      </c>
    </row>
    <row r="1090" spans="1:4" hidden="1" x14ac:dyDescent="0.25">
      <c r="A1090" t="s">
        <v>414</v>
      </c>
      <c r="C1090" t="s">
        <v>6448</v>
      </c>
      <c r="D1090">
        <f>COUNTIF($A:$A,C1090)</f>
        <v>3</v>
      </c>
    </row>
    <row r="1091" spans="1:4" hidden="1" x14ac:dyDescent="0.25">
      <c r="A1091" t="s">
        <v>414</v>
      </c>
      <c r="C1091" t="s">
        <v>6452</v>
      </c>
      <c r="D1091">
        <f>COUNTIF($A:$A,C1091)</f>
        <v>3</v>
      </c>
    </row>
    <row r="1092" spans="1:4" hidden="1" x14ac:dyDescent="0.25">
      <c r="A1092" t="s">
        <v>414</v>
      </c>
      <c r="C1092" t="s">
        <v>6454</v>
      </c>
      <c r="D1092">
        <f>COUNTIF($A:$A,C1092)</f>
        <v>3</v>
      </c>
    </row>
    <row r="1093" spans="1:4" hidden="1" x14ac:dyDescent="0.25">
      <c r="A1093" t="s">
        <v>414</v>
      </c>
      <c r="C1093" t="s">
        <v>6463</v>
      </c>
      <c r="D1093">
        <f>COUNTIF($A:$A,C1093)</f>
        <v>3</v>
      </c>
    </row>
    <row r="1094" spans="1:4" hidden="1" x14ac:dyDescent="0.25">
      <c r="A1094" t="s">
        <v>414</v>
      </c>
      <c r="C1094" t="s">
        <v>6533</v>
      </c>
      <c r="D1094">
        <f>COUNTIF($A:$A,C1094)</f>
        <v>3</v>
      </c>
    </row>
    <row r="1095" spans="1:4" hidden="1" x14ac:dyDescent="0.25">
      <c r="A1095" t="s">
        <v>415</v>
      </c>
      <c r="C1095" t="s">
        <v>6551</v>
      </c>
      <c r="D1095">
        <f>COUNTIF($A:$A,C1095)</f>
        <v>3</v>
      </c>
    </row>
    <row r="1096" spans="1:4" hidden="1" x14ac:dyDescent="0.25">
      <c r="A1096" t="s">
        <v>416</v>
      </c>
      <c r="C1096" t="s">
        <v>6563</v>
      </c>
      <c r="D1096">
        <f>COUNTIF($A:$A,C1096)</f>
        <v>3</v>
      </c>
    </row>
    <row r="1097" spans="1:4" hidden="1" x14ac:dyDescent="0.25">
      <c r="A1097" t="s">
        <v>417</v>
      </c>
      <c r="C1097" t="s">
        <v>6569</v>
      </c>
      <c r="D1097">
        <f>COUNTIF($A:$A,C1097)</f>
        <v>3</v>
      </c>
    </row>
    <row r="1098" spans="1:4" hidden="1" x14ac:dyDescent="0.25">
      <c r="A1098" t="s">
        <v>418</v>
      </c>
      <c r="C1098" t="s">
        <v>6582</v>
      </c>
      <c r="D1098">
        <f>COUNTIF($A:$A,C1098)</f>
        <v>3</v>
      </c>
    </row>
    <row r="1099" spans="1:4" hidden="1" x14ac:dyDescent="0.25">
      <c r="A1099" t="s">
        <v>418</v>
      </c>
      <c r="C1099" t="s">
        <v>6600</v>
      </c>
      <c r="D1099">
        <f>COUNTIF($A:$A,C1099)</f>
        <v>3</v>
      </c>
    </row>
    <row r="1100" spans="1:4" hidden="1" x14ac:dyDescent="0.25">
      <c r="A1100" t="s">
        <v>419</v>
      </c>
      <c r="C1100" t="s">
        <v>6611</v>
      </c>
      <c r="D1100">
        <f>COUNTIF($A:$A,C1100)</f>
        <v>3</v>
      </c>
    </row>
    <row r="1101" spans="1:4" hidden="1" x14ac:dyDescent="0.25">
      <c r="A1101" t="s">
        <v>419</v>
      </c>
      <c r="C1101" t="s">
        <v>6621</v>
      </c>
      <c r="D1101">
        <f>COUNTIF($A:$A,C1101)</f>
        <v>3</v>
      </c>
    </row>
    <row r="1102" spans="1:4" hidden="1" x14ac:dyDescent="0.25">
      <c r="A1102" t="s">
        <v>419</v>
      </c>
      <c r="C1102" t="s">
        <v>6644</v>
      </c>
      <c r="D1102">
        <f>COUNTIF($A:$A,C1102)</f>
        <v>3</v>
      </c>
    </row>
    <row r="1103" spans="1:4" hidden="1" x14ac:dyDescent="0.25">
      <c r="A1103" t="s">
        <v>420</v>
      </c>
      <c r="C1103" t="s">
        <v>6650</v>
      </c>
      <c r="D1103">
        <f>COUNTIF($A:$A,C1103)</f>
        <v>3</v>
      </c>
    </row>
    <row r="1104" spans="1:4" hidden="1" x14ac:dyDescent="0.25">
      <c r="A1104" t="s">
        <v>421</v>
      </c>
      <c r="C1104" t="s">
        <v>6655</v>
      </c>
      <c r="D1104">
        <f>COUNTIF($A:$A,C1104)</f>
        <v>3</v>
      </c>
    </row>
    <row r="1105" spans="1:4" hidden="1" x14ac:dyDescent="0.25">
      <c r="A1105" t="s">
        <v>422</v>
      </c>
      <c r="C1105" t="s">
        <v>1</v>
      </c>
      <c r="D1105">
        <f>COUNTIF($A:$A,C1105)</f>
        <v>2</v>
      </c>
    </row>
    <row r="1106" spans="1:4" hidden="1" x14ac:dyDescent="0.25">
      <c r="A1106" t="s">
        <v>422</v>
      </c>
      <c r="C1106" t="s">
        <v>6</v>
      </c>
      <c r="D1106">
        <f>COUNTIF($A:$A,C1106)</f>
        <v>2</v>
      </c>
    </row>
    <row r="1107" spans="1:4" hidden="1" x14ac:dyDescent="0.25">
      <c r="A1107" t="s">
        <v>423</v>
      </c>
      <c r="C1107" t="s">
        <v>7</v>
      </c>
      <c r="D1107">
        <f>COUNTIF($A:$A,C1107)</f>
        <v>2</v>
      </c>
    </row>
    <row r="1108" spans="1:4" hidden="1" x14ac:dyDescent="0.25">
      <c r="A1108" t="s">
        <v>423</v>
      </c>
      <c r="C1108" t="s">
        <v>13</v>
      </c>
      <c r="D1108">
        <f>COUNTIF($A:$A,C1108)</f>
        <v>2</v>
      </c>
    </row>
    <row r="1109" spans="1:4" hidden="1" x14ac:dyDescent="0.25">
      <c r="A1109" t="s">
        <v>424</v>
      </c>
      <c r="C1109" t="s">
        <v>15</v>
      </c>
      <c r="D1109">
        <f>COUNTIF($A:$A,C1109)</f>
        <v>2</v>
      </c>
    </row>
    <row r="1110" spans="1:4" hidden="1" x14ac:dyDescent="0.25">
      <c r="A1110" t="s">
        <v>425</v>
      </c>
      <c r="C1110" t="s">
        <v>29</v>
      </c>
      <c r="D1110">
        <f>COUNTIF($A:$A,C1110)</f>
        <v>2</v>
      </c>
    </row>
    <row r="1111" spans="1:4" hidden="1" x14ac:dyDescent="0.25">
      <c r="A1111" t="s">
        <v>426</v>
      </c>
      <c r="C1111" t="s">
        <v>31</v>
      </c>
      <c r="D1111">
        <f>COUNTIF($A:$A,C1111)</f>
        <v>2</v>
      </c>
    </row>
    <row r="1112" spans="1:4" hidden="1" x14ac:dyDescent="0.25">
      <c r="A1112" t="s">
        <v>427</v>
      </c>
      <c r="C1112" t="s">
        <v>33</v>
      </c>
      <c r="D1112">
        <f>COUNTIF($A:$A,C1112)</f>
        <v>2</v>
      </c>
    </row>
    <row r="1113" spans="1:4" hidden="1" x14ac:dyDescent="0.25">
      <c r="A1113" t="s">
        <v>428</v>
      </c>
      <c r="C1113" t="s">
        <v>41</v>
      </c>
      <c r="D1113">
        <f>COUNTIF($A:$A,C1113)</f>
        <v>2</v>
      </c>
    </row>
    <row r="1114" spans="1:4" hidden="1" x14ac:dyDescent="0.25">
      <c r="A1114" t="s">
        <v>429</v>
      </c>
      <c r="C1114" t="s">
        <v>48</v>
      </c>
      <c r="D1114">
        <f>COUNTIF($A:$A,C1114)</f>
        <v>2</v>
      </c>
    </row>
    <row r="1115" spans="1:4" hidden="1" x14ac:dyDescent="0.25">
      <c r="A1115" t="s">
        <v>430</v>
      </c>
      <c r="C1115" t="s">
        <v>50</v>
      </c>
      <c r="D1115">
        <f>COUNTIF($A:$A,C1115)</f>
        <v>2</v>
      </c>
    </row>
    <row r="1116" spans="1:4" hidden="1" x14ac:dyDescent="0.25">
      <c r="A1116" t="s">
        <v>430</v>
      </c>
      <c r="C1116" t="s">
        <v>57</v>
      </c>
      <c r="D1116">
        <f>COUNTIF($A:$A,C1116)</f>
        <v>2</v>
      </c>
    </row>
    <row r="1117" spans="1:4" hidden="1" x14ac:dyDescent="0.25">
      <c r="A1117" t="s">
        <v>430</v>
      </c>
      <c r="C1117" t="s">
        <v>59</v>
      </c>
      <c r="D1117">
        <f>COUNTIF($A:$A,C1117)</f>
        <v>2</v>
      </c>
    </row>
    <row r="1118" spans="1:4" hidden="1" x14ac:dyDescent="0.25">
      <c r="A1118" t="s">
        <v>430</v>
      </c>
      <c r="C1118" t="s">
        <v>61</v>
      </c>
      <c r="D1118">
        <f>COUNTIF($A:$A,C1118)</f>
        <v>2</v>
      </c>
    </row>
    <row r="1119" spans="1:4" hidden="1" x14ac:dyDescent="0.25">
      <c r="A1119" t="s">
        <v>431</v>
      </c>
      <c r="C1119" t="s">
        <v>68</v>
      </c>
      <c r="D1119">
        <f>COUNTIF($A:$A,C1119)</f>
        <v>2</v>
      </c>
    </row>
    <row r="1120" spans="1:4" hidden="1" x14ac:dyDescent="0.25">
      <c r="A1120" t="s">
        <v>432</v>
      </c>
      <c r="C1120" t="s">
        <v>75</v>
      </c>
      <c r="D1120">
        <f>COUNTIF($A:$A,C1120)</f>
        <v>2</v>
      </c>
    </row>
    <row r="1121" spans="1:4" hidden="1" x14ac:dyDescent="0.25">
      <c r="A1121" t="s">
        <v>433</v>
      </c>
      <c r="C1121" t="s">
        <v>88</v>
      </c>
      <c r="D1121">
        <f>COUNTIF($A:$A,C1121)</f>
        <v>2</v>
      </c>
    </row>
    <row r="1122" spans="1:4" hidden="1" x14ac:dyDescent="0.25">
      <c r="A1122" t="s">
        <v>434</v>
      </c>
      <c r="C1122" t="s">
        <v>89</v>
      </c>
      <c r="D1122">
        <f>COUNTIF($A:$A,C1122)</f>
        <v>2</v>
      </c>
    </row>
    <row r="1123" spans="1:4" hidden="1" x14ac:dyDescent="0.25">
      <c r="A1123" t="s">
        <v>435</v>
      </c>
      <c r="C1123" t="s">
        <v>90</v>
      </c>
      <c r="D1123">
        <f>COUNTIF($A:$A,C1123)</f>
        <v>2</v>
      </c>
    </row>
    <row r="1124" spans="1:4" hidden="1" x14ac:dyDescent="0.25">
      <c r="A1124" t="s">
        <v>436</v>
      </c>
      <c r="C1124" t="s">
        <v>104</v>
      </c>
      <c r="D1124">
        <f>COUNTIF($A:$A,C1124)</f>
        <v>2</v>
      </c>
    </row>
    <row r="1125" spans="1:4" hidden="1" x14ac:dyDescent="0.25">
      <c r="A1125" t="s">
        <v>437</v>
      </c>
      <c r="C1125" t="s">
        <v>108</v>
      </c>
      <c r="D1125">
        <f>COUNTIF($A:$A,C1125)</f>
        <v>2</v>
      </c>
    </row>
    <row r="1126" spans="1:4" hidden="1" x14ac:dyDescent="0.25">
      <c r="A1126" t="s">
        <v>438</v>
      </c>
      <c r="C1126" t="s">
        <v>112</v>
      </c>
      <c r="D1126">
        <f>COUNTIF($A:$A,C1126)</f>
        <v>2</v>
      </c>
    </row>
    <row r="1127" spans="1:4" hidden="1" x14ac:dyDescent="0.25">
      <c r="A1127" t="s">
        <v>439</v>
      </c>
      <c r="C1127" t="s">
        <v>113</v>
      </c>
      <c r="D1127">
        <f>COUNTIF($A:$A,C1127)</f>
        <v>2</v>
      </c>
    </row>
    <row r="1128" spans="1:4" hidden="1" x14ac:dyDescent="0.25">
      <c r="A1128" t="s">
        <v>440</v>
      </c>
      <c r="C1128" t="s">
        <v>118</v>
      </c>
      <c r="D1128">
        <f>COUNTIF($A:$A,C1128)</f>
        <v>2</v>
      </c>
    </row>
    <row r="1129" spans="1:4" hidden="1" x14ac:dyDescent="0.25">
      <c r="A1129" t="s">
        <v>440</v>
      </c>
      <c r="C1129" t="s">
        <v>119</v>
      </c>
      <c r="D1129">
        <f>COUNTIF($A:$A,C1129)</f>
        <v>2</v>
      </c>
    </row>
    <row r="1130" spans="1:4" hidden="1" x14ac:dyDescent="0.25">
      <c r="A1130" t="s">
        <v>441</v>
      </c>
      <c r="C1130" t="s">
        <v>122</v>
      </c>
      <c r="D1130">
        <f>COUNTIF($A:$A,C1130)</f>
        <v>2</v>
      </c>
    </row>
    <row r="1131" spans="1:4" hidden="1" x14ac:dyDescent="0.25">
      <c r="A1131" t="s">
        <v>441</v>
      </c>
      <c r="C1131" t="s">
        <v>125</v>
      </c>
      <c r="D1131">
        <f>COUNTIF($A:$A,C1131)</f>
        <v>2</v>
      </c>
    </row>
    <row r="1132" spans="1:4" hidden="1" x14ac:dyDescent="0.25">
      <c r="A1132" t="s">
        <v>441</v>
      </c>
      <c r="C1132" t="s">
        <v>126</v>
      </c>
      <c r="D1132">
        <f>COUNTIF($A:$A,C1132)</f>
        <v>2</v>
      </c>
    </row>
    <row r="1133" spans="1:4" hidden="1" x14ac:dyDescent="0.25">
      <c r="A1133" t="s">
        <v>441</v>
      </c>
      <c r="C1133" t="s">
        <v>129</v>
      </c>
      <c r="D1133">
        <f>COUNTIF($A:$A,C1133)</f>
        <v>2</v>
      </c>
    </row>
    <row r="1134" spans="1:4" hidden="1" x14ac:dyDescent="0.25">
      <c r="A1134" t="s">
        <v>442</v>
      </c>
      <c r="C1134" t="s">
        <v>132</v>
      </c>
      <c r="D1134">
        <f>COUNTIF($A:$A,C1134)</f>
        <v>2</v>
      </c>
    </row>
    <row r="1135" spans="1:4" hidden="1" x14ac:dyDescent="0.25">
      <c r="A1135" t="s">
        <v>443</v>
      </c>
      <c r="C1135" t="s">
        <v>134</v>
      </c>
      <c r="D1135">
        <f>COUNTIF($A:$A,C1135)</f>
        <v>2</v>
      </c>
    </row>
    <row r="1136" spans="1:4" hidden="1" x14ac:dyDescent="0.25">
      <c r="A1136" t="s">
        <v>444</v>
      </c>
      <c r="C1136" t="s">
        <v>136</v>
      </c>
      <c r="D1136">
        <f>COUNTIF($A:$A,C1136)</f>
        <v>2</v>
      </c>
    </row>
    <row r="1137" spans="1:4" hidden="1" x14ac:dyDescent="0.25">
      <c r="A1137" t="s">
        <v>444</v>
      </c>
      <c r="C1137" t="s">
        <v>137</v>
      </c>
      <c r="D1137">
        <f>COUNTIF($A:$A,C1137)</f>
        <v>2</v>
      </c>
    </row>
    <row r="1138" spans="1:4" hidden="1" x14ac:dyDescent="0.25">
      <c r="A1138" t="s">
        <v>445</v>
      </c>
      <c r="C1138" t="s">
        <v>142</v>
      </c>
      <c r="D1138">
        <f>COUNTIF($A:$A,C1138)</f>
        <v>2</v>
      </c>
    </row>
    <row r="1139" spans="1:4" hidden="1" x14ac:dyDescent="0.25">
      <c r="A1139" t="s">
        <v>446</v>
      </c>
      <c r="C1139" t="s">
        <v>159</v>
      </c>
      <c r="D1139">
        <f>COUNTIF($A:$A,C1139)</f>
        <v>2</v>
      </c>
    </row>
    <row r="1140" spans="1:4" hidden="1" x14ac:dyDescent="0.25">
      <c r="A1140" t="s">
        <v>447</v>
      </c>
      <c r="C1140" t="s">
        <v>160</v>
      </c>
      <c r="D1140">
        <f>COUNTIF($A:$A,C1140)</f>
        <v>2</v>
      </c>
    </row>
    <row r="1141" spans="1:4" hidden="1" x14ac:dyDescent="0.25">
      <c r="A1141" t="s">
        <v>447</v>
      </c>
      <c r="C1141" t="s">
        <v>170</v>
      </c>
      <c r="D1141">
        <f>COUNTIF($A:$A,C1141)</f>
        <v>2</v>
      </c>
    </row>
    <row r="1142" spans="1:4" hidden="1" x14ac:dyDescent="0.25">
      <c r="A1142" t="s">
        <v>448</v>
      </c>
      <c r="C1142" t="s">
        <v>173</v>
      </c>
      <c r="D1142">
        <f>COUNTIF($A:$A,C1142)</f>
        <v>2</v>
      </c>
    </row>
    <row r="1143" spans="1:4" hidden="1" x14ac:dyDescent="0.25">
      <c r="A1143" t="s">
        <v>449</v>
      </c>
      <c r="C1143" t="s">
        <v>175</v>
      </c>
      <c r="D1143">
        <f>COUNTIF($A:$A,C1143)</f>
        <v>2</v>
      </c>
    </row>
    <row r="1144" spans="1:4" hidden="1" x14ac:dyDescent="0.25">
      <c r="A1144" t="s">
        <v>449</v>
      </c>
      <c r="C1144" t="s">
        <v>177</v>
      </c>
      <c r="D1144">
        <f>COUNTIF($A:$A,C1144)</f>
        <v>2</v>
      </c>
    </row>
    <row r="1145" spans="1:4" hidden="1" x14ac:dyDescent="0.25">
      <c r="A1145" t="s">
        <v>449</v>
      </c>
      <c r="C1145" t="s">
        <v>179</v>
      </c>
      <c r="D1145">
        <f>COUNTIF($A:$A,C1145)</f>
        <v>2</v>
      </c>
    </row>
    <row r="1146" spans="1:4" hidden="1" x14ac:dyDescent="0.25">
      <c r="A1146" t="s">
        <v>450</v>
      </c>
      <c r="C1146" t="s">
        <v>186</v>
      </c>
      <c r="D1146">
        <f>COUNTIF($A:$A,C1146)</f>
        <v>2</v>
      </c>
    </row>
    <row r="1147" spans="1:4" hidden="1" x14ac:dyDescent="0.25">
      <c r="A1147" t="s">
        <v>451</v>
      </c>
      <c r="C1147" t="s">
        <v>188</v>
      </c>
      <c r="D1147">
        <f>COUNTIF($A:$A,C1147)</f>
        <v>2</v>
      </c>
    </row>
    <row r="1148" spans="1:4" hidden="1" x14ac:dyDescent="0.25">
      <c r="A1148" t="s">
        <v>451</v>
      </c>
      <c r="C1148" t="s">
        <v>192</v>
      </c>
      <c r="D1148">
        <f>COUNTIF($A:$A,C1148)</f>
        <v>2</v>
      </c>
    </row>
    <row r="1149" spans="1:4" hidden="1" x14ac:dyDescent="0.25">
      <c r="A1149" t="s">
        <v>452</v>
      </c>
      <c r="C1149" t="s">
        <v>193</v>
      </c>
      <c r="D1149">
        <f>COUNTIF($A:$A,C1149)</f>
        <v>2</v>
      </c>
    </row>
    <row r="1150" spans="1:4" hidden="1" x14ac:dyDescent="0.25">
      <c r="A1150" t="s">
        <v>452</v>
      </c>
      <c r="C1150" t="s">
        <v>198</v>
      </c>
      <c r="D1150">
        <f>COUNTIF($A:$A,C1150)</f>
        <v>2</v>
      </c>
    </row>
    <row r="1151" spans="1:4" hidden="1" x14ac:dyDescent="0.25">
      <c r="A1151" t="s">
        <v>452</v>
      </c>
      <c r="C1151" t="s">
        <v>204</v>
      </c>
      <c r="D1151">
        <f>COUNTIF($A:$A,C1151)</f>
        <v>2</v>
      </c>
    </row>
    <row r="1152" spans="1:4" hidden="1" x14ac:dyDescent="0.25">
      <c r="A1152" t="s">
        <v>452</v>
      </c>
      <c r="C1152" t="s">
        <v>212</v>
      </c>
      <c r="D1152">
        <f>COUNTIF($A:$A,C1152)</f>
        <v>2</v>
      </c>
    </row>
    <row r="1153" spans="1:4" hidden="1" x14ac:dyDescent="0.25">
      <c r="A1153" t="s">
        <v>453</v>
      </c>
      <c r="C1153" t="s">
        <v>216</v>
      </c>
      <c r="D1153">
        <f>COUNTIF($A:$A,C1153)</f>
        <v>2</v>
      </c>
    </row>
    <row r="1154" spans="1:4" hidden="1" x14ac:dyDescent="0.25">
      <c r="A1154" t="s">
        <v>454</v>
      </c>
      <c r="C1154" t="s">
        <v>239</v>
      </c>
      <c r="D1154">
        <f>COUNTIF($A:$A,C1154)</f>
        <v>2</v>
      </c>
    </row>
    <row r="1155" spans="1:4" hidden="1" x14ac:dyDescent="0.25">
      <c r="A1155" t="s">
        <v>455</v>
      </c>
      <c r="C1155" t="s">
        <v>275</v>
      </c>
      <c r="D1155">
        <f>COUNTIF($A:$A,C1155)</f>
        <v>2</v>
      </c>
    </row>
    <row r="1156" spans="1:4" hidden="1" x14ac:dyDescent="0.25">
      <c r="A1156" t="s">
        <v>455</v>
      </c>
      <c r="C1156" t="s">
        <v>284</v>
      </c>
      <c r="D1156">
        <f>COUNTIF($A:$A,C1156)</f>
        <v>2</v>
      </c>
    </row>
    <row r="1157" spans="1:4" hidden="1" x14ac:dyDescent="0.25">
      <c r="A1157" t="s">
        <v>456</v>
      </c>
      <c r="C1157" t="s">
        <v>287</v>
      </c>
      <c r="D1157">
        <f>COUNTIF($A:$A,C1157)</f>
        <v>2</v>
      </c>
    </row>
    <row r="1158" spans="1:4" hidden="1" x14ac:dyDescent="0.25">
      <c r="A1158" t="s">
        <v>456</v>
      </c>
      <c r="C1158" t="s">
        <v>288</v>
      </c>
      <c r="D1158">
        <f>COUNTIF($A:$A,C1158)</f>
        <v>2</v>
      </c>
    </row>
    <row r="1159" spans="1:4" hidden="1" x14ac:dyDescent="0.25">
      <c r="A1159" t="s">
        <v>457</v>
      </c>
      <c r="C1159" t="s">
        <v>291</v>
      </c>
      <c r="D1159">
        <f>COUNTIF($A:$A,C1159)</f>
        <v>2</v>
      </c>
    </row>
    <row r="1160" spans="1:4" hidden="1" x14ac:dyDescent="0.25">
      <c r="A1160" t="s">
        <v>458</v>
      </c>
      <c r="C1160" t="s">
        <v>301</v>
      </c>
      <c r="D1160">
        <f>COUNTIF($A:$A,C1160)</f>
        <v>2</v>
      </c>
    </row>
    <row r="1161" spans="1:4" hidden="1" x14ac:dyDescent="0.25">
      <c r="A1161" t="s">
        <v>459</v>
      </c>
      <c r="C1161" t="s">
        <v>302</v>
      </c>
      <c r="D1161">
        <f>COUNTIF($A:$A,C1161)</f>
        <v>2</v>
      </c>
    </row>
    <row r="1162" spans="1:4" hidden="1" x14ac:dyDescent="0.25">
      <c r="A1162" t="s">
        <v>459</v>
      </c>
      <c r="C1162" t="s">
        <v>304</v>
      </c>
      <c r="D1162">
        <f>COUNTIF($A:$A,C1162)</f>
        <v>2</v>
      </c>
    </row>
    <row r="1163" spans="1:4" hidden="1" x14ac:dyDescent="0.25">
      <c r="A1163" t="s">
        <v>460</v>
      </c>
      <c r="C1163" t="s">
        <v>312</v>
      </c>
      <c r="D1163">
        <f>COUNTIF($A:$A,C1163)</f>
        <v>2</v>
      </c>
    </row>
    <row r="1164" spans="1:4" hidden="1" x14ac:dyDescent="0.25">
      <c r="A1164" t="s">
        <v>461</v>
      </c>
      <c r="C1164" t="s">
        <v>316</v>
      </c>
      <c r="D1164">
        <f>COUNTIF($A:$A,C1164)</f>
        <v>2</v>
      </c>
    </row>
    <row r="1165" spans="1:4" hidden="1" x14ac:dyDescent="0.25">
      <c r="A1165" t="s">
        <v>461</v>
      </c>
      <c r="C1165" t="s">
        <v>325</v>
      </c>
      <c r="D1165">
        <f>COUNTIF($A:$A,C1165)</f>
        <v>2</v>
      </c>
    </row>
    <row r="1166" spans="1:4" hidden="1" x14ac:dyDescent="0.25">
      <c r="A1166" t="s">
        <v>462</v>
      </c>
      <c r="C1166" t="s">
        <v>326</v>
      </c>
      <c r="D1166">
        <f>COUNTIF($A:$A,C1166)</f>
        <v>2</v>
      </c>
    </row>
    <row r="1167" spans="1:4" hidden="1" x14ac:dyDescent="0.25">
      <c r="A1167" t="s">
        <v>462</v>
      </c>
      <c r="C1167" t="s">
        <v>330</v>
      </c>
      <c r="D1167">
        <f>COUNTIF($A:$A,C1167)</f>
        <v>2</v>
      </c>
    </row>
    <row r="1168" spans="1:4" hidden="1" x14ac:dyDescent="0.25">
      <c r="A1168" t="s">
        <v>463</v>
      </c>
      <c r="C1168" t="s">
        <v>344</v>
      </c>
      <c r="D1168">
        <f>COUNTIF($A:$A,C1168)</f>
        <v>2</v>
      </c>
    </row>
    <row r="1169" spans="1:4" hidden="1" x14ac:dyDescent="0.25">
      <c r="A1169" t="s">
        <v>464</v>
      </c>
      <c r="C1169" t="s">
        <v>353</v>
      </c>
      <c r="D1169">
        <f>COUNTIF($A:$A,C1169)</f>
        <v>2</v>
      </c>
    </row>
    <row r="1170" spans="1:4" hidden="1" x14ac:dyDescent="0.25">
      <c r="A1170" t="s">
        <v>465</v>
      </c>
      <c r="C1170" t="s">
        <v>355</v>
      </c>
      <c r="D1170">
        <f>COUNTIF($A:$A,C1170)</f>
        <v>2</v>
      </c>
    </row>
    <row r="1171" spans="1:4" hidden="1" x14ac:dyDescent="0.25">
      <c r="A1171" t="s">
        <v>465</v>
      </c>
      <c r="C1171" t="s">
        <v>360</v>
      </c>
      <c r="D1171">
        <f>COUNTIF($A:$A,C1171)</f>
        <v>2</v>
      </c>
    </row>
    <row r="1172" spans="1:4" hidden="1" x14ac:dyDescent="0.25">
      <c r="A1172" t="s">
        <v>465</v>
      </c>
      <c r="C1172" t="s">
        <v>362</v>
      </c>
      <c r="D1172">
        <f>COUNTIF($A:$A,C1172)</f>
        <v>2</v>
      </c>
    </row>
    <row r="1173" spans="1:4" hidden="1" x14ac:dyDescent="0.25">
      <c r="A1173" t="s">
        <v>466</v>
      </c>
      <c r="C1173" t="s">
        <v>365</v>
      </c>
      <c r="D1173">
        <f>COUNTIF($A:$A,C1173)</f>
        <v>2</v>
      </c>
    </row>
    <row r="1174" spans="1:4" hidden="1" x14ac:dyDescent="0.25">
      <c r="A1174" t="s">
        <v>466</v>
      </c>
      <c r="C1174" t="s">
        <v>371</v>
      </c>
      <c r="D1174">
        <f>COUNTIF($A:$A,C1174)</f>
        <v>2</v>
      </c>
    </row>
    <row r="1175" spans="1:4" hidden="1" x14ac:dyDescent="0.25">
      <c r="A1175" t="s">
        <v>467</v>
      </c>
      <c r="C1175" t="s">
        <v>375</v>
      </c>
      <c r="D1175">
        <f>COUNTIF($A:$A,C1175)</f>
        <v>2</v>
      </c>
    </row>
    <row r="1176" spans="1:4" hidden="1" x14ac:dyDescent="0.25">
      <c r="A1176" t="s">
        <v>467</v>
      </c>
      <c r="C1176" t="s">
        <v>380</v>
      </c>
      <c r="D1176">
        <f>COUNTIF($A:$A,C1176)</f>
        <v>2</v>
      </c>
    </row>
    <row r="1177" spans="1:4" hidden="1" x14ac:dyDescent="0.25">
      <c r="A1177" t="s">
        <v>467</v>
      </c>
      <c r="C1177" t="s">
        <v>381</v>
      </c>
      <c r="D1177">
        <f>COUNTIF($A:$A,C1177)</f>
        <v>2</v>
      </c>
    </row>
    <row r="1178" spans="1:4" hidden="1" x14ac:dyDescent="0.25">
      <c r="A1178" t="s">
        <v>467</v>
      </c>
      <c r="C1178" t="s">
        <v>386</v>
      </c>
      <c r="D1178">
        <f>COUNTIF($A:$A,C1178)</f>
        <v>2</v>
      </c>
    </row>
    <row r="1179" spans="1:4" hidden="1" x14ac:dyDescent="0.25">
      <c r="A1179" t="s">
        <v>467</v>
      </c>
      <c r="C1179" t="s">
        <v>387</v>
      </c>
      <c r="D1179">
        <f>COUNTIF($A:$A,C1179)</f>
        <v>2</v>
      </c>
    </row>
    <row r="1180" spans="1:4" hidden="1" x14ac:dyDescent="0.25">
      <c r="A1180" t="s">
        <v>467</v>
      </c>
      <c r="C1180" t="s">
        <v>390</v>
      </c>
      <c r="D1180">
        <f>COUNTIF($A:$A,C1180)</f>
        <v>2</v>
      </c>
    </row>
    <row r="1181" spans="1:4" hidden="1" x14ac:dyDescent="0.25">
      <c r="A1181" t="s">
        <v>467</v>
      </c>
      <c r="C1181" t="s">
        <v>393</v>
      </c>
      <c r="D1181">
        <f>COUNTIF($A:$A,C1181)</f>
        <v>2</v>
      </c>
    </row>
    <row r="1182" spans="1:4" hidden="1" x14ac:dyDescent="0.25">
      <c r="A1182" t="s">
        <v>467</v>
      </c>
      <c r="C1182" t="s">
        <v>398</v>
      </c>
      <c r="D1182">
        <f>COUNTIF($A:$A,C1182)</f>
        <v>2</v>
      </c>
    </row>
    <row r="1183" spans="1:4" hidden="1" x14ac:dyDescent="0.25">
      <c r="A1183" t="s">
        <v>467</v>
      </c>
      <c r="C1183" t="s">
        <v>402</v>
      </c>
      <c r="D1183">
        <f>COUNTIF($A:$A,C1183)</f>
        <v>2</v>
      </c>
    </row>
    <row r="1184" spans="1:4" hidden="1" x14ac:dyDescent="0.25">
      <c r="A1184" t="s">
        <v>468</v>
      </c>
      <c r="C1184" t="s">
        <v>405</v>
      </c>
      <c r="D1184">
        <f>COUNTIF($A:$A,C1184)</f>
        <v>2</v>
      </c>
    </row>
    <row r="1185" spans="1:4" hidden="1" x14ac:dyDescent="0.25">
      <c r="A1185" t="s">
        <v>468</v>
      </c>
      <c r="C1185" t="s">
        <v>418</v>
      </c>
      <c r="D1185">
        <f>COUNTIF($A:$A,C1185)</f>
        <v>2</v>
      </c>
    </row>
    <row r="1186" spans="1:4" hidden="1" x14ac:dyDescent="0.25">
      <c r="A1186" t="s">
        <v>468</v>
      </c>
      <c r="C1186" t="s">
        <v>422</v>
      </c>
      <c r="D1186">
        <f>COUNTIF($A:$A,C1186)</f>
        <v>2</v>
      </c>
    </row>
    <row r="1187" spans="1:4" hidden="1" x14ac:dyDescent="0.25">
      <c r="A1187" t="s">
        <v>468</v>
      </c>
      <c r="C1187" t="s">
        <v>423</v>
      </c>
      <c r="D1187">
        <f>COUNTIF($A:$A,C1187)</f>
        <v>2</v>
      </c>
    </row>
    <row r="1188" spans="1:4" hidden="1" x14ac:dyDescent="0.25">
      <c r="A1188" t="s">
        <v>469</v>
      </c>
      <c r="C1188" t="s">
        <v>440</v>
      </c>
      <c r="D1188">
        <f>COUNTIF($A:$A,C1188)</f>
        <v>2</v>
      </c>
    </row>
    <row r="1189" spans="1:4" hidden="1" x14ac:dyDescent="0.25">
      <c r="A1189" t="s">
        <v>470</v>
      </c>
      <c r="C1189" t="s">
        <v>444</v>
      </c>
      <c r="D1189">
        <f>COUNTIF($A:$A,C1189)</f>
        <v>2</v>
      </c>
    </row>
    <row r="1190" spans="1:4" hidden="1" x14ac:dyDescent="0.25">
      <c r="A1190" t="s">
        <v>471</v>
      </c>
      <c r="C1190" t="s">
        <v>447</v>
      </c>
      <c r="D1190">
        <f>COUNTIF($A:$A,C1190)</f>
        <v>2</v>
      </c>
    </row>
    <row r="1191" spans="1:4" hidden="1" x14ac:dyDescent="0.25">
      <c r="A1191" t="s">
        <v>471</v>
      </c>
      <c r="C1191" t="s">
        <v>451</v>
      </c>
      <c r="D1191">
        <f>COUNTIF($A:$A,C1191)</f>
        <v>2</v>
      </c>
    </row>
    <row r="1192" spans="1:4" hidden="1" x14ac:dyDescent="0.25">
      <c r="A1192" t="s">
        <v>472</v>
      </c>
      <c r="C1192" t="s">
        <v>456</v>
      </c>
      <c r="D1192">
        <f>COUNTIF($A:$A,C1192)</f>
        <v>2</v>
      </c>
    </row>
    <row r="1193" spans="1:4" hidden="1" x14ac:dyDescent="0.25">
      <c r="A1193" t="s">
        <v>473</v>
      </c>
      <c r="C1193" t="s">
        <v>459</v>
      </c>
      <c r="D1193">
        <f>COUNTIF($A:$A,C1193)</f>
        <v>2</v>
      </c>
    </row>
    <row r="1194" spans="1:4" hidden="1" x14ac:dyDescent="0.25">
      <c r="A1194" t="s">
        <v>474</v>
      </c>
      <c r="C1194" t="s">
        <v>461</v>
      </c>
      <c r="D1194">
        <f>COUNTIF($A:$A,C1194)</f>
        <v>2</v>
      </c>
    </row>
    <row r="1195" spans="1:4" hidden="1" x14ac:dyDescent="0.25">
      <c r="A1195" t="s">
        <v>475</v>
      </c>
      <c r="C1195" t="s">
        <v>462</v>
      </c>
      <c r="D1195">
        <f>COUNTIF($A:$A,C1195)</f>
        <v>2</v>
      </c>
    </row>
    <row r="1196" spans="1:4" hidden="1" x14ac:dyDescent="0.25">
      <c r="A1196" t="s">
        <v>475</v>
      </c>
      <c r="C1196" t="s">
        <v>466</v>
      </c>
      <c r="D1196">
        <f>COUNTIF($A:$A,C1196)</f>
        <v>2</v>
      </c>
    </row>
    <row r="1197" spans="1:4" hidden="1" x14ac:dyDescent="0.25">
      <c r="A1197" t="s">
        <v>476</v>
      </c>
      <c r="C1197" t="s">
        <v>471</v>
      </c>
      <c r="D1197">
        <f>COUNTIF($A:$A,C1197)</f>
        <v>2</v>
      </c>
    </row>
    <row r="1198" spans="1:4" hidden="1" x14ac:dyDescent="0.25">
      <c r="A1198" t="s">
        <v>476</v>
      </c>
      <c r="C1198" t="s">
        <v>475</v>
      </c>
      <c r="D1198">
        <f>COUNTIF($A:$A,C1198)</f>
        <v>2</v>
      </c>
    </row>
    <row r="1199" spans="1:4" hidden="1" x14ac:dyDescent="0.25">
      <c r="A1199" t="s">
        <v>476</v>
      </c>
      <c r="C1199" t="s">
        <v>482</v>
      </c>
      <c r="D1199">
        <f>COUNTIF($A:$A,C1199)</f>
        <v>2</v>
      </c>
    </row>
    <row r="1200" spans="1:4" hidden="1" x14ac:dyDescent="0.25">
      <c r="A1200" t="s">
        <v>477</v>
      </c>
      <c r="C1200" t="s">
        <v>484</v>
      </c>
      <c r="D1200">
        <f>COUNTIF($A:$A,C1200)</f>
        <v>2</v>
      </c>
    </row>
    <row r="1201" spans="1:4" hidden="1" x14ac:dyDescent="0.25">
      <c r="A1201" t="s">
        <v>477</v>
      </c>
      <c r="C1201" t="s">
        <v>485</v>
      </c>
      <c r="D1201">
        <f>COUNTIF($A:$A,C1201)</f>
        <v>2</v>
      </c>
    </row>
    <row r="1202" spans="1:4" hidden="1" x14ac:dyDescent="0.25">
      <c r="A1202" t="s">
        <v>477</v>
      </c>
      <c r="C1202" t="s">
        <v>492</v>
      </c>
      <c r="D1202">
        <f>COUNTIF($A:$A,C1202)</f>
        <v>2</v>
      </c>
    </row>
    <row r="1203" spans="1:4" hidden="1" x14ac:dyDescent="0.25">
      <c r="A1203" t="s">
        <v>477</v>
      </c>
      <c r="C1203" t="s">
        <v>493</v>
      </c>
      <c r="D1203">
        <f>COUNTIF($A:$A,C1203)</f>
        <v>2</v>
      </c>
    </row>
    <row r="1204" spans="1:4" hidden="1" x14ac:dyDescent="0.25">
      <c r="A1204" t="s">
        <v>478</v>
      </c>
      <c r="C1204" t="s">
        <v>494</v>
      </c>
      <c r="D1204">
        <f>COUNTIF($A:$A,C1204)</f>
        <v>2</v>
      </c>
    </row>
    <row r="1205" spans="1:4" hidden="1" x14ac:dyDescent="0.25">
      <c r="A1205" t="s">
        <v>479</v>
      </c>
      <c r="C1205" t="s">
        <v>501</v>
      </c>
      <c r="D1205">
        <f>COUNTIF($A:$A,C1205)</f>
        <v>2</v>
      </c>
    </row>
    <row r="1206" spans="1:4" hidden="1" x14ac:dyDescent="0.25">
      <c r="A1206" t="s">
        <v>479</v>
      </c>
      <c r="C1206" t="s">
        <v>502</v>
      </c>
      <c r="D1206">
        <f>COUNTIF($A:$A,C1206)</f>
        <v>2</v>
      </c>
    </row>
    <row r="1207" spans="1:4" hidden="1" x14ac:dyDescent="0.25">
      <c r="A1207" t="s">
        <v>479</v>
      </c>
      <c r="C1207" t="s">
        <v>504</v>
      </c>
      <c r="D1207">
        <f>COUNTIF($A:$A,C1207)</f>
        <v>2</v>
      </c>
    </row>
    <row r="1208" spans="1:4" hidden="1" x14ac:dyDescent="0.25">
      <c r="A1208" t="s">
        <v>480</v>
      </c>
      <c r="C1208" t="s">
        <v>512</v>
      </c>
      <c r="D1208">
        <f>COUNTIF($A:$A,C1208)</f>
        <v>2</v>
      </c>
    </row>
    <row r="1209" spans="1:4" hidden="1" x14ac:dyDescent="0.25">
      <c r="A1209" t="s">
        <v>481</v>
      </c>
      <c r="C1209" t="s">
        <v>516</v>
      </c>
      <c r="D1209">
        <f>COUNTIF($A:$A,C1209)</f>
        <v>2</v>
      </c>
    </row>
    <row r="1210" spans="1:4" hidden="1" x14ac:dyDescent="0.25">
      <c r="A1210" t="s">
        <v>482</v>
      </c>
      <c r="C1210" t="s">
        <v>526</v>
      </c>
      <c r="D1210">
        <f>COUNTIF($A:$A,C1210)</f>
        <v>2</v>
      </c>
    </row>
    <row r="1211" spans="1:4" hidden="1" x14ac:dyDescent="0.25">
      <c r="A1211" t="s">
        <v>482</v>
      </c>
      <c r="C1211" t="s">
        <v>528</v>
      </c>
      <c r="D1211">
        <f>COUNTIF($A:$A,C1211)</f>
        <v>2</v>
      </c>
    </row>
    <row r="1212" spans="1:4" hidden="1" x14ac:dyDescent="0.25">
      <c r="A1212" t="s">
        <v>483</v>
      </c>
      <c r="C1212" t="s">
        <v>529</v>
      </c>
      <c r="D1212">
        <f>COUNTIF($A:$A,C1212)</f>
        <v>2</v>
      </c>
    </row>
    <row r="1213" spans="1:4" hidden="1" x14ac:dyDescent="0.25">
      <c r="A1213" t="s">
        <v>484</v>
      </c>
      <c r="C1213" t="s">
        <v>530</v>
      </c>
      <c r="D1213">
        <f>COUNTIF($A:$A,C1213)</f>
        <v>2</v>
      </c>
    </row>
    <row r="1214" spans="1:4" hidden="1" x14ac:dyDescent="0.25">
      <c r="A1214" t="s">
        <v>484</v>
      </c>
      <c r="C1214" t="s">
        <v>536</v>
      </c>
      <c r="D1214">
        <f>COUNTIF($A:$A,C1214)</f>
        <v>2</v>
      </c>
    </row>
    <row r="1215" spans="1:4" hidden="1" x14ac:dyDescent="0.25">
      <c r="A1215" t="s">
        <v>485</v>
      </c>
      <c r="C1215" t="s">
        <v>537</v>
      </c>
      <c r="D1215">
        <f>COUNTIF($A:$A,C1215)</f>
        <v>2</v>
      </c>
    </row>
    <row r="1216" spans="1:4" hidden="1" x14ac:dyDescent="0.25">
      <c r="A1216" t="s">
        <v>485</v>
      </c>
      <c r="C1216" t="s">
        <v>539</v>
      </c>
      <c r="D1216">
        <f>COUNTIF($A:$A,C1216)</f>
        <v>2</v>
      </c>
    </row>
    <row r="1217" spans="1:4" hidden="1" x14ac:dyDescent="0.25">
      <c r="A1217" t="s">
        <v>486</v>
      </c>
      <c r="C1217" t="s">
        <v>541</v>
      </c>
      <c r="D1217">
        <f>COUNTIF($A:$A,C1217)</f>
        <v>2</v>
      </c>
    </row>
    <row r="1218" spans="1:4" hidden="1" x14ac:dyDescent="0.25">
      <c r="A1218" t="s">
        <v>487</v>
      </c>
      <c r="C1218" t="s">
        <v>548</v>
      </c>
      <c r="D1218">
        <f>COUNTIF($A:$A,C1218)</f>
        <v>2</v>
      </c>
    </row>
    <row r="1219" spans="1:4" hidden="1" x14ac:dyDescent="0.25">
      <c r="A1219" t="s">
        <v>487</v>
      </c>
      <c r="C1219" t="s">
        <v>557</v>
      </c>
      <c r="D1219">
        <f>COUNTIF($A:$A,C1219)</f>
        <v>2</v>
      </c>
    </row>
    <row r="1220" spans="1:4" hidden="1" x14ac:dyDescent="0.25">
      <c r="A1220" t="s">
        <v>487</v>
      </c>
      <c r="C1220" t="s">
        <v>558</v>
      </c>
      <c r="D1220">
        <f>COUNTIF($A:$A,C1220)</f>
        <v>2</v>
      </c>
    </row>
    <row r="1221" spans="1:4" hidden="1" x14ac:dyDescent="0.25">
      <c r="A1221" t="s">
        <v>487</v>
      </c>
      <c r="C1221" t="s">
        <v>562</v>
      </c>
      <c r="D1221">
        <f>COUNTIF($A:$A,C1221)</f>
        <v>2</v>
      </c>
    </row>
    <row r="1222" spans="1:4" hidden="1" x14ac:dyDescent="0.25">
      <c r="A1222" t="s">
        <v>487</v>
      </c>
      <c r="C1222" t="s">
        <v>570</v>
      </c>
      <c r="D1222">
        <f>COUNTIF($A:$A,C1222)</f>
        <v>2</v>
      </c>
    </row>
    <row r="1223" spans="1:4" hidden="1" x14ac:dyDescent="0.25">
      <c r="A1223" t="s">
        <v>487</v>
      </c>
      <c r="C1223" t="s">
        <v>582</v>
      </c>
      <c r="D1223">
        <f>COUNTIF($A:$A,C1223)</f>
        <v>2</v>
      </c>
    </row>
    <row r="1224" spans="1:4" hidden="1" x14ac:dyDescent="0.25">
      <c r="A1224" t="s">
        <v>487</v>
      </c>
      <c r="C1224" t="s">
        <v>584</v>
      </c>
      <c r="D1224">
        <f>COUNTIF($A:$A,C1224)</f>
        <v>2</v>
      </c>
    </row>
    <row r="1225" spans="1:4" hidden="1" x14ac:dyDescent="0.25">
      <c r="A1225" t="s">
        <v>487</v>
      </c>
      <c r="C1225" t="s">
        <v>590</v>
      </c>
      <c r="D1225">
        <f>COUNTIF($A:$A,C1225)</f>
        <v>2</v>
      </c>
    </row>
    <row r="1226" spans="1:4" hidden="1" x14ac:dyDescent="0.25">
      <c r="A1226" t="s">
        <v>487</v>
      </c>
      <c r="C1226" t="s">
        <v>592</v>
      </c>
      <c r="D1226">
        <f>COUNTIF($A:$A,C1226)</f>
        <v>2</v>
      </c>
    </row>
    <row r="1227" spans="1:4" hidden="1" x14ac:dyDescent="0.25">
      <c r="A1227" t="s">
        <v>487</v>
      </c>
      <c r="C1227" t="s">
        <v>593</v>
      </c>
      <c r="D1227">
        <f>COUNTIF($A:$A,C1227)</f>
        <v>2</v>
      </c>
    </row>
    <row r="1228" spans="1:4" hidden="1" x14ac:dyDescent="0.25">
      <c r="A1228" t="s">
        <v>487</v>
      </c>
      <c r="C1228" t="s">
        <v>594</v>
      </c>
      <c r="D1228">
        <f>COUNTIF($A:$A,C1228)</f>
        <v>2</v>
      </c>
    </row>
    <row r="1229" spans="1:4" hidden="1" x14ac:dyDescent="0.25">
      <c r="A1229" t="s">
        <v>487</v>
      </c>
      <c r="C1229" t="s">
        <v>603</v>
      </c>
      <c r="D1229">
        <f>COUNTIF($A:$A,C1229)</f>
        <v>2</v>
      </c>
    </row>
    <row r="1230" spans="1:4" hidden="1" x14ac:dyDescent="0.25">
      <c r="A1230" t="s">
        <v>487</v>
      </c>
      <c r="C1230" t="s">
        <v>608</v>
      </c>
      <c r="D1230">
        <f>COUNTIF($A:$A,C1230)</f>
        <v>2</v>
      </c>
    </row>
    <row r="1231" spans="1:4" hidden="1" x14ac:dyDescent="0.25">
      <c r="A1231" t="s">
        <v>487</v>
      </c>
      <c r="C1231" t="s">
        <v>610</v>
      </c>
      <c r="D1231">
        <f>COUNTIF($A:$A,C1231)</f>
        <v>2</v>
      </c>
    </row>
    <row r="1232" spans="1:4" hidden="1" x14ac:dyDescent="0.25">
      <c r="A1232" t="s">
        <v>487</v>
      </c>
      <c r="C1232" t="s">
        <v>611</v>
      </c>
      <c r="D1232">
        <f>COUNTIF($A:$A,C1232)</f>
        <v>2</v>
      </c>
    </row>
    <row r="1233" spans="1:4" hidden="1" x14ac:dyDescent="0.25">
      <c r="A1233" t="s">
        <v>487</v>
      </c>
      <c r="C1233" t="s">
        <v>614</v>
      </c>
      <c r="D1233">
        <f>COUNTIF($A:$A,C1233)</f>
        <v>2</v>
      </c>
    </row>
    <row r="1234" spans="1:4" hidden="1" x14ac:dyDescent="0.25">
      <c r="A1234" t="s">
        <v>487</v>
      </c>
      <c r="C1234" t="s">
        <v>618</v>
      </c>
      <c r="D1234">
        <f>COUNTIF($A:$A,C1234)</f>
        <v>2</v>
      </c>
    </row>
    <row r="1235" spans="1:4" hidden="1" x14ac:dyDescent="0.25">
      <c r="A1235" t="s">
        <v>487</v>
      </c>
      <c r="C1235" t="s">
        <v>619</v>
      </c>
      <c r="D1235">
        <f>COUNTIF($A:$A,C1235)</f>
        <v>2</v>
      </c>
    </row>
    <row r="1236" spans="1:4" hidden="1" x14ac:dyDescent="0.25">
      <c r="A1236" t="s">
        <v>487</v>
      </c>
      <c r="C1236" t="s">
        <v>622</v>
      </c>
      <c r="D1236">
        <f>COUNTIF($A:$A,C1236)</f>
        <v>2</v>
      </c>
    </row>
    <row r="1237" spans="1:4" hidden="1" x14ac:dyDescent="0.25">
      <c r="A1237" t="s">
        <v>487</v>
      </c>
      <c r="C1237" t="s">
        <v>626</v>
      </c>
      <c r="D1237">
        <f>COUNTIF($A:$A,C1237)</f>
        <v>2</v>
      </c>
    </row>
    <row r="1238" spans="1:4" hidden="1" x14ac:dyDescent="0.25">
      <c r="A1238" t="s">
        <v>487</v>
      </c>
      <c r="C1238" t="s">
        <v>631</v>
      </c>
      <c r="D1238">
        <f>COUNTIF($A:$A,C1238)</f>
        <v>2</v>
      </c>
    </row>
    <row r="1239" spans="1:4" hidden="1" x14ac:dyDescent="0.25">
      <c r="A1239" t="s">
        <v>487</v>
      </c>
      <c r="C1239" t="s">
        <v>638</v>
      </c>
      <c r="D1239">
        <f>COUNTIF($A:$A,C1239)</f>
        <v>2</v>
      </c>
    </row>
    <row r="1240" spans="1:4" hidden="1" x14ac:dyDescent="0.25">
      <c r="A1240" t="s">
        <v>487</v>
      </c>
      <c r="C1240" t="s">
        <v>645</v>
      </c>
      <c r="D1240">
        <f>COUNTIF($A:$A,C1240)</f>
        <v>2</v>
      </c>
    </row>
    <row r="1241" spans="1:4" hidden="1" x14ac:dyDescent="0.25">
      <c r="A1241" t="s">
        <v>487</v>
      </c>
      <c r="C1241" t="s">
        <v>646</v>
      </c>
      <c r="D1241">
        <f>COUNTIF($A:$A,C1241)</f>
        <v>2</v>
      </c>
    </row>
    <row r="1242" spans="1:4" hidden="1" x14ac:dyDescent="0.25">
      <c r="A1242" t="s">
        <v>487</v>
      </c>
      <c r="C1242" t="s">
        <v>650</v>
      </c>
      <c r="D1242">
        <f>COUNTIF($A:$A,C1242)</f>
        <v>2</v>
      </c>
    </row>
    <row r="1243" spans="1:4" hidden="1" x14ac:dyDescent="0.25">
      <c r="A1243" t="s">
        <v>487</v>
      </c>
      <c r="C1243" t="s">
        <v>654</v>
      </c>
      <c r="D1243">
        <f>COUNTIF($A:$A,C1243)</f>
        <v>2</v>
      </c>
    </row>
    <row r="1244" spans="1:4" hidden="1" x14ac:dyDescent="0.25">
      <c r="A1244" t="s">
        <v>487</v>
      </c>
      <c r="C1244" t="s">
        <v>655</v>
      </c>
      <c r="D1244">
        <f>COUNTIF($A:$A,C1244)</f>
        <v>2</v>
      </c>
    </row>
    <row r="1245" spans="1:4" hidden="1" x14ac:dyDescent="0.25">
      <c r="A1245" t="s">
        <v>487</v>
      </c>
      <c r="C1245" t="s">
        <v>660</v>
      </c>
      <c r="D1245">
        <f>COUNTIF($A:$A,C1245)</f>
        <v>2</v>
      </c>
    </row>
    <row r="1246" spans="1:4" hidden="1" x14ac:dyDescent="0.25">
      <c r="A1246" t="s">
        <v>487</v>
      </c>
      <c r="C1246" t="s">
        <v>662</v>
      </c>
      <c r="D1246">
        <f>COUNTIF($A:$A,C1246)</f>
        <v>2</v>
      </c>
    </row>
    <row r="1247" spans="1:4" hidden="1" x14ac:dyDescent="0.25">
      <c r="A1247" t="s">
        <v>487</v>
      </c>
      <c r="C1247" t="s">
        <v>673</v>
      </c>
      <c r="D1247">
        <f>COUNTIF($A:$A,C1247)</f>
        <v>2</v>
      </c>
    </row>
    <row r="1248" spans="1:4" hidden="1" x14ac:dyDescent="0.25">
      <c r="A1248" t="s">
        <v>487</v>
      </c>
      <c r="C1248" t="s">
        <v>677</v>
      </c>
      <c r="D1248">
        <f>COUNTIF($A:$A,C1248)</f>
        <v>2</v>
      </c>
    </row>
    <row r="1249" spans="1:4" hidden="1" x14ac:dyDescent="0.25">
      <c r="A1249" t="s">
        <v>487</v>
      </c>
      <c r="C1249" t="s">
        <v>680</v>
      </c>
      <c r="D1249">
        <f>COUNTIF($A:$A,C1249)</f>
        <v>2</v>
      </c>
    </row>
    <row r="1250" spans="1:4" hidden="1" x14ac:dyDescent="0.25">
      <c r="A1250" t="s">
        <v>487</v>
      </c>
      <c r="C1250" t="s">
        <v>681</v>
      </c>
      <c r="D1250">
        <f>COUNTIF($A:$A,C1250)</f>
        <v>2</v>
      </c>
    </row>
    <row r="1251" spans="1:4" hidden="1" x14ac:dyDescent="0.25">
      <c r="A1251" t="s">
        <v>487</v>
      </c>
      <c r="C1251" t="s">
        <v>683</v>
      </c>
      <c r="D1251">
        <f>COUNTIF($A:$A,C1251)</f>
        <v>2</v>
      </c>
    </row>
    <row r="1252" spans="1:4" hidden="1" x14ac:dyDescent="0.25">
      <c r="A1252" t="s">
        <v>487</v>
      </c>
      <c r="C1252" t="s">
        <v>684</v>
      </c>
      <c r="D1252">
        <f>COUNTIF($A:$A,C1252)</f>
        <v>2</v>
      </c>
    </row>
    <row r="1253" spans="1:4" hidden="1" x14ac:dyDescent="0.25">
      <c r="A1253" t="s">
        <v>487</v>
      </c>
      <c r="C1253" t="s">
        <v>687</v>
      </c>
      <c r="D1253">
        <f>COUNTIF($A:$A,C1253)</f>
        <v>2</v>
      </c>
    </row>
    <row r="1254" spans="1:4" hidden="1" x14ac:dyDescent="0.25">
      <c r="A1254" t="s">
        <v>487</v>
      </c>
      <c r="C1254" t="s">
        <v>689</v>
      </c>
      <c r="D1254">
        <f>COUNTIF($A:$A,C1254)</f>
        <v>2</v>
      </c>
    </row>
    <row r="1255" spans="1:4" hidden="1" x14ac:dyDescent="0.25">
      <c r="A1255" t="s">
        <v>487</v>
      </c>
      <c r="C1255" t="s">
        <v>704</v>
      </c>
      <c r="D1255">
        <f>COUNTIF($A:$A,C1255)</f>
        <v>2</v>
      </c>
    </row>
    <row r="1256" spans="1:4" hidden="1" x14ac:dyDescent="0.25">
      <c r="A1256" t="s">
        <v>487</v>
      </c>
      <c r="C1256" t="s">
        <v>711</v>
      </c>
      <c r="D1256">
        <f>COUNTIF($A:$A,C1256)</f>
        <v>2</v>
      </c>
    </row>
    <row r="1257" spans="1:4" hidden="1" x14ac:dyDescent="0.25">
      <c r="A1257" t="s">
        <v>487</v>
      </c>
      <c r="C1257" t="s">
        <v>713</v>
      </c>
      <c r="D1257">
        <f>COUNTIF($A:$A,C1257)</f>
        <v>2</v>
      </c>
    </row>
    <row r="1258" spans="1:4" hidden="1" x14ac:dyDescent="0.25">
      <c r="A1258" t="s">
        <v>487</v>
      </c>
      <c r="C1258" t="s">
        <v>714</v>
      </c>
      <c r="D1258">
        <f>COUNTIF($A:$A,C1258)</f>
        <v>2</v>
      </c>
    </row>
    <row r="1259" spans="1:4" hidden="1" x14ac:dyDescent="0.25">
      <c r="A1259" t="s">
        <v>488</v>
      </c>
      <c r="C1259" t="s">
        <v>717</v>
      </c>
      <c r="D1259">
        <f>COUNTIF($A:$A,C1259)</f>
        <v>2</v>
      </c>
    </row>
    <row r="1260" spans="1:4" hidden="1" x14ac:dyDescent="0.25">
      <c r="A1260" t="s">
        <v>489</v>
      </c>
      <c r="C1260" t="s">
        <v>719</v>
      </c>
      <c r="D1260">
        <f>COUNTIF($A:$A,C1260)</f>
        <v>2</v>
      </c>
    </row>
    <row r="1261" spans="1:4" hidden="1" x14ac:dyDescent="0.25">
      <c r="A1261" t="s">
        <v>490</v>
      </c>
      <c r="C1261" t="s">
        <v>723</v>
      </c>
      <c r="D1261">
        <f>COUNTIF($A:$A,C1261)</f>
        <v>2</v>
      </c>
    </row>
    <row r="1262" spans="1:4" hidden="1" x14ac:dyDescent="0.25">
      <c r="A1262" t="s">
        <v>490</v>
      </c>
      <c r="C1262" t="s">
        <v>730</v>
      </c>
      <c r="D1262">
        <f>COUNTIF($A:$A,C1262)</f>
        <v>2</v>
      </c>
    </row>
    <row r="1263" spans="1:4" hidden="1" x14ac:dyDescent="0.25">
      <c r="A1263" t="s">
        <v>490</v>
      </c>
      <c r="C1263" t="s">
        <v>737</v>
      </c>
      <c r="D1263">
        <f>COUNTIF($A:$A,C1263)</f>
        <v>2</v>
      </c>
    </row>
    <row r="1264" spans="1:4" hidden="1" x14ac:dyDescent="0.25">
      <c r="A1264" t="s">
        <v>490</v>
      </c>
      <c r="C1264" t="s">
        <v>738</v>
      </c>
      <c r="D1264">
        <f>COUNTIF($A:$A,C1264)</f>
        <v>2</v>
      </c>
    </row>
    <row r="1265" spans="1:4" hidden="1" x14ac:dyDescent="0.25">
      <c r="A1265" t="s">
        <v>490</v>
      </c>
      <c r="C1265" t="s">
        <v>739</v>
      </c>
      <c r="D1265">
        <f>COUNTIF($A:$A,C1265)</f>
        <v>2</v>
      </c>
    </row>
    <row r="1266" spans="1:4" hidden="1" x14ac:dyDescent="0.25">
      <c r="A1266" t="s">
        <v>490</v>
      </c>
      <c r="C1266" t="s">
        <v>747</v>
      </c>
      <c r="D1266">
        <f>COUNTIF($A:$A,C1266)</f>
        <v>2</v>
      </c>
    </row>
    <row r="1267" spans="1:4" hidden="1" x14ac:dyDescent="0.25">
      <c r="A1267" t="s">
        <v>490</v>
      </c>
      <c r="C1267" t="s">
        <v>750</v>
      </c>
      <c r="D1267">
        <f>COUNTIF($A:$A,C1267)</f>
        <v>2</v>
      </c>
    </row>
    <row r="1268" spans="1:4" hidden="1" x14ac:dyDescent="0.25">
      <c r="A1268" t="s">
        <v>490</v>
      </c>
      <c r="C1268" t="s">
        <v>751</v>
      </c>
      <c r="D1268">
        <f>COUNTIF($A:$A,C1268)</f>
        <v>2</v>
      </c>
    </row>
    <row r="1269" spans="1:4" hidden="1" x14ac:dyDescent="0.25">
      <c r="A1269" t="s">
        <v>490</v>
      </c>
      <c r="C1269" t="s">
        <v>752</v>
      </c>
      <c r="D1269">
        <f>COUNTIF($A:$A,C1269)</f>
        <v>2</v>
      </c>
    </row>
    <row r="1270" spans="1:4" hidden="1" x14ac:dyDescent="0.25">
      <c r="A1270" t="s">
        <v>490</v>
      </c>
      <c r="C1270" t="s">
        <v>756</v>
      </c>
      <c r="D1270">
        <f>COUNTIF($A:$A,C1270)</f>
        <v>2</v>
      </c>
    </row>
    <row r="1271" spans="1:4" hidden="1" x14ac:dyDescent="0.25">
      <c r="A1271" t="s">
        <v>490</v>
      </c>
      <c r="C1271" t="s">
        <v>757</v>
      </c>
      <c r="D1271">
        <f>COUNTIF($A:$A,C1271)</f>
        <v>2</v>
      </c>
    </row>
    <row r="1272" spans="1:4" hidden="1" x14ac:dyDescent="0.25">
      <c r="A1272" t="s">
        <v>490</v>
      </c>
      <c r="C1272" t="s">
        <v>763</v>
      </c>
      <c r="D1272">
        <f>COUNTIF($A:$A,C1272)</f>
        <v>2</v>
      </c>
    </row>
    <row r="1273" spans="1:4" hidden="1" x14ac:dyDescent="0.25">
      <c r="A1273" t="s">
        <v>490</v>
      </c>
      <c r="C1273" t="s">
        <v>765</v>
      </c>
      <c r="D1273">
        <f>COUNTIF($A:$A,C1273)</f>
        <v>2</v>
      </c>
    </row>
    <row r="1274" spans="1:4" hidden="1" x14ac:dyDescent="0.25">
      <c r="A1274" t="s">
        <v>490</v>
      </c>
      <c r="C1274" t="s">
        <v>766</v>
      </c>
      <c r="D1274">
        <f>COUNTIF($A:$A,C1274)</f>
        <v>2</v>
      </c>
    </row>
    <row r="1275" spans="1:4" hidden="1" x14ac:dyDescent="0.25">
      <c r="A1275" t="s">
        <v>490</v>
      </c>
      <c r="C1275" t="s">
        <v>769</v>
      </c>
      <c r="D1275">
        <f>COUNTIF($A:$A,C1275)</f>
        <v>2</v>
      </c>
    </row>
    <row r="1276" spans="1:4" hidden="1" x14ac:dyDescent="0.25">
      <c r="A1276" t="s">
        <v>490</v>
      </c>
      <c r="C1276" t="s">
        <v>779</v>
      </c>
      <c r="D1276">
        <f>COUNTIF($A:$A,C1276)</f>
        <v>2</v>
      </c>
    </row>
    <row r="1277" spans="1:4" hidden="1" x14ac:dyDescent="0.25">
      <c r="A1277" t="s">
        <v>490</v>
      </c>
      <c r="C1277" t="s">
        <v>782</v>
      </c>
      <c r="D1277">
        <f>COUNTIF($A:$A,C1277)</f>
        <v>2</v>
      </c>
    </row>
    <row r="1278" spans="1:4" hidden="1" x14ac:dyDescent="0.25">
      <c r="A1278" t="s">
        <v>490</v>
      </c>
      <c r="C1278" t="s">
        <v>792</v>
      </c>
      <c r="D1278">
        <f>COUNTIF($A:$A,C1278)</f>
        <v>2</v>
      </c>
    </row>
    <row r="1279" spans="1:4" hidden="1" x14ac:dyDescent="0.25">
      <c r="A1279" t="s">
        <v>490</v>
      </c>
      <c r="C1279" t="s">
        <v>797</v>
      </c>
      <c r="D1279">
        <f>COUNTIF($A:$A,C1279)</f>
        <v>2</v>
      </c>
    </row>
    <row r="1280" spans="1:4" hidden="1" x14ac:dyDescent="0.25">
      <c r="A1280" t="s">
        <v>490</v>
      </c>
      <c r="C1280" t="s">
        <v>806</v>
      </c>
      <c r="D1280">
        <f>COUNTIF($A:$A,C1280)</f>
        <v>2</v>
      </c>
    </row>
    <row r="1281" spans="1:4" hidden="1" x14ac:dyDescent="0.25">
      <c r="A1281" t="s">
        <v>490</v>
      </c>
      <c r="C1281" t="s">
        <v>807</v>
      </c>
      <c r="D1281">
        <f>COUNTIF($A:$A,C1281)</f>
        <v>2</v>
      </c>
    </row>
    <row r="1282" spans="1:4" hidden="1" x14ac:dyDescent="0.25">
      <c r="A1282" t="s">
        <v>490</v>
      </c>
      <c r="C1282" t="s">
        <v>812</v>
      </c>
      <c r="D1282">
        <f>COUNTIF($A:$A,C1282)</f>
        <v>2</v>
      </c>
    </row>
    <row r="1283" spans="1:4" hidden="1" x14ac:dyDescent="0.25">
      <c r="A1283" t="s">
        <v>490</v>
      </c>
      <c r="C1283" t="s">
        <v>818</v>
      </c>
      <c r="D1283">
        <f>COUNTIF($A:$A,C1283)</f>
        <v>2</v>
      </c>
    </row>
    <row r="1284" spans="1:4" hidden="1" x14ac:dyDescent="0.25">
      <c r="A1284" t="s">
        <v>490</v>
      </c>
      <c r="C1284" t="s">
        <v>821</v>
      </c>
      <c r="D1284">
        <f>COUNTIF($A:$A,C1284)</f>
        <v>2</v>
      </c>
    </row>
    <row r="1285" spans="1:4" hidden="1" x14ac:dyDescent="0.25">
      <c r="A1285" t="s">
        <v>490</v>
      </c>
      <c r="C1285" t="s">
        <v>826</v>
      </c>
      <c r="D1285">
        <f>COUNTIF($A:$A,C1285)</f>
        <v>2</v>
      </c>
    </row>
    <row r="1286" spans="1:4" hidden="1" x14ac:dyDescent="0.25">
      <c r="A1286" t="s">
        <v>490</v>
      </c>
      <c r="C1286" t="s">
        <v>834</v>
      </c>
      <c r="D1286">
        <f>COUNTIF($A:$A,C1286)</f>
        <v>2</v>
      </c>
    </row>
    <row r="1287" spans="1:4" hidden="1" x14ac:dyDescent="0.25">
      <c r="A1287" t="s">
        <v>490</v>
      </c>
      <c r="C1287" t="s">
        <v>841</v>
      </c>
      <c r="D1287">
        <f>COUNTIF($A:$A,C1287)</f>
        <v>2</v>
      </c>
    </row>
    <row r="1288" spans="1:4" hidden="1" x14ac:dyDescent="0.25">
      <c r="A1288" t="s">
        <v>490</v>
      </c>
      <c r="C1288" t="s">
        <v>843</v>
      </c>
      <c r="D1288">
        <f>COUNTIF($A:$A,C1288)</f>
        <v>2</v>
      </c>
    </row>
    <row r="1289" spans="1:4" hidden="1" x14ac:dyDescent="0.25">
      <c r="A1289" t="s">
        <v>490</v>
      </c>
      <c r="C1289" t="s">
        <v>846</v>
      </c>
      <c r="D1289">
        <f>COUNTIF($A:$A,C1289)</f>
        <v>2</v>
      </c>
    </row>
    <row r="1290" spans="1:4" hidden="1" x14ac:dyDescent="0.25">
      <c r="A1290" t="s">
        <v>490</v>
      </c>
      <c r="C1290" t="s">
        <v>847</v>
      </c>
      <c r="D1290">
        <f>COUNTIF($A:$A,C1290)</f>
        <v>2</v>
      </c>
    </row>
    <row r="1291" spans="1:4" hidden="1" x14ac:dyDescent="0.25">
      <c r="A1291" t="s">
        <v>490</v>
      </c>
      <c r="C1291" t="s">
        <v>849</v>
      </c>
      <c r="D1291">
        <f>COUNTIF($A:$A,C1291)</f>
        <v>2</v>
      </c>
    </row>
    <row r="1292" spans="1:4" hidden="1" x14ac:dyDescent="0.25">
      <c r="A1292" t="s">
        <v>490</v>
      </c>
      <c r="C1292" t="s">
        <v>852</v>
      </c>
      <c r="D1292">
        <f>COUNTIF($A:$A,C1292)</f>
        <v>2</v>
      </c>
    </row>
    <row r="1293" spans="1:4" hidden="1" x14ac:dyDescent="0.25">
      <c r="A1293" t="s">
        <v>490</v>
      </c>
      <c r="C1293" t="s">
        <v>853</v>
      </c>
      <c r="D1293">
        <f>COUNTIF($A:$A,C1293)</f>
        <v>2</v>
      </c>
    </row>
    <row r="1294" spans="1:4" hidden="1" x14ac:dyDescent="0.25">
      <c r="A1294" t="s">
        <v>490</v>
      </c>
      <c r="C1294" t="s">
        <v>856</v>
      </c>
      <c r="D1294">
        <f>COUNTIF($A:$A,C1294)</f>
        <v>2</v>
      </c>
    </row>
    <row r="1295" spans="1:4" hidden="1" x14ac:dyDescent="0.25">
      <c r="A1295" t="s">
        <v>490</v>
      </c>
      <c r="C1295" t="s">
        <v>859</v>
      </c>
      <c r="D1295">
        <f>COUNTIF($A:$A,C1295)</f>
        <v>2</v>
      </c>
    </row>
    <row r="1296" spans="1:4" hidden="1" x14ac:dyDescent="0.25">
      <c r="A1296" t="s">
        <v>491</v>
      </c>
      <c r="C1296" t="s">
        <v>866</v>
      </c>
      <c r="D1296">
        <f>COUNTIF($A:$A,C1296)</f>
        <v>2</v>
      </c>
    </row>
    <row r="1297" spans="1:4" hidden="1" x14ac:dyDescent="0.25">
      <c r="A1297" t="s">
        <v>492</v>
      </c>
      <c r="C1297" t="s">
        <v>867</v>
      </c>
      <c r="D1297">
        <f>COUNTIF($A:$A,C1297)</f>
        <v>2</v>
      </c>
    </row>
    <row r="1298" spans="1:4" hidden="1" x14ac:dyDescent="0.25">
      <c r="A1298" t="s">
        <v>492</v>
      </c>
      <c r="C1298" t="s">
        <v>868</v>
      </c>
      <c r="D1298">
        <f>COUNTIF($A:$A,C1298)</f>
        <v>2</v>
      </c>
    </row>
    <row r="1299" spans="1:4" hidden="1" x14ac:dyDescent="0.25">
      <c r="A1299" t="s">
        <v>493</v>
      </c>
      <c r="C1299" t="s">
        <v>872</v>
      </c>
      <c r="D1299">
        <f>COUNTIF($A:$A,C1299)</f>
        <v>2</v>
      </c>
    </row>
    <row r="1300" spans="1:4" hidden="1" x14ac:dyDescent="0.25">
      <c r="A1300" t="s">
        <v>493</v>
      </c>
      <c r="C1300" t="s">
        <v>877</v>
      </c>
      <c r="D1300">
        <f>COUNTIF($A:$A,C1300)</f>
        <v>2</v>
      </c>
    </row>
    <row r="1301" spans="1:4" hidden="1" x14ac:dyDescent="0.25">
      <c r="A1301" t="s">
        <v>494</v>
      </c>
      <c r="C1301" t="s">
        <v>879</v>
      </c>
      <c r="D1301">
        <f>COUNTIF($A:$A,C1301)</f>
        <v>2</v>
      </c>
    </row>
    <row r="1302" spans="1:4" hidden="1" x14ac:dyDescent="0.25">
      <c r="A1302" t="s">
        <v>494</v>
      </c>
      <c r="C1302" t="s">
        <v>883</v>
      </c>
      <c r="D1302">
        <f>COUNTIF($A:$A,C1302)</f>
        <v>2</v>
      </c>
    </row>
    <row r="1303" spans="1:4" hidden="1" x14ac:dyDescent="0.25">
      <c r="A1303" t="s">
        <v>495</v>
      </c>
      <c r="C1303" t="s">
        <v>886</v>
      </c>
      <c r="D1303">
        <f>COUNTIF($A:$A,C1303)</f>
        <v>2</v>
      </c>
    </row>
    <row r="1304" spans="1:4" hidden="1" x14ac:dyDescent="0.25">
      <c r="A1304" t="s">
        <v>496</v>
      </c>
      <c r="C1304" t="s">
        <v>893</v>
      </c>
      <c r="D1304">
        <f>COUNTIF($A:$A,C1304)</f>
        <v>2</v>
      </c>
    </row>
    <row r="1305" spans="1:4" hidden="1" x14ac:dyDescent="0.25">
      <c r="A1305" t="s">
        <v>497</v>
      </c>
      <c r="C1305" t="s">
        <v>909</v>
      </c>
      <c r="D1305">
        <f>COUNTIF($A:$A,C1305)</f>
        <v>2</v>
      </c>
    </row>
    <row r="1306" spans="1:4" hidden="1" x14ac:dyDescent="0.25">
      <c r="A1306" t="s">
        <v>498</v>
      </c>
      <c r="C1306" t="s">
        <v>910</v>
      </c>
      <c r="D1306">
        <f>COUNTIF($A:$A,C1306)</f>
        <v>2</v>
      </c>
    </row>
    <row r="1307" spans="1:4" hidden="1" x14ac:dyDescent="0.25">
      <c r="A1307" t="s">
        <v>499</v>
      </c>
      <c r="C1307" t="s">
        <v>915</v>
      </c>
      <c r="D1307">
        <f>COUNTIF($A:$A,C1307)</f>
        <v>2</v>
      </c>
    </row>
    <row r="1308" spans="1:4" hidden="1" x14ac:dyDescent="0.25">
      <c r="A1308" t="s">
        <v>500</v>
      </c>
      <c r="C1308" t="s">
        <v>917</v>
      </c>
      <c r="D1308">
        <f>COUNTIF($A:$A,C1308)</f>
        <v>2</v>
      </c>
    </row>
    <row r="1309" spans="1:4" hidden="1" x14ac:dyDescent="0.25">
      <c r="A1309" t="s">
        <v>501</v>
      </c>
      <c r="C1309" t="s">
        <v>919</v>
      </c>
      <c r="D1309">
        <f>COUNTIF($A:$A,C1309)</f>
        <v>2</v>
      </c>
    </row>
    <row r="1310" spans="1:4" hidden="1" x14ac:dyDescent="0.25">
      <c r="A1310" t="s">
        <v>501</v>
      </c>
      <c r="C1310" t="s">
        <v>920</v>
      </c>
      <c r="D1310">
        <f>COUNTIF($A:$A,C1310)</f>
        <v>2</v>
      </c>
    </row>
    <row r="1311" spans="1:4" hidden="1" x14ac:dyDescent="0.25">
      <c r="A1311" t="s">
        <v>502</v>
      </c>
      <c r="C1311" t="s">
        <v>927</v>
      </c>
      <c r="D1311">
        <f>COUNTIF($A:$A,C1311)</f>
        <v>2</v>
      </c>
    </row>
    <row r="1312" spans="1:4" hidden="1" x14ac:dyDescent="0.25">
      <c r="A1312" t="s">
        <v>502</v>
      </c>
      <c r="C1312" t="s">
        <v>930</v>
      </c>
      <c r="D1312">
        <f>COUNTIF($A:$A,C1312)</f>
        <v>2</v>
      </c>
    </row>
    <row r="1313" spans="1:4" hidden="1" x14ac:dyDescent="0.25">
      <c r="A1313" t="s">
        <v>503</v>
      </c>
      <c r="C1313" t="s">
        <v>933</v>
      </c>
      <c r="D1313">
        <f>COUNTIF($A:$A,C1313)</f>
        <v>2</v>
      </c>
    </row>
    <row r="1314" spans="1:4" hidden="1" x14ac:dyDescent="0.25">
      <c r="A1314" t="s">
        <v>504</v>
      </c>
      <c r="C1314" t="s">
        <v>935</v>
      </c>
      <c r="D1314">
        <f>COUNTIF($A:$A,C1314)</f>
        <v>2</v>
      </c>
    </row>
    <row r="1315" spans="1:4" hidden="1" x14ac:dyDescent="0.25">
      <c r="A1315" t="s">
        <v>504</v>
      </c>
      <c r="C1315" t="s">
        <v>938</v>
      </c>
      <c r="D1315">
        <f>COUNTIF($A:$A,C1315)</f>
        <v>2</v>
      </c>
    </row>
    <row r="1316" spans="1:4" hidden="1" x14ac:dyDescent="0.25">
      <c r="A1316" t="s">
        <v>505</v>
      </c>
      <c r="C1316" t="s">
        <v>947</v>
      </c>
      <c r="D1316">
        <f>COUNTIF($A:$A,C1316)</f>
        <v>2</v>
      </c>
    </row>
    <row r="1317" spans="1:4" hidden="1" x14ac:dyDescent="0.25">
      <c r="A1317" t="s">
        <v>506</v>
      </c>
      <c r="C1317" t="s">
        <v>949</v>
      </c>
      <c r="D1317">
        <f>COUNTIF($A:$A,C1317)</f>
        <v>2</v>
      </c>
    </row>
    <row r="1318" spans="1:4" hidden="1" x14ac:dyDescent="0.25">
      <c r="A1318" t="s">
        <v>507</v>
      </c>
      <c r="C1318" t="s">
        <v>950</v>
      </c>
      <c r="D1318">
        <f>COUNTIF($A:$A,C1318)</f>
        <v>2</v>
      </c>
    </row>
    <row r="1319" spans="1:4" hidden="1" x14ac:dyDescent="0.25">
      <c r="A1319" t="s">
        <v>508</v>
      </c>
      <c r="C1319" t="s">
        <v>955</v>
      </c>
      <c r="D1319">
        <f>COUNTIF($A:$A,C1319)</f>
        <v>2</v>
      </c>
    </row>
    <row r="1320" spans="1:4" hidden="1" x14ac:dyDescent="0.25">
      <c r="A1320" t="s">
        <v>509</v>
      </c>
      <c r="C1320" t="s">
        <v>957</v>
      </c>
      <c r="D1320">
        <f>COUNTIF($A:$A,C1320)</f>
        <v>2</v>
      </c>
    </row>
    <row r="1321" spans="1:4" hidden="1" x14ac:dyDescent="0.25">
      <c r="A1321" t="s">
        <v>510</v>
      </c>
      <c r="C1321" t="s">
        <v>959</v>
      </c>
      <c r="D1321">
        <f>COUNTIF($A:$A,C1321)</f>
        <v>2</v>
      </c>
    </row>
    <row r="1322" spans="1:4" hidden="1" x14ac:dyDescent="0.25">
      <c r="A1322" t="s">
        <v>511</v>
      </c>
      <c r="C1322" t="s">
        <v>963</v>
      </c>
      <c r="D1322">
        <f>COUNTIF($A:$A,C1322)</f>
        <v>2</v>
      </c>
    </row>
    <row r="1323" spans="1:4" hidden="1" x14ac:dyDescent="0.25">
      <c r="A1323" t="s">
        <v>512</v>
      </c>
      <c r="C1323" t="s">
        <v>964</v>
      </c>
      <c r="D1323">
        <f>COUNTIF($A:$A,C1323)</f>
        <v>2</v>
      </c>
    </row>
    <row r="1324" spans="1:4" hidden="1" x14ac:dyDescent="0.25">
      <c r="A1324" t="s">
        <v>512</v>
      </c>
      <c r="C1324" t="s">
        <v>974</v>
      </c>
      <c r="D1324">
        <f>COUNTIF($A:$A,C1324)</f>
        <v>2</v>
      </c>
    </row>
    <row r="1325" spans="1:4" hidden="1" x14ac:dyDescent="0.25">
      <c r="A1325" t="s">
        <v>513</v>
      </c>
      <c r="C1325" t="s">
        <v>980</v>
      </c>
      <c r="D1325">
        <f>COUNTIF($A:$A,C1325)</f>
        <v>2</v>
      </c>
    </row>
    <row r="1326" spans="1:4" hidden="1" x14ac:dyDescent="0.25">
      <c r="A1326" t="s">
        <v>513</v>
      </c>
      <c r="C1326" t="s">
        <v>987</v>
      </c>
      <c r="D1326">
        <f>COUNTIF($A:$A,C1326)</f>
        <v>2</v>
      </c>
    </row>
    <row r="1327" spans="1:4" hidden="1" x14ac:dyDescent="0.25">
      <c r="A1327" t="s">
        <v>513</v>
      </c>
      <c r="C1327" t="s">
        <v>991</v>
      </c>
      <c r="D1327">
        <f>COUNTIF($A:$A,C1327)</f>
        <v>2</v>
      </c>
    </row>
    <row r="1328" spans="1:4" hidden="1" x14ac:dyDescent="0.25">
      <c r="A1328" t="s">
        <v>514</v>
      </c>
      <c r="C1328" t="s">
        <v>994</v>
      </c>
      <c r="D1328">
        <f>COUNTIF($A:$A,C1328)</f>
        <v>2</v>
      </c>
    </row>
    <row r="1329" spans="1:4" hidden="1" x14ac:dyDescent="0.25">
      <c r="A1329" t="s">
        <v>515</v>
      </c>
      <c r="C1329" t="s">
        <v>999</v>
      </c>
      <c r="D1329">
        <f>COUNTIF($A:$A,C1329)</f>
        <v>2</v>
      </c>
    </row>
    <row r="1330" spans="1:4" hidden="1" x14ac:dyDescent="0.25">
      <c r="A1330" t="s">
        <v>516</v>
      </c>
      <c r="C1330" t="s">
        <v>1001</v>
      </c>
      <c r="D1330">
        <f>COUNTIF($A:$A,C1330)</f>
        <v>2</v>
      </c>
    </row>
    <row r="1331" spans="1:4" hidden="1" x14ac:dyDescent="0.25">
      <c r="A1331" t="s">
        <v>516</v>
      </c>
      <c r="C1331" t="s">
        <v>1006</v>
      </c>
      <c r="D1331">
        <f>COUNTIF($A:$A,C1331)</f>
        <v>2</v>
      </c>
    </row>
    <row r="1332" spans="1:4" hidden="1" x14ac:dyDescent="0.25">
      <c r="A1332" t="s">
        <v>517</v>
      </c>
      <c r="C1332" t="s">
        <v>1008</v>
      </c>
      <c r="D1332">
        <f>COUNTIF($A:$A,C1332)</f>
        <v>2</v>
      </c>
    </row>
    <row r="1333" spans="1:4" hidden="1" x14ac:dyDescent="0.25">
      <c r="A1333" t="s">
        <v>518</v>
      </c>
      <c r="C1333" t="s">
        <v>1024</v>
      </c>
      <c r="D1333">
        <f>COUNTIF($A:$A,C1333)</f>
        <v>2</v>
      </c>
    </row>
    <row r="1334" spans="1:4" hidden="1" x14ac:dyDescent="0.25">
      <c r="A1334" t="s">
        <v>519</v>
      </c>
      <c r="C1334" t="s">
        <v>1033</v>
      </c>
      <c r="D1334">
        <f>COUNTIF($A:$A,C1334)</f>
        <v>2</v>
      </c>
    </row>
    <row r="1335" spans="1:4" hidden="1" x14ac:dyDescent="0.25">
      <c r="A1335" t="s">
        <v>520</v>
      </c>
      <c r="C1335" t="s">
        <v>1046</v>
      </c>
      <c r="D1335">
        <f>COUNTIF($A:$A,C1335)</f>
        <v>2</v>
      </c>
    </row>
    <row r="1336" spans="1:4" hidden="1" x14ac:dyDescent="0.25">
      <c r="A1336" t="s">
        <v>521</v>
      </c>
      <c r="C1336" t="s">
        <v>1073</v>
      </c>
      <c r="D1336">
        <f>COUNTIF($A:$A,C1336)</f>
        <v>2</v>
      </c>
    </row>
    <row r="1337" spans="1:4" hidden="1" x14ac:dyDescent="0.25">
      <c r="A1337" t="s">
        <v>522</v>
      </c>
      <c r="C1337" t="s">
        <v>1074</v>
      </c>
      <c r="D1337">
        <f>COUNTIF($A:$A,C1337)</f>
        <v>2</v>
      </c>
    </row>
    <row r="1338" spans="1:4" hidden="1" x14ac:dyDescent="0.25">
      <c r="A1338" t="s">
        <v>522</v>
      </c>
      <c r="C1338" t="s">
        <v>1079</v>
      </c>
      <c r="D1338">
        <f>COUNTIF($A:$A,C1338)</f>
        <v>2</v>
      </c>
    </row>
    <row r="1339" spans="1:4" hidden="1" x14ac:dyDescent="0.25">
      <c r="A1339" t="s">
        <v>522</v>
      </c>
      <c r="C1339" t="s">
        <v>1080</v>
      </c>
      <c r="D1339">
        <f>COUNTIF($A:$A,C1339)</f>
        <v>2</v>
      </c>
    </row>
    <row r="1340" spans="1:4" hidden="1" x14ac:dyDescent="0.25">
      <c r="A1340" t="s">
        <v>523</v>
      </c>
      <c r="C1340" t="s">
        <v>1082</v>
      </c>
      <c r="D1340">
        <f>COUNTIF($A:$A,C1340)</f>
        <v>2</v>
      </c>
    </row>
    <row r="1341" spans="1:4" hidden="1" x14ac:dyDescent="0.25">
      <c r="A1341" t="s">
        <v>524</v>
      </c>
      <c r="C1341" t="s">
        <v>1084</v>
      </c>
      <c r="D1341">
        <f>COUNTIF($A:$A,C1341)</f>
        <v>2</v>
      </c>
    </row>
    <row r="1342" spans="1:4" hidden="1" x14ac:dyDescent="0.25">
      <c r="A1342" t="s">
        <v>525</v>
      </c>
      <c r="C1342" t="s">
        <v>1086</v>
      </c>
      <c r="D1342">
        <f>COUNTIF($A:$A,C1342)</f>
        <v>2</v>
      </c>
    </row>
    <row r="1343" spans="1:4" hidden="1" x14ac:dyDescent="0.25">
      <c r="A1343" t="s">
        <v>526</v>
      </c>
      <c r="C1343" t="s">
        <v>1096</v>
      </c>
      <c r="D1343">
        <f>COUNTIF($A:$A,C1343)</f>
        <v>2</v>
      </c>
    </row>
    <row r="1344" spans="1:4" hidden="1" x14ac:dyDescent="0.25">
      <c r="A1344" t="s">
        <v>526</v>
      </c>
      <c r="C1344" t="s">
        <v>1098</v>
      </c>
      <c r="D1344">
        <f>COUNTIF($A:$A,C1344)</f>
        <v>2</v>
      </c>
    </row>
    <row r="1345" spans="1:4" hidden="1" x14ac:dyDescent="0.25">
      <c r="A1345" t="s">
        <v>527</v>
      </c>
      <c r="C1345" t="s">
        <v>1101</v>
      </c>
      <c r="D1345">
        <f>COUNTIF($A:$A,C1345)</f>
        <v>2</v>
      </c>
    </row>
    <row r="1346" spans="1:4" hidden="1" x14ac:dyDescent="0.25">
      <c r="A1346" t="s">
        <v>528</v>
      </c>
      <c r="C1346" t="s">
        <v>1112</v>
      </c>
      <c r="D1346">
        <f>COUNTIF($A:$A,C1346)</f>
        <v>2</v>
      </c>
    </row>
    <row r="1347" spans="1:4" hidden="1" x14ac:dyDescent="0.25">
      <c r="A1347" t="s">
        <v>528</v>
      </c>
      <c r="C1347" t="s">
        <v>1115</v>
      </c>
      <c r="D1347">
        <f>COUNTIF($A:$A,C1347)</f>
        <v>2</v>
      </c>
    </row>
    <row r="1348" spans="1:4" hidden="1" x14ac:dyDescent="0.25">
      <c r="A1348" t="s">
        <v>529</v>
      </c>
      <c r="C1348" t="s">
        <v>1122</v>
      </c>
      <c r="D1348">
        <f>COUNTIF($A:$A,C1348)</f>
        <v>2</v>
      </c>
    </row>
    <row r="1349" spans="1:4" hidden="1" x14ac:dyDescent="0.25">
      <c r="A1349" t="s">
        <v>529</v>
      </c>
      <c r="C1349" t="s">
        <v>1130</v>
      </c>
      <c r="D1349">
        <f>COUNTIF($A:$A,C1349)</f>
        <v>2</v>
      </c>
    </row>
    <row r="1350" spans="1:4" hidden="1" x14ac:dyDescent="0.25">
      <c r="A1350" t="s">
        <v>530</v>
      </c>
      <c r="C1350" t="s">
        <v>1151</v>
      </c>
      <c r="D1350">
        <f>COUNTIF($A:$A,C1350)</f>
        <v>2</v>
      </c>
    </row>
    <row r="1351" spans="1:4" hidden="1" x14ac:dyDescent="0.25">
      <c r="A1351" t="s">
        <v>530</v>
      </c>
      <c r="C1351" t="s">
        <v>1154</v>
      </c>
      <c r="D1351">
        <f>COUNTIF($A:$A,C1351)</f>
        <v>2</v>
      </c>
    </row>
    <row r="1352" spans="1:4" hidden="1" x14ac:dyDescent="0.25">
      <c r="A1352" t="s">
        <v>531</v>
      </c>
      <c r="C1352" t="s">
        <v>1155</v>
      </c>
      <c r="D1352">
        <f>COUNTIF($A:$A,C1352)</f>
        <v>2</v>
      </c>
    </row>
    <row r="1353" spans="1:4" hidden="1" x14ac:dyDescent="0.25">
      <c r="A1353" t="s">
        <v>532</v>
      </c>
      <c r="C1353" t="s">
        <v>1156</v>
      </c>
      <c r="D1353">
        <f>COUNTIF($A:$A,C1353)</f>
        <v>2</v>
      </c>
    </row>
    <row r="1354" spans="1:4" hidden="1" x14ac:dyDescent="0.25">
      <c r="A1354" t="s">
        <v>533</v>
      </c>
      <c r="C1354" t="s">
        <v>1166</v>
      </c>
      <c r="D1354">
        <f>COUNTIF($A:$A,C1354)</f>
        <v>2</v>
      </c>
    </row>
    <row r="1355" spans="1:4" hidden="1" x14ac:dyDescent="0.25">
      <c r="A1355" t="s">
        <v>534</v>
      </c>
      <c r="C1355" t="s">
        <v>1167</v>
      </c>
      <c r="D1355">
        <f>COUNTIF($A:$A,C1355)</f>
        <v>2</v>
      </c>
    </row>
    <row r="1356" spans="1:4" hidden="1" x14ac:dyDescent="0.25">
      <c r="A1356" t="s">
        <v>535</v>
      </c>
      <c r="C1356" t="s">
        <v>1169</v>
      </c>
      <c r="D1356">
        <f>COUNTIF($A:$A,C1356)</f>
        <v>2</v>
      </c>
    </row>
    <row r="1357" spans="1:4" hidden="1" x14ac:dyDescent="0.25">
      <c r="A1357" t="s">
        <v>536</v>
      </c>
      <c r="C1357" t="s">
        <v>1189</v>
      </c>
      <c r="D1357">
        <f>COUNTIF($A:$A,C1357)</f>
        <v>2</v>
      </c>
    </row>
    <row r="1358" spans="1:4" hidden="1" x14ac:dyDescent="0.25">
      <c r="A1358" t="s">
        <v>536</v>
      </c>
      <c r="C1358" t="s">
        <v>1210</v>
      </c>
      <c r="D1358">
        <f>COUNTIF($A:$A,C1358)</f>
        <v>2</v>
      </c>
    </row>
    <row r="1359" spans="1:4" hidden="1" x14ac:dyDescent="0.25">
      <c r="A1359" t="s">
        <v>537</v>
      </c>
      <c r="C1359" t="s">
        <v>1214</v>
      </c>
      <c r="D1359">
        <f>COUNTIF($A:$A,C1359)</f>
        <v>2</v>
      </c>
    </row>
    <row r="1360" spans="1:4" hidden="1" x14ac:dyDescent="0.25">
      <c r="A1360" t="s">
        <v>538</v>
      </c>
      <c r="C1360" t="s">
        <v>1221</v>
      </c>
      <c r="D1360">
        <f>COUNTIF($A:$A,C1360)</f>
        <v>2</v>
      </c>
    </row>
    <row r="1361" spans="1:4" hidden="1" x14ac:dyDescent="0.25">
      <c r="A1361" t="s">
        <v>539</v>
      </c>
      <c r="C1361" t="s">
        <v>1226</v>
      </c>
      <c r="D1361">
        <f>COUNTIF($A:$A,C1361)</f>
        <v>2</v>
      </c>
    </row>
    <row r="1362" spans="1:4" hidden="1" x14ac:dyDescent="0.25">
      <c r="A1362" t="s">
        <v>540</v>
      </c>
      <c r="C1362" t="s">
        <v>1228</v>
      </c>
      <c r="D1362">
        <f>COUNTIF($A:$A,C1362)</f>
        <v>2</v>
      </c>
    </row>
    <row r="1363" spans="1:4" hidden="1" x14ac:dyDescent="0.25">
      <c r="A1363" t="s">
        <v>541</v>
      </c>
      <c r="C1363" t="s">
        <v>1239</v>
      </c>
      <c r="D1363">
        <f>COUNTIF($A:$A,C1363)</f>
        <v>2</v>
      </c>
    </row>
    <row r="1364" spans="1:4" hidden="1" x14ac:dyDescent="0.25">
      <c r="A1364" t="s">
        <v>541</v>
      </c>
      <c r="C1364" t="s">
        <v>1241</v>
      </c>
      <c r="D1364">
        <f>COUNTIF($A:$A,C1364)</f>
        <v>2</v>
      </c>
    </row>
    <row r="1365" spans="1:4" hidden="1" x14ac:dyDescent="0.25">
      <c r="A1365" t="s">
        <v>542</v>
      </c>
      <c r="C1365" t="s">
        <v>1245</v>
      </c>
      <c r="D1365">
        <f>COUNTIF($A:$A,C1365)</f>
        <v>2</v>
      </c>
    </row>
    <row r="1366" spans="1:4" hidden="1" x14ac:dyDescent="0.25">
      <c r="A1366" t="s">
        <v>543</v>
      </c>
      <c r="C1366" t="s">
        <v>1247</v>
      </c>
      <c r="D1366">
        <f>COUNTIF($A:$A,C1366)</f>
        <v>2</v>
      </c>
    </row>
    <row r="1367" spans="1:4" hidden="1" x14ac:dyDescent="0.25">
      <c r="A1367" t="s">
        <v>544</v>
      </c>
      <c r="C1367" t="s">
        <v>1248</v>
      </c>
      <c r="D1367">
        <f>COUNTIF($A:$A,C1367)</f>
        <v>2</v>
      </c>
    </row>
    <row r="1368" spans="1:4" hidden="1" x14ac:dyDescent="0.25">
      <c r="A1368" t="s">
        <v>545</v>
      </c>
      <c r="C1368" t="s">
        <v>1263</v>
      </c>
      <c r="D1368">
        <f>COUNTIF($A:$A,C1368)</f>
        <v>2</v>
      </c>
    </row>
    <row r="1369" spans="1:4" hidden="1" x14ac:dyDescent="0.25">
      <c r="A1369" t="s">
        <v>546</v>
      </c>
      <c r="C1369" t="s">
        <v>1265</v>
      </c>
      <c r="D1369">
        <f>COUNTIF($A:$A,C1369)</f>
        <v>2</v>
      </c>
    </row>
    <row r="1370" spans="1:4" hidden="1" x14ac:dyDescent="0.25">
      <c r="A1370" t="s">
        <v>547</v>
      </c>
      <c r="C1370" t="s">
        <v>1273</v>
      </c>
      <c r="D1370">
        <f>COUNTIF($A:$A,C1370)</f>
        <v>2</v>
      </c>
    </row>
    <row r="1371" spans="1:4" hidden="1" x14ac:dyDescent="0.25">
      <c r="A1371" t="s">
        <v>547</v>
      </c>
      <c r="C1371" t="s">
        <v>1283</v>
      </c>
      <c r="D1371">
        <f>COUNTIF($A:$A,C1371)</f>
        <v>2</v>
      </c>
    </row>
    <row r="1372" spans="1:4" hidden="1" x14ac:dyDescent="0.25">
      <c r="A1372" t="s">
        <v>547</v>
      </c>
      <c r="C1372" t="s">
        <v>1291</v>
      </c>
      <c r="D1372">
        <f>COUNTIF($A:$A,C1372)</f>
        <v>2</v>
      </c>
    </row>
    <row r="1373" spans="1:4" hidden="1" x14ac:dyDescent="0.25">
      <c r="A1373" t="s">
        <v>548</v>
      </c>
      <c r="C1373" t="s">
        <v>1292</v>
      </c>
      <c r="D1373">
        <f>COUNTIF($A:$A,C1373)</f>
        <v>2</v>
      </c>
    </row>
    <row r="1374" spans="1:4" hidden="1" x14ac:dyDescent="0.25">
      <c r="A1374" t="s">
        <v>548</v>
      </c>
      <c r="C1374" t="s">
        <v>1298</v>
      </c>
      <c r="D1374">
        <f>COUNTIF($A:$A,C1374)</f>
        <v>2</v>
      </c>
    </row>
    <row r="1375" spans="1:4" hidden="1" x14ac:dyDescent="0.25">
      <c r="A1375" t="s">
        <v>549</v>
      </c>
      <c r="C1375" t="s">
        <v>1304</v>
      </c>
      <c r="D1375">
        <f>COUNTIF($A:$A,C1375)</f>
        <v>2</v>
      </c>
    </row>
    <row r="1376" spans="1:4" hidden="1" x14ac:dyDescent="0.25">
      <c r="A1376" t="s">
        <v>550</v>
      </c>
      <c r="C1376" t="s">
        <v>1305</v>
      </c>
      <c r="D1376">
        <f>COUNTIF($A:$A,C1376)</f>
        <v>2</v>
      </c>
    </row>
    <row r="1377" spans="1:4" hidden="1" x14ac:dyDescent="0.25">
      <c r="A1377" t="s">
        <v>551</v>
      </c>
      <c r="C1377" t="s">
        <v>1306</v>
      </c>
      <c r="D1377">
        <f>COUNTIF($A:$A,C1377)</f>
        <v>2</v>
      </c>
    </row>
    <row r="1378" spans="1:4" hidden="1" x14ac:dyDescent="0.25">
      <c r="A1378" t="s">
        <v>552</v>
      </c>
      <c r="C1378" t="s">
        <v>1314</v>
      </c>
      <c r="D1378">
        <f>COUNTIF($A:$A,C1378)</f>
        <v>2</v>
      </c>
    </row>
    <row r="1379" spans="1:4" hidden="1" x14ac:dyDescent="0.25">
      <c r="A1379" t="s">
        <v>552</v>
      </c>
      <c r="C1379" t="s">
        <v>1317</v>
      </c>
      <c r="D1379">
        <f>COUNTIF($A:$A,C1379)</f>
        <v>2</v>
      </c>
    </row>
    <row r="1380" spans="1:4" hidden="1" x14ac:dyDescent="0.25">
      <c r="A1380" t="s">
        <v>552</v>
      </c>
      <c r="C1380" t="s">
        <v>1319</v>
      </c>
      <c r="D1380">
        <f>COUNTIF($A:$A,C1380)</f>
        <v>2</v>
      </c>
    </row>
    <row r="1381" spans="1:4" hidden="1" x14ac:dyDescent="0.25">
      <c r="A1381" t="s">
        <v>552</v>
      </c>
      <c r="C1381" t="s">
        <v>1329</v>
      </c>
      <c r="D1381">
        <f>COUNTIF($A:$A,C1381)</f>
        <v>2</v>
      </c>
    </row>
    <row r="1382" spans="1:4" hidden="1" x14ac:dyDescent="0.25">
      <c r="A1382" t="s">
        <v>553</v>
      </c>
      <c r="C1382" t="s">
        <v>1331</v>
      </c>
      <c r="D1382">
        <f>COUNTIF($A:$A,C1382)</f>
        <v>2</v>
      </c>
    </row>
    <row r="1383" spans="1:4" hidden="1" x14ac:dyDescent="0.25">
      <c r="A1383" t="s">
        <v>554</v>
      </c>
      <c r="C1383" t="s">
        <v>1339</v>
      </c>
      <c r="D1383">
        <f>COUNTIF($A:$A,C1383)</f>
        <v>2</v>
      </c>
    </row>
    <row r="1384" spans="1:4" hidden="1" x14ac:dyDescent="0.25">
      <c r="A1384" t="s">
        <v>555</v>
      </c>
      <c r="C1384" t="s">
        <v>1340</v>
      </c>
      <c r="D1384">
        <f>COUNTIF($A:$A,C1384)</f>
        <v>2</v>
      </c>
    </row>
    <row r="1385" spans="1:4" hidden="1" x14ac:dyDescent="0.25">
      <c r="A1385" t="s">
        <v>556</v>
      </c>
      <c r="C1385" t="s">
        <v>1341</v>
      </c>
      <c r="D1385">
        <f>COUNTIF($A:$A,C1385)</f>
        <v>2</v>
      </c>
    </row>
    <row r="1386" spans="1:4" hidden="1" x14ac:dyDescent="0.25">
      <c r="A1386" t="s">
        <v>556</v>
      </c>
      <c r="C1386" t="s">
        <v>1345</v>
      </c>
      <c r="D1386">
        <f>COUNTIF($A:$A,C1386)</f>
        <v>2</v>
      </c>
    </row>
    <row r="1387" spans="1:4" hidden="1" x14ac:dyDescent="0.25">
      <c r="A1387" t="s">
        <v>556</v>
      </c>
      <c r="C1387" t="s">
        <v>1349</v>
      </c>
      <c r="D1387">
        <f>COUNTIF($A:$A,C1387)</f>
        <v>2</v>
      </c>
    </row>
    <row r="1388" spans="1:4" hidden="1" x14ac:dyDescent="0.25">
      <c r="A1388" t="s">
        <v>556</v>
      </c>
      <c r="C1388" t="s">
        <v>1353</v>
      </c>
      <c r="D1388">
        <f>COUNTIF($A:$A,C1388)</f>
        <v>2</v>
      </c>
    </row>
    <row r="1389" spans="1:4" hidden="1" x14ac:dyDescent="0.25">
      <c r="A1389" t="s">
        <v>557</v>
      </c>
      <c r="C1389" t="s">
        <v>1354</v>
      </c>
      <c r="D1389">
        <f>COUNTIF($A:$A,C1389)</f>
        <v>2</v>
      </c>
    </row>
    <row r="1390" spans="1:4" hidden="1" x14ac:dyDescent="0.25">
      <c r="A1390" t="s">
        <v>557</v>
      </c>
      <c r="C1390" t="s">
        <v>1358</v>
      </c>
      <c r="D1390">
        <f>COUNTIF($A:$A,C1390)</f>
        <v>2</v>
      </c>
    </row>
    <row r="1391" spans="1:4" hidden="1" x14ac:dyDescent="0.25">
      <c r="A1391" t="s">
        <v>558</v>
      </c>
      <c r="C1391" t="s">
        <v>1360</v>
      </c>
      <c r="D1391">
        <f>COUNTIF($A:$A,C1391)</f>
        <v>2</v>
      </c>
    </row>
    <row r="1392" spans="1:4" hidden="1" x14ac:dyDescent="0.25">
      <c r="A1392" t="s">
        <v>558</v>
      </c>
      <c r="C1392" t="s">
        <v>1361</v>
      </c>
      <c r="D1392">
        <f>COUNTIF($A:$A,C1392)</f>
        <v>2</v>
      </c>
    </row>
    <row r="1393" spans="1:4" hidden="1" x14ac:dyDescent="0.25">
      <c r="A1393" t="s">
        <v>559</v>
      </c>
      <c r="C1393" t="s">
        <v>1362</v>
      </c>
      <c r="D1393">
        <f>COUNTIF($A:$A,C1393)</f>
        <v>2</v>
      </c>
    </row>
    <row r="1394" spans="1:4" hidden="1" x14ac:dyDescent="0.25">
      <c r="A1394" t="s">
        <v>559</v>
      </c>
      <c r="C1394" t="s">
        <v>1366</v>
      </c>
      <c r="D1394">
        <f>COUNTIF($A:$A,C1394)</f>
        <v>2</v>
      </c>
    </row>
    <row r="1395" spans="1:4" hidden="1" x14ac:dyDescent="0.25">
      <c r="A1395" t="s">
        <v>559</v>
      </c>
      <c r="C1395" t="s">
        <v>1368</v>
      </c>
      <c r="D1395">
        <f>COUNTIF($A:$A,C1395)</f>
        <v>2</v>
      </c>
    </row>
    <row r="1396" spans="1:4" hidden="1" x14ac:dyDescent="0.25">
      <c r="A1396" t="s">
        <v>560</v>
      </c>
      <c r="C1396" t="s">
        <v>1370</v>
      </c>
      <c r="D1396">
        <f>COUNTIF($A:$A,C1396)</f>
        <v>2</v>
      </c>
    </row>
    <row r="1397" spans="1:4" hidden="1" x14ac:dyDescent="0.25">
      <c r="A1397" t="s">
        <v>560</v>
      </c>
      <c r="C1397" t="s">
        <v>1373</v>
      </c>
      <c r="D1397">
        <f>COUNTIF($A:$A,C1397)</f>
        <v>2</v>
      </c>
    </row>
    <row r="1398" spans="1:4" hidden="1" x14ac:dyDescent="0.25">
      <c r="A1398" t="s">
        <v>560</v>
      </c>
      <c r="C1398" t="s">
        <v>1381</v>
      </c>
      <c r="D1398">
        <f>COUNTIF($A:$A,C1398)</f>
        <v>2</v>
      </c>
    </row>
    <row r="1399" spans="1:4" hidden="1" x14ac:dyDescent="0.25">
      <c r="A1399" t="s">
        <v>561</v>
      </c>
      <c r="C1399" t="s">
        <v>1384</v>
      </c>
      <c r="D1399">
        <f>COUNTIF($A:$A,C1399)</f>
        <v>2</v>
      </c>
    </row>
    <row r="1400" spans="1:4" hidden="1" x14ac:dyDescent="0.25">
      <c r="A1400" t="s">
        <v>562</v>
      </c>
      <c r="C1400" t="s">
        <v>1385</v>
      </c>
      <c r="D1400">
        <f>COUNTIF($A:$A,C1400)</f>
        <v>2</v>
      </c>
    </row>
    <row r="1401" spans="1:4" hidden="1" x14ac:dyDescent="0.25">
      <c r="A1401" t="s">
        <v>562</v>
      </c>
      <c r="C1401" t="s">
        <v>1387</v>
      </c>
      <c r="D1401">
        <f>COUNTIF($A:$A,C1401)</f>
        <v>2</v>
      </c>
    </row>
    <row r="1402" spans="1:4" hidden="1" x14ac:dyDescent="0.25">
      <c r="A1402" t="s">
        <v>563</v>
      </c>
      <c r="C1402" t="s">
        <v>1388</v>
      </c>
      <c r="D1402">
        <f>COUNTIF($A:$A,C1402)</f>
        <v>2</v>
      </c>
    </row>
    <row r="1403" spans="1:4" hidden="1" x14ac:dyDescent="0.25">
      <c r="A1403" t="s">
        <v>564</v>
      </c>
      <c r="C1403" t="s">
        <v>1389</v>
      </c>
      <c r="D1403">
        <f>COUNTIF($A:$A,C1403)</f>
        <v>2</v>
      </c>
    </row>
    <row r="1404" spans="1:4" hidden="1" x14ac:dyDescent="0.25">
      <c r="A1404" t="s">
        <v>565</v>
      </c>
      <c r="C1404" t="s">
        <v>1390</v>
      </c>
      <c r="D1404">
        <f>COUNTIF($A:$A,C1404)</f>
        <v>2</v>
      </c>
    </row>
    <row r="1405" spans="1:4" hidden="1" x14ac:dyDescent="0.25">
      <c r="A1405" t="s">
        <v>566</v>
      </c>
      <c r="C1405" t="s">
        <v>1397</v>
      </c>
      <c r="D1405">
        <f>COUNTIF($A:$A,C1405)</f>
        <v>2</v>
      </c>
    </row>
    <row r="1406" spans="1:4" hidden="1" x14ac:dyDescent="0.25">
      <c r="A1406" t="s">
        <v>567</v>
      </c>
      <c r="C1406" t="s">
        <v>1398</v>
      </c>
      <c r="D1406">
        <f>COUNTIF($A:$A,C1406)</f>
        <v>2</v>
      </c>
    </row>
    <row r="1407" spans="1:4" hidden="1" x14ac:dyDescent="0.25">
      <c r="A1407" t="s">
        <v>568</v>
      </c>
      <c r="C1407" t="s">
        <v>1401</v>
      </c>
      <c r="D1407">
        <f>COUNTIF($A:$A,C1407)</f>
        <v>2</v>
      </c>
    </row>
    <row r="1408" spans="1:4" hidden="1" x14ac:dyDescent="0.25">
      <c r="A1408" t="s">
        <v>568</v>
      </c>
      <c r="C1408" t="s">
        <v>1403</v>
      </c>
      <c r="D1408">
        <f>COUNTIF($A:$A,C1408)</f>
        <v>2</v>
      </c>
    </row>
    <row r="1409" spans="1:4" hidden="1" x14ac:dyDescent="0.25">
      <c r="A1409" t="s">
        <v>568</v>
      </c>
      <c r="C1409" t="s">
        <v>1407</v>
      </c>
      <c r="D1409">
        <f>COUNTIF($A:$A,C1409)</f>
        <v>2</v>
      </c>
    </row>
    <row r="1410" spans="1:4" hidden="1" x14ac:dyDescent="0.25">
      <c r="A1410" t="s">
        <v>568</v>
      </c>
      <c r="C1410" t="s">
        <v>1409</v>
      </c>
      <c r="D1410">
        <f>COUNTIF($A:$A,C1410)</f>
        <v>2</v>
      </c>
    </row>
    <row r="1411" spans="1:4" hidden="1" x14ac:dyDescent="0.25">
      <c r="A1411" t="s">
        <v>568</v>
      </c>
      <c r="C1411" t="s">
        <v>1410</v>
      </c>
      <c r="D1411">
        <f>COUNTIF($A:$A,C1411)</f>
        <v>2</v>
      </c>
    </row>
    <row r="1412" spans="1:4" hidden="1" x14ac:dyDescent="0.25">
      <c r="A1412" t="s">
        <v>568</v>
      </c>
      <c r="C1412" t="s">
        <v>1411</v>
      </c>
      <c r="D1412">
        <f>COUNTIF($A:$A,C1412)</f>
        <v>2</v>
      </c>
    </row>
    <row r="1413" spans="1:4" hidden="1" x14ac:dyDescent="0.25">
      <c r="A1413" t="s">
        <v>568</v>
      </c>
      <c r="C1413" t="s">
        <v>1414</v>
      </c>
      <c r="D1413">
        <f>COUNTIF($A:$A,C1413)</f>
        <v>2</v>
      </c>
    </row>
    <row r="1414" spans="1:4" hidden="1" x14ac:dyDescent="0.25">
      <c r="A1414" t="s">
        <v>568</v>
      </c>
      <c r="C1414" t="s">
        <v>1417</v>
      </c>
      <c r="D1414">
        <f>COUNTIF($A:$A,C1414)</f>
        <v>2</v>
      </c>
    </row>
    <row r="1415" spans="1:4" hidden="1" x14ac:dyDescent="0.25">
      <c r="A1415" t="s">
        <v>568</v>
      </c>
      <c r="C1415" t="s">
        <v>1418</v>
      </c>
      <c r="D1415">
        <f>COUNTIF($A:$A,C1415)</f>
        <v>2</v>
      </c>
    </row>
    <row r="1416" spans="1:4" hidden="1" x14ac:dyDescent="0.25">
      <c r="A1416" t="s">
        <v>568</v>
      </c>
      <c r="C1416" t="s">
        <v>1425</v>
      </c>
      <c r="D1416">
        <f>COUNTIF($A:$A,C1416)</f>
        <v>2</v>
      </c>
    </row>
    <row r="1417" spans="1:4" hidden="1" x14ac:dyDescent="0.25">
      <c r="A1417" t="s">
        <v>568</v>
      </c>
      <c r="C1417" t="s">
        <v>1426</v>
      </c>
      <c r="D1417">
        <f>COUNTIF($A:$A,C1417)</f>
        <v>2</v>
      </c>
    </row>
    <row r="1418" spans="1:4" hidden="1" x14ac:dyDescent="0.25">
      <c r="A1418" t="s">
        <v>568</v>
      </c>
      <c r="C1418" t="s">
        <v>1428</v>
      </c>
      <c r="D1418">
        <f>COUNTIF($A:$A,C1418)</f>
        <v>2</v>
      </c>
    </row>
    <row r="1419" spans="1:4" hidden="1" x14ac:dyDescent="0.25">
      <c r="A1419" t="s">
        <v>568</v>
      </c>
      <c r="C1419" t="s">
        <v>1439</v>
      </c>
      <c r="D1419">
        <f>COUNTIF($A:$A,C1419)</f>
        <v>2</v>
      </c>
    </row>
    <row r="1420" spans="1:4" hidden="1" x14ac:dyDescent="0.25">
      <c r="A1420" t="s">
        <v>568</v>
      </c>
      <c r="C1420" t="s">
        <v>1441</v>
      </c>
      <c r="D1420">
        <f>COUNTIF($A:$A,C1420)</f>
        <v>2</v>
      </c>
    </row>
    <row r="1421" spans="1:4" hidden="1" x14ac:dyDescent="0.25">
      <c r="A1421" t="s">
        <v>568</v>
      </c>
      <c r="C1421" t="s">
        <v>1445</v>
      </c>
      <c r="D1421">
        <f>COUNTIF($A:$A,C1421)</f>
        <v>2</v>
      </c>
    </row>
    <row r="1422" spans="1:4" hidden="1" x14ac:dyDescent="0.25">
      <c r="A1422" t="s">
        <v>568</v>
      </c>
      <c r="C1422" t="s">
        <v>1451</v>
      </c>
      <c r="D1422">
        <f>COUNTIF($A:$A,C1422)</f>
        <v>2</v>
      </c>
    </row>
    <row r="1423" spans="1:4" hidden="1" x14ac:dyDescent="0.25">
      <c r="A1423" t="s">
        <v>568</v>
      </c>
      <c r="C1423" t="s">
        <v>1455</v>
      </c>
      <c r="D1423">
        <f>COUNTIF($A:$A,C1423)</f>
        <v>2</v>
      </c>
    </row>
    <row r="1424" spans="1:4" hidden="1" x14ac:dyDescent="0.25">
      <c r="A1424" t="s">
        <v>568</v>
      </c>
      <c r="C1424" t="s">
        <v>1456</v>
      </c>
      <c r="D1424">
        <f>COUNTIF($A:$A,C1424)</f>
        <v>2</v>
      </c>
    </row>
    <row r="1425" spans="1:4" hidden="1" x14ac:dyDescent="0.25">
      <c r="A1425" t="s">
        <v>568</v>
      </c>
      <c r="C1425" t="s">
        <v>1458</v>
      </c>
      <c r="D1425">
        <f>COUNTIF($A:$A,C1425)</f>
        <v>2</v>
      </c>
    </row>
    <row r="1426" spans="1:4" hidden="1" x14ac:dyDescent="0.25">
      <c r="A1426" t="s">
        <v>568</v>
      </c>
      <c r="C1426" t="s">
        <v>1461</v>
      </c>
      <c r="D1426">
        <f>COUNTIF($A:$A,C1426)</f>
        <v>2</v>
      </c>
    </row>
    <row r="1427" spans="1:4" hidden="1" x14ac:dyDescent="0.25">
      <c r="A1427" t="s">
        <v>569</v>
      </c>
      <c r="C1427" t="s">
        <v>1463</v>
      </c>
      <c r="D1427">
        <f>COUNTIF($A:$A,C1427)</f>
        <v>2</v>
      </c>
    </row>
    <row r="1428" spans="1:4" hidden="1" x14ac:dyDescent="0.25">
      <c r="A1428" t="s">
        <v>570</v>
      </c>
      <c r="C1428" t="s">
        <v>1471</v>
      </c>
      <c r="D1428">
        <f>COUNTIF($A:$A,C1428)</f>
        <v>2</v>
      </c>
    </row>
    <row r="1429" spans="1:4" hidden="1" x14ac:dyDescent="0.25">
      <c r="A1429" t="s">
        <v>570</v>
      </c>
      <c r="C1429" t="s">
        <v>1485</v>
      </c>
      <c r="D1429">
        <f>COUNTIF($A:$A,C1429)</f>
        <v>2</v>
      </c>
    </row>
    <row r="1430" spans="1:4" hidden="1" x14ac:dyDescent="0.25">
      <c r="A1430" t="s">
        <v>571</v>
      </c>
      <c r="C1430" t="s">
        <v>1488</v>
      </c>
      <c r="D1430">
        <f>COUNTIF($A:$A,C1430)</f>
        <v>2</v>
      </c>
    </row>
    <row r="1431" spans="1:4" hidden="1" x14ac:dyDescent="0.25">
      <c r="A1431" t="s">
        <v>572</v>
      </c>
      <c r="C1431" t="s">
        <v>1490</v>
      </c>
      <c r="D1431">
        <f>COUNTIF($A:$A,C1431)</f>
        <v>2</v>
      </c>
    </row>
    <row r="1432" spans="1:4" hidden="1" x14ac:dyDescent="0.25">
      <c r="A1432" t="s">
        <v>573</v>
      </c>
      <c r="C1432" t="s">
        <v>1497</v>
      </c>
      <c r="D1432">
        <f>COUNTIF($A:$A,C1432)</f>
        <v>2</v>
      </c>
    </row>
    <row r="1433" spans="1:4" hidden="1" x14ac:dyDescent="0.25">
      <c r="A1433" t="s">
        <v>574</v>
      </c>
      <c r="C1433" t="s">
        <v>1498</v>
      </c>
      <c r="D1433">
        <f>COUNTIF($A:$A,C1433)</f>
        <v>2</v>
      </c>
    </row>
    <row r="1434" spans="1:4" hidden="1" x14ac:dyDescent="0.25">
      <c r="A1434" t="s">
        <v>575</v>
      </c>
      <c r="C1434" t="s">
        <v>1511</v>
      </c>
      <c r="D1434">
        <f>COUNTIF($A:$A,C1434)</f>
        <v>2</v>
      </c>
    </row>
    <row r="1435" spans="1:4" hidden="1" x14ac:dyDescent="0.25">
      <c r="A1435" t="s">
        <v>576</v>
      </c>
      <c r="C1435" t="s">
        <v>1513</v>
      </c>
      <c r="D1435">
        <f>COUNTIF($A:$A,C1435)</f>
        <v>2</v>
      </c>
    </row>
    <row r="1436" spans="1:4" hidden="1" x14ac:dyDescent="0.25">
      <c r="A1436" t="s">
        <v>577</v>
      </c>
      <c r="C1436" t="s">
        <v>1514</v>
      </c>
      <c r="D1436">
        <f>COUNTIF($A:$A,C1436)</f>
        <v>2</v>
      </c>
    </row>
    <row r="1437" spans="1:4" hidden="1" x14ac:dyDescent="0.25">
      <c r="A1437" t="s">
        <v>578</v>
      </c>
      <c r="C1437" t="s">
        <v>1529</v>
      </c>
      <c r="D1437">
        <f>COUNTIF($A:$A,C1437)</f>
        <v>2</v>
      </c>
    </row>
    <row r="1438" spans="1:4" hidden="1" x14ac:dyDescent="0.25">
      <c r="A1438" t="s">
        <v>579</v>
      </c>
      <c r="C1438" t="s">
        <v>1532</v>
      </c>
      <c r="D1438">
        <f>COUNTIF($A:$A,C1438)</f>
        <v>2</v>
      </c>
    </row>
    <row r="1439" spans="1:4" hidden="1" x14ac:dyDescent="0.25">
      <c r="A1439" t="s">
        <v>580</v>
      </c>
      <c r="C1439" t="s">
        <v>1537</v>
      </c>
      <c r="D1439">
        <f>COUNTIF($A:$A,C1439)</f>
        <v>2</v>
      </c>
    </row>
    <row r="1440" spans="1:4" hidden="1" x14ac:dyDescent="0.25">
      <c r="A1440" t="s">
        <v>581</v>
      </c>
      <c r="C1440" t="s">
        <v>1551</v>
      </c>
      <c r="D1440">
        <f>COUNTIF($A:$A,C1440)</f>
        <v>2</v>
      </c>
    </row>
    <row r="1441" spans="1:4" hidden="1" x14ac:dyDescent="0.25">
      <c r="A1441" t="s">
        <v>582</v>
      </c>
      <c r="C1441" t="s">
        <v>1555</v>
      </c>
      <c r="D1441">
        <f>COUNTIF($A:$A,C1441)</f>
        <v>2</v>
      </c>
    </row>
    <row r="1442" spans="1:4" hidden="1" x14ac:dyDescent="0.25">
      <c r="A1442" t="s">
        <v>582</v>
      </c>
      <c r="C1442" t="s">
        <v>1558</v>
      </c>
      <c r="D1442">
        <f>COUNTIF($A:$A,C1442)</f>
        <v>2</v>
      </c>
    </row>
    <row r="1443" spans="1:4" hidden="1" x14ac:dyDescent="0.25">
      <c r="A1443" t="s">
        <v>583</v>
      </c>
      <c r="C1443" t="s">
        <v>1559</v>
      </c>
      <c r="D1443">
        <f>COUNTIF($A:$A,C1443)</f>
        <v>2</v>
      </c>
    </row>
    <row r="1444" spans="1:4" hidden="1" x14ac:dyDescent="0.25">
      <c r="A1444" t="s">
        <v>584</v>
      </c>
      <c r="C1444" t="s">
        <v>1560</v>
      </c>
      <c r="D1444">
        <f>COUNTIF($A:$A,C1444)</f>
        <v>2</v>
      </c>
    </row>
    <row r="1445" spans="1:4" hidden="1" x14ac:dyDescent="0.25">
      <c r="A1445" t="s">
        <v>584</v>
      </c>
      <c r="C1445" t="s">
        <v>1561</v>
      </c>
      <c r="D1445">
        <f>COUNTIF($A:$A,C1445)</f>
        <v>2</v>
      </c>
    </row>
    <row r="1446" spans="1:4" hidden="1" x14ac:dyDescent="0.25">
      <c r="A1446" t="s">
        <v>585</v>
      </c>
      <c r="C1446" t="s">
        <v>1567</v>
      </c>
      <c r="D1446">
        <f>COUNTIF($A:$A,C1446)</f>
        <v>2</v>
      </c>
    </row>
    <row r="1447" spans="1:4" hidden="1" x14ac:dyDescent="0.25">
      <c r="A1447" t="s">
        <v>585</v>
      </c>
      <c r="C1447" t="s">
        <v>1570</v>
      </c>
      <c r="D1447">
        <f>COUNTIF($A:$A,C1447)</f>
        <v>2</v>
      </c>
    </row>
    <row r="1448" spans="1:4" hidden="1" x14ac:dyDescent="0.25">
      <c r="A1448" t="s">
        <v>585</v>
      </c>
      <c r="C1448" t="s">
        <v>1573</v>
      </c>
      <c r="D1448">
        <f>COUNTIF($A:$A,C1448)</f>
        <v>2</v>
      </c>
    </row>
    <row r="1449" spans="1:4" hidden="1" x14ac:dyDescent="0.25">
      <c r="A1449" t="s">
        <v>586</v>
      </c>
      <c r="C1449" t="s">
        <v>1576</v>
      </c>
      <c r="D1449">
        <f>COUNTIF($A:$A,C1449)</f>
        <v>2</v>
      </c>
    </row>
    <row r="1450" spans="1:4" hidden="1" x14ac:dyDescent="0.25">
      <c r="A1450" t="s">
        <v>587</v>
      </c>
      <c r="C1450" t="s">
        <v>1579</v>
      </c>
      <c r="D1450">
        <f>COUNTIF($A:$A,C1450)</f>
        <v>2</v>
      </c>
    </row>
    <row r="1451" spans="1:4" hidden="1" x14ac:dyDescent="0.25">
      <c r="A1451" t="s">
        <v>588</v>
      </c>
      <c r="C1451" t="s">
        <v>1585</v>
      </c>
      <c r="D1451">
        <f>COUNTIF($A:$A,C1451)</f>
        <v>2</v>
      </c>
    </row>
    <row r="1452" spans="1:4" hidden="1" x14ac:dyDescent="0.25">
      <c r="A1452" t="s">
        <v>588</v>
      </c>
      <c r="C1452" t="s">
        <v>1590</v>
      </c>
      <c r="D1452">
        <f>COUNTIF($A:$A,C1452)</f>
        <v>2</v>
      </c>
    </row>
    <row r="1453" spans="1:4" hidden="1" x14ac:dyDescent="0.25">
      <c r="A1453" t="s">
        <v>588</v>
      </c>
      <c r="C1453" t="s">
        <v>1595</v>
      </c>
      <c r="D1453">
        <f>COUNTIF($A:$A,C1453)</f>
        <v>2</v>
      </c>
    </row>
    <row r="1454" spans="1:4" hidden="1" x14ac:dyDescent="0.25">
      <c r="A1454" t="s">
        <v>588</v>
      </c>
      <c r="C1454" t="s">
        <v>1597</v>
      </c>
      <c r="D1454">
        <f>COUNTIF($A:$A,C1454)</f>
        <v>2</v>
      </c>
    </row>
    <row r="1455" spans="1:4" hidden="1" x14ac:dyDescent="0.25">
      <c r="A1455" t="s">
        <v>589</v>
      </c>
      <c r="C1455" t="s">
        <v>1599</v>
      </c>
      <c r="D1455">
        <f>COUNTIF($A:$A,C1455)</f>
        <v>2</v>
      </c>
    </row>
    <row r="1456" spans="1:4" hidden="1" x14ac:dyDescent="0.25">
      <c r="A1456" t="s">
        <v>590</v>
      </c>
      <c r="C1456" t="s">
        <v>1602</v>
      </c>
      <c r="D1456">
        <f>COUNTIF($A:$A,C1456)</f>
        <v>2</v>
      </c>
    </row>
    <row r="1457" spans="1:4" hidden="1" x14ac:dyDescent="0.25">
      <c r="A1457" t="s">
        <v>590</v>
      </c>
      <c r="C1457" t="s">
        <v>1605</v>
      </c>
      <c r="D1457">
        <f>COUNTIF($A:$A,C1457)</f>
        <v>2</v>
      </c>
    </row>
    <row r="1458" spans="1:4" hidden="1" x14ac:dyDescent="0.25">
      <c r="A1458" t="s">
        <v>591</v>
      </c>
      <c r="C1458" t="s">
        <v>1623</v>
      </c>
      <c r="D1458">
        <f>COUNTIF($A:$A,C1458)</f>
        <v>2</v>
      </c>
    </row>
    <row r="1459" spans="1:4" hidden="1" x14ac:dyDescent="0.25">
      <c r="A1459" t="s">
        <v>592</v>
      </c>
      <c r="C1459" t="s">
        <v>1624</v>
      </c>
      <c r="D1459">
        <f>COUNTIF($A:$A,C1459)</f>
        <v>2</v>
      </c>
    </row>
    <row r="1460" spans="1:4" hidden="1" x14ac:dyDescent="0.25">
      <c r="A1460" t="s">
        <v>592</v>
      </c>
      <c r="C1460" t="s">
        <v>1627</v>
      </c>
      <c r="D1460">
        <f>COUNTIF($A:$A,C1460)</f>
        <v>2</v>
      </c>
    </row>
    <row r="1461" spans="1:4" hidden="1" x14ac:dyDescent="0.25">
      <c r="A1461" t="s">
        <v>593</v>
      </c>
      <c r="C1461" t="s">
        <v>1631</v>
      </c>
      <c r="D1461">
        <f>COUNTIF($A:$A,C1461)</f>
        <v>2</v>
      </c>
    </row>
    <row r="1462" spans="1:4" hidden="1" x14ac:dyDescent="0.25">
      <c r="A1462" t="s">
        <v>594</v>
      </c>
      <c r="C1462" t="s">
        <v>1634</v>
      </c>
      <c r="D1462">
        <f>COUNTIF($A:$A,C1462)</f>
        <v>2</v>
      </c>
    </row>
    <row r="1463" spans="1:4" hidden="1" x14ac:dyDescent="0.25">
      <c r="A1463" t="s">
        <v>595</v>
      </c>
      <c r="C1463" t="s">
        <v>1635</v>
      </c>
      <c r="D1463">
        <f>COUNTIF($A:$A,C1463)</f>
        <v>2</v>
      </c>
    </row>
    <row r="1464" spans="1:4" hidden="1" x14ac:dyDescent="0.25">
      <c r="A1464" t="s">
        <v>596</v>
      </c>
      <c r="C1464" t="s">
        <v>1641</v>
      </c>
      <c r="D1464">
        <f>COUNTIF($A:$A,C1464)</f>
        <v>2</v>
      </c>
    </row>
    <row r="1465" spans="1:4" hidden="1" x14ac:dyDescent="0.25">
      <c r="A1465" t="s">
        <v>597</v>
      </c>
      <c r="C1465" t="s">
        <v>1647</v>
      </c>
      <c r="D1465">
        <f>COUNTIF($A:$A,C1465)</f>
        <v>2</v>
      </c>
    </row>
    <row r="1466" spans="1:4" hidden="1" x14ac:dyDescent="0.25">
      <c r="A1466" t="s">
        <v>597</v>
      </c>
      <c r="C1466" t="s">
        <v>1649</v>
      </c>
      <c r="D1466">
        <f>COUNTIF($A:$A,C1466)</f>
        <v>2</v>
      </c>
    </row>
    <row r="1467" spans="1:4" hidden="1" x14ac:dyDescent="0.25">
      <c r="A1467" t="s">
        <v>597</v>
      </c>
      <c r="C1467" t="s">
        <v>1655</v>
      </c>
      <c r="D1467">
        <f>COUNTIF($A:$A,C1467)</f>
        <v>2</v>
      </c>
    </row>
    <row r="1468" spans="1:4" hidden="1" x14ac:dyDescent="0.25">
      <c r="A1468" t="s">
        <v>597</v>
      </c>
      <c r="C1468" t="s">
        <v>1660</v>
      </c>
      <c r="D1468">
        <f>COUNTIF($A:$A,C1468)</f>
        <v>2</v>
      </c>
    </row>
    <row r="1469" spans="1:4" hidden="1" x14ac:dyDescent="0.25">
      <c r="A1469" t="s">
        <v>598</v>
      </c>
      <c r="C1469" t="s">
        <v>1664</v>
      </c>
      <c r="D1469">
        <f>COUNTIF($A:$A,C1469)</f>
        <v>2</v>
      </c>
    </row>
    <row r="1470" spans="1:4" hidden="1" x14ac:dyDescent="0.25">
      <c r="A1470" t="s">
        <v>599</v>
      </c>
      <c r="C1470" t="s">
        <v>1665</v>
      </c>
      <c r="D1470">
        <f>COUNTIF($A:$A,C1470)</f>
        <v>2</v>
      </c>
    </row>
    <row r="1471" spans="1:4" hidden="1" x14ac:dyDescent="0.25">
      <c r="A1471" t="s">
        <v>599</v>
      </c>
      <c r="C1471" t="s">
        <v>1669</v>
      </c>
      <c r="D1471">
        <f>COUNTIF($A:$A,C1471)</f>
        <v>2</v>
      </c>
    </row>
    <row r="1472" spans="1:4" hidden="1" x14ac:dyDescent="0.25">
      <c r="A1472" t="s">
        <v>599</v>
      </c>
      <c r="C1472" t="s">
        <v>1670</v>
      </c>
      <c r="D1472">
        <f>COUNTIF($A:$A,C1472)</f>
        <v>2</v>
      </c>
    </row>
    <row r="1473" spans="1:4" hidden="1" x14ac:dyDescent="0.25">
      <c r="A1473" t="s">
        <v>599</v>
      </c>
      <c r="C1473" t="s">
        <v>1679</v>
      </c>
      <c r="D1473">
        <f>COUNTIF($A:$A,C1473)</f>
        <v>2</v>
      </c>
    </row>
    <row r="1474" spans="1:4" hidden="1" x14ac:dyDescent="0.25">
      <c r="A1474" t="s">
        <v>599</v>
      </c>
      <c r="C1474" t="s">
        <v>1684</v>
      </c>
      <c r="D1474">
        <f>COUNTIF($A:$A,C1474)</f>
        <v>2</v>
      </c>
    </row>
    <row r="1475" spans="1:4" hidden="1" x14ac:dyDescent="0.25">
      <c r="A1475" t="s">
        <v>600</v>
      </c>
      <c r="C1475" t="s">
        <v>1695</v>
      </c>
      <c r="D1475">
        <f>COUNTIF($A:$A,C1475)</f>
        <v>2</v>
      </c>
    </row>
    <row r="1476" spans="1:4" hidden="1" x14ac:dyDescent="0.25">
      <c r="A1476" t="s">
        <v>601</v>
      </c>
      <c r="C1476" t="s">
        <v>1701</v>
      </c>
      <c r="D1476">
        <f>COUNTIF($A:$A,C1476)</f>
        <v>2</v>
      </c>
    </row>
    <row r="1477" spans="1:4" hidden="1" x14ac:dyDescent="0.25">
      <c r="A1477" t="s">
        <v>602</v>
      </c>
      <c r="C1477" t="s">
        <v>1704</v>
      </c>
      <c r="D1477">
        <f>COUNTIF($A:$A,C1477)</f>
        <v>2</v>
      </c>
    </row>
    <row r="1478" spans="1:4" hidden="1" x14ac:dyDescent="0.25">
      <c r="A1478" t="s">
        <v>603</v>
      </c>
      <c r="C1478" t="s">
        <v>1707</v>
      </c>
      <c r="D1478">
        <f>COUNTIF($A:$A,C1478)</f>
        <v>2</v>
      </c>
    </row>
    <row r="1479" spans="1:4" hidden="1" x14ac:dyDescent="0.25">
      <c r="A1479" t="s">
        <v>603</v>
      </c>
      <c r="C1479" t="s">
        <v>1712</v>
      </c>
      <c r="D1479">
        <f>COUNTIF($A:$A,C1479)</f>
        <v>2</v>
      </c>
    </row>
    <row r="1480" spans="1:4" hidden="1" x14ac:dyDescent="0.25">
      <c r="A1480" t="s">
        <v>604</v>
      </c>
      <c r="C1480" t="s">
        <v>1716</v>
      </c>
      <c r="D1480">
        <f>COUNTIF($A:$A,C1480)</f>
        <v>2</v>
      </c>
    </row>
    <row r="1481" spans="1:4" hidden="1" x14ac:dyDescent="0.25">
      <c r="A1481" t="s">
        <v>605</v>
      </c>
      <c r="C1481" t="s">
        <v>1720</v>
      </c>
      <c r="D1481">
        <f>COUNTIF($A:$A,C1481)</f>
        <v>2</v>
      </c>
    </row>
    <row r="1482" spans="1:4" hidden="1" x14ac:dyDescent="0.25">
      <c r="A1482" t="s">
        <v>606</v>
      </c>
      <c r="C1482" t="s">
        <v>1723</v>
      </c>
      <c r="D1482">
        <f>COUNTIF($A:$A,C1482)</f>
        <v>2</v>
      </c>
    </row>
    <row r="1483" spans="1:4" hidden="1" x14ac:dyDescent="0.25">
      <c r="A1483" t="s">
        <v>607</v>
      </c>
      <c r="C1483" t="s">
        <v>1742</v>
      </c>
      <c r="D1483">
        <f>COUNTIF($A:$A,C1483)</f>
        <v>2</v>
      </c>
    </row>
    <row r="1484" spans="1:4" hidden="1" x14ac:dyDescent="0.25">
      <c r="A1484" t="s">
        <v>608</v>
      </c>
      <c r="C1484" t="s">
        <v>1743</v>
      </c>
      <c r="D1484">
        <f>COUNTIF($A:$A,C1484)</f>
        <v>2</v>
      </c>
    </row>
    <row r="1485" spans="1:4" hidden="1" x14ac:dyDescent="0.25">
      <c r="A1485" t="s">
        <v>608</v>
      </c>
      <c r="C1485" t="s">
        <v>1745</v>
      </c>
      <c r="D1485">
        <f>COUNTIF($A:$A,C1485)</f>
        <v>2</v>
      </c>
    </row>
    <row r="1486" spans="1:4" hidden="1" x14ac:dyDescent="0.25">
      <c r="A1486" t="s">
        <v>609</v>
      </c>
      <c r="C1486" t="s">
        <v>1749</v>
      </c>
      <c r="D1486">
        <f>COUNTIF($A:$A,C1486)</f>
        <v>2</v>
      </c>
    </row>
    <row r="1487" spans="1:4" hidden="1" x14ac:dyDescent="0.25">
      <c r="A1487" t="s">
        <v>610</v>
      </c>
      <c r="C1487" t="s">
        <v>1750</v>
      </c>
      <c r="D1487">
        <f>COUNTIF($A:$A,C1487)</f>
        <v>2</v>
      </c>
    </row>
    <row r="1488" spans="1:4" hidden="1" x14ac:dyDescent="0.25">
      <c r="A1488" t="s">
        <v>610</v>
      </c>
      <c r="C1488" t="s">
        <v>1755</v>
      </c>
      <c r="D1488">
        <f>COUNTIF($A:$A,C1488)</f>
        <v>2</v>
      </c>
    </row>
    <row r="1489" spans="1:4" hidden="1" x14ac:dyDescent="0.25">
      <c r="A1489" t="s">
        <v>611</v>
      </c>
      <c r="C1489" t="s">
        <v>1764</v>
      </c>
      <c r="D1489">
        <f>COUNTIF($A:$A,C1489)</f>
        <v>2</v>
      </c>
    </row>
    <row r="1490" spans="1:4" hidden="1" x14ac:dyDescent="0.25">
      <c r="A1490" t="s">
        <v>611</v>
      </c>
      <c r="C1490" t="s">
        <v>1766</v>
      </c>
      <c r="D1490">
        <f>COUNTIF($A:$A,C1490)</f>
        <v>2</v>
      </c>
    </row>
    <row r="1491" spans="1:4" hidden="1" x14ac:dyDescent="0.25">
      <c r="A1491" t="s">
        <v>612</v>
      </c>
      <c r="C1491" t="s">
        <v>1774</v>
      </c>
      <c r="D1491">
        <f>COUNTIF($A:$A,C1491)</f>
        <v>2</v>
      </c>
    </row>
    <row r="1492" spans="1:4" hidden="1" x14ac:dyDescent="0.25">
      <c r="A1492" t="s">
        <v>613</v>
      </c>
      <c r="C1492" t="s">
        <v>1781</v>
      </c>
      <c r="D1492">
        <f>COUNTIF($A:$A,C1492)</f>
        <v>2</v>
      </c>
    </row>
    <row r="1493" spans="1:4" hidden="1" x14ac:dyDescent="0.25">
      <c r="A1493" t="s">
        <v>614</v>
      </c>
      <c r="C1493" t="s">
        <v>1785</v>
      </c>
      <c r="D1493">
        <f>COUNTIF($A:$A,C1493)</f>
        <v>2</v>
      </c>
    </row>
    <row r="1494" spans="1:4" hidden="1" x14ac:dyDescent="0.25">
      <c r="A1494" t="s">
        <v>614</v>
      </c>
      <c r="C1494" t="s">
        <v>1792</v>
      </c>
      <c r="D1494">
        <f>COUNTIF($A:$A,C1494)</f>
        <v>2</v>
      </c>
    </row>
    <row r="1495" spans="1:4" hidden="1" x14ac:dyDescent="0.25">
      <c r="A1495" t="s">
        <v>615</v>
      </c>
      <c r="C1495" t="s">
        <v>1797</v>
      </c>
      <c r="D1495">
        <f>COUNTIF($A:$A,C1495)</f>
        <v>2</v>
      </c>
    </row>
    <row r="1496" spans="1:4" hidden="1" x14ac:dyDescent="0.25">
      <c r="A1496" t="s">
        <v>616</v>
      </c>
      <c r="C1496" t="s">
        <v>1802</v>
      </c>
      <c r="D1496">
        <f>COUNTIF($A:$A,C1496)</f>
        <v>2</v>
      </c>
    </row>
    <row r="1497" spans="1:4" hidden="1" x14ac:dyDescent="0.25">
      <c r="A1497" t="s">
        <v>617</v>
      </c>
      <c r="C1497" t="s">
        <v>1807</v>
      </c>
      <c r="D1497">
        <f>COUNTIF($A:$A,C1497)</f>
        <v>2</v>
      </c>
    </row>
    <row r="1498" spans="1:4" hidden="1" x14ac:dyDescent="0.25">
      <c r="A1498" t="s">
        <v>617</v>
      </c>
      <c r="C1498" t="s">
        <v>1812</v>
      </c>
      <c r="D1498">
        <f>COUNTIF($A:$A,C1498)</f>
        <v>2</v>
      </c>
    </row>
    <row r="1499" spans="1:4" hidden="1" x14ac:dyDescent="0.25">
      <c r="A1499" t="s">
        <v>617</v>
      </c>
      <c r="C1499" t="s">
        <v>1816</v>
      </c>
      <c r="D1499">
        <f>COUNTIF($A:$A,C1499)</f>
        <v>2</v>
      </c>
    </row>
    <row r="1500" spans="1:4" hidden="1" x14ac:dyDescent="0.25">
      <c r="A1500" t="s">
        <v>618</v>
      </c>
      <c r="C1500" t="s">
        <v>1819</v>
      </c>
      <c r="D1500">
        <f>COUNTIF($A:$A,C1500)</f>
        <v>2</v>
      </c>
    </row>
    <row r="1501" spans="1:4" hidden="1" x14ac:dyDescent="0.25">
      <c r="A1501" t="s">
        <v>618</v>
      </c>
      <c r="C1501" t="s">
        <v>1822</v>
      </c>
      <c r="D1501">
        <f>COUNTIF($A:$A,C1501)</f>
        <v>2</v>
      </c>
    </row>
    <row r="1502" spans="1:4" hidden="1" x14ac:dyDescent="0.25">
      <c r="A1502" t="s">
        <v>619</v>
      </c>
      <c r="C1502" t="s">
        <v>1826</v>
      </c>
      <c r="D1502">
        <f>COUNTIF($A:$A,C1502)</f>
        <v>2</v>
      </c>
    </row>
    <row r="1503" spans="1:4" hidden="1" x14ac:dyDescent="0.25">
      <c r="A1503" t="s">
        <v>619</v>
      </c>
      <c r="C1503" t="s">
        <v>1827</v>
      </c>
      <c r="D1503">
        <f>COUNTIF($A:$A,C1503)</f>
        <v>2</v>
      </c>
    </row>
    <row r="1504" spans="1:4" hidden="1" x14ac:dyDescent="0.25">
      <c r="A1504" t="s">
        <v>620</v>
      </c>
      <c r="C1504" t="s">
        <v>1829</v>
      </c>
      <c r="D1504">
        <f>COUNTIF($A:$A,C1504)</f>
        <v>2</v>
      </c>
    </row>
    <row r="1505" spans="1:4" hidden="1" x14ac:dyDescent="0.25">
      <c r="A1505" t="s">
        <v>621</v>
      </c>
      <c r="C1505" t="s">
        <v>1830</v>
      </c>
      <c r="D1505">
        <f>COUNTIF($A:$A,C1505)</f>
        <v>2</v>
      </c>
    </row>
    <row r="1506" spans="1:4" hidden="1" x14ac:dyDescent="0.25">
      <c r="A1506" t="s">
        <v>622</v>
      </c>
      <c r="C1506" t="s">
        <v>1831</v>
      </c>
      <c r="D1506">
        <f>COUNTIF($A:$A,C1506)</f>
        <v>2</v>
      </c>
    </row>
    <row r="1507" spans="1:4" hidden="1" x14ac:dyDescent="0.25">
      <c r="A1507" t="s">
        <v>622</v>
      </c>
      <c r="C1507" t="s">
        <v>1833</v>
      </c>
      <c r="D1507">
        <f>COUNTIF($A:$A,C1507)</f>
        <v>2</v>
      </c>
    </row>
    <row r="1508" spans="1:4" hidden="1" x14ac:dyDescent="0.25">
      <c r="A1508" t="s">
        <v>623</v>
      </c>
      <c r="C1508" t="s">
        <v>1835</v>
      </c>
      <c r="D1508">
        <f>COUNTIF($A:$A,C1508)</f>
        <v>2</v>
      </c>
    </row>
    <row r="1509" spans="1:4" hidden="1" x14ac:dyDescent="0.25">
      <c r="A1509" t="s">
        <v>624</v>
      </c>
      <c r="C1509" t="s">
        <v>1838</v>
      </c>
      <c r="D1509">
        <f>COUNTIF($A:$A,C1509)</f>
        <v>2</v>
      </c>
    </row>
    <row r="1510" spans="1:4" hidden="1" x14ac:dyDescent="0.25">
      <c r="A1510" t="s">
        <v>625</v>
      </c>
      <c r="C1510" t="s">
        <v>1841</v>
      </c>
      <c r="D1510">
        <f>COUNTIF($A:$A,C1510)</f>
        <v>2</v>
      </c>
    </row>
    <row r="1511" spans="1:4" hidden="1" x14ac:dyDescent="0.25">
      <c r="A1511" t="s">
        <v>626</v>
      </c>
      <c r="C1511" t="s">
        <v>1842</v>
      </c>
      <c r="D1511">
        <f>COUNTIF($A:$A,C1511)</f>
        <v>2</v>
      </c>
    </row>
    <row r="1512" spans="1:4" hidden="1" x14ac:dyDescent="0.25">
      <c r="A1512" t="s">
        <v>626</v>
      </c>
      <c r="C1512" t="s">
        <v>1846</v>
      </c>
      <c r="D1512">
        <f>COUNTIF($A:$A,C1512)</f>
        <v>2</v>
      </c>
    </row>
    <row r="1513" spans="1:4" hidden="1" x14ac:dyDescent="0.25">
      <c r="A1513" t="s">
        <v>627</v>
      </c>
      <c r="C1513" t="s">
        <v>1856</v>
      </c>
      <c r="D1513">
        <f>COUNTIF($A:$A,C1513)</f>
        <v>2</v>
      </c>
    </row>
    <row r="1514" spans="1:4" hidden="1" x14ac:dyDescent="0.25">
      <c r="A1514" t="s">
        <v>627</v>
      </c>
      <c r="C1514" t="s">
        <v>1857</v>
      </c>
      <c r="D1514">
        <f>COUNTIF($A:$A,C1514)</f>
        <v>2</v>
      </c>
    </row>
    <row r="1515" spans="1:4" hidden="1" x14ac:dyDescent="0.25">
      <c r="A1515" t="s">
        <v>627</v>
      </c>
      <c r="C1515" t="s">
        <v>1860</v>
      </c>
      <c r="D1515">
        <f>COUNTIF($A:$A,C1515)</f>
        <v>2</v>
      </c>
    </row>
    <row r="1516" spans="1:4" hidden="1" x14ac:dyDescent="0.25">
      <c r="A1516" t="s">
        <v>627</v>
      </c>
      <c r="C1516" t="s">
        <v>1861</v>
      </c>
      <c r="D1516">
        <f>COUNTIF($A:$A,C1516)</f>
        <v>2</v>
      </c>
    </row>
    <row r="1517" spans="1:4" hidden="1" x14ac:dyDescent="0.25">
      <c r="A1517" t="s">
        <v>627</v>
      </c>
      <c r="C1517" t="s">
        <v>1862</v>
      </c>
      <c r="D1517">
        <f>COUNTIF($A:$A,C1517)</f>
        <v>2</v>
      </c>
    </row>
    <row r="1518" spans="1:4" hidden="1" x14ac:dyDescent="0.25">
      <c r="A1518" t="s">
        <v>628</v>
      </c>
      <c r="C1518" t="s">
        <v>1863</v>
      </c>
      <c r="D1518">
        <f>COUNTIF($A:$A,C1518)</f>
        <v>2</v>
      </c>
    </row>
    <row r="1519" spans="1:4" hidden="1" x14ac:dyDescent="0.25">
      <c r="A1519" t="s">
        <v>629</v>
      </c>
      <c r="C1519" t="s">
        <v>1864</v>
      </c>
      <c r="D1519">
        <f>COUNTIF($A:$A,C1519)</f>
        <v>2</v>
      </c>
    </row>
    <row r="1520" spans="1:4" hidden="1" x14ac:dyDescent="0.25">
      <c r="A1520" t="s">
        <v>630</v>
      </c>
      <c r="C1520" t="s">
        <v>1866</v>
      </c>
      <c r="D1520">
        <f>COUNTIF($A:$A,C1520)</f>
        <v>2</v>
      </c>
    </row>
    <row r="1521" spans="1:4" hidden="1" x14ac:dyDescent="0.25">
      <c r="A1521" t="s">
        <v>631</v>
      </c>
      <c r="C1521" t="s">
        <v>1874</v>
      </c>
      <c r="D1521">
        <f>COUNTIF($A:$A,C1521)</f>
        <v>2</v>
      </c>
    </row>
    <row r="1522" spans="1:4" hidden="1" x14ac:dyDescent="0.25">
      <c r="A1522" t="s">
        <v>631</v>
      </c>
      <c r="C1522" t="s">
        <v>1884</v>
      </c>
      <c r="D1522">
        <f>COUNTIF($A:$A,C1522)</f>
        <v>2</v>
      </c>
    </row>
    <row r="1523" spans="1:4" hidden="1" x14ac:dyDescent="0.25">
      <c r="A1523" t="s">
        <v>632</v>
      </c>
      <c r="C1523" t="s">
        <v>1888</v>
      </c>
      <c r="D1523">
        <f>COUNTIF($A:$A,C1523)</f>
        <v>2</v>
      </c>
    </row>
    <row r="1524" spans="1:4" hidden="1" x14ac:dyDescent="0.25">
      <c r="A1524" t="s">
        <v>633</v>
      </c>
      <c r="C1524" t="s">
        <v>1891</v>
      </c>
      <c r="D1524">
        <f>COUNTIF($A:$A,C1524)</f>
        <v>2</v>
      </c>
    </row>
    <row r="1525" spans="1:4" hidden="1" x14ac:dyDescent="0.25">
      <c r="A1525" t="s">
        <v>633</v>
      </c>
      <c r="C1525" t="s">
        <v>1914</v>
      </c>
      <c r="D1525">
        <f>COUNTIF($A:$A,C1525)</f>
        <v>2</v>
      </c>
    </row>
    <row r="1526" spans="1:4" hidden="1" x14ac:dyDescent="0.25">
      <c r="A1526" t="s">
        <v>633</v>
      </c>
      <c r="C1526" t="s">
        <v>1916</v>
      </c>
      <c r="D1526">
        <f>COUNTIF($A:$A,C1526)</f>
        <v>2</v>
      </c>
    </row>
    <row r="1527" spans="1:4" hidden="1" x14ac:dyDescent="0.25">
      <c r="A1527" t="s">
        <v>634</v>
      </c>
      <c r="C1527" t="s">
        <v>1917</v>
      </c>
      <c r="D1527">
        <f>COUNTIF($A:$A,C1527)</f>
        <v>2</v>
      </c>
    </row>
    <row r="1528" spans="1:4" hidden="1" x14ac:dyDescent="0.25">
      <c r="A1528" t="s">
        <v>635</v>
      </c>
      <c r="C1528" t="s">
        <v>1921</v>
      </c>
      <c r="D1528">
        <f>COUNTIF($A:$A,C1528)</f>
        <v>2</v>
      </c>
    </row>
    <row r="1529" spans="1:4" hidden="1" x14ac:dyDescent="0.25">
      <c r="A1529" t="s">
        <v>636</v>
      </c>
      <c r="C1529" t="s">
        <v>1934</v>
      </c>
      <c r="D1529">
        <f>COUNTIF($A:$A,C1529)</f>
        <v>2</v>
      </c>
    </row>
    <row r="1530" spans="1:4" hidden="1" x14ac:dyDescent="0.25">
      <c r="A1530" t="s">
        <v>637</v>
      </c>
      <c r="C1530" t="s">
        <v>1944</v>
      </c>
      <c r="D1530">
        <f>COUNTIF($A:$A,C1530)</f>
        <v>2</v>
      </c>
    </row>
    <row r="1531" spans="1:4" hidden="1" x14ac:dyDescent="0.25">
      <c r="A1531" t="s">
        <v>637</v>
      </c>
      <c r="C1531" t="s">
        <v>1949</v>
      </c>
      <c r="D1531">
        <f>COUNTIF($A:$A,C1531)</f>
        <v>2</v>
      </c>
    </row>
    <row r="1532" spans="1:4" hidden="1" x14ac:dyDescent="0.25">
      <c r="A1532" t="s">
        <v>637</v>
      </c>
      <c r="C1532" t="s">
        <v>1967</v>
      </c>
      <c r="D1532">
        <f>COUNTIF($A:$A,C1532)</f>
        <v>2</v>
      </c>
    </row>
    <row r="1533" spans="1:4" hidden="1" x14ac:dyDescent="0.25">
      <c r="A1533" t="s">
        <v>637</v>
      </c>
      <c r="C1533" t="s">
        <v>1979</v>
      </c>
      <c r="D1533">
        <f>COUNTIF($A:$A,C1533)</f>
        <v>2</v>
      </c>
    </row>
    <row r="1534" spans="1:4" hidden="1" x14ac:dyDescent="0.25">
      <c r="A1534" t="s">
        <v>638</v>
      </c>
      <c r="C1534" t="s">
        <v>1983</v>
      </c>
      <c r="D1534">
        <f>COUNTIF($A:$A,C1534)</f>
        <v>2</v>
      </c>
    </row>
    <row r="1535" spans="1:4" hidden="1" x14ac:dyDescent="0.25">
      <c r="A1535" t="s">
        <v>638</v>
      </c>
      <c r="C1535" t="s">
        <v>1986</v>
      </c>
      <c r="D1535">
        <f>COUNTIF($A:$A,C1535)</f>
        <v>2</v>
      </c>
    </row>
    <row r="1536" spans="1:4" hidden="1" x14ac:dyDescent="0.25">
      <c r="A1536" t="s">
        <v>639</v>
      </c>
      <c r="C1536" t="s">
        <v>2002</v>
      </c>
      <c r="D1536">
        <f>COUNTIF($A:$A,C1536)</f>
        <v>2</v>
      </c>
    </row>
    <row r="1537" spans="1:4" hidden="1" x14ac:dyDescent="0.25">
      <c r="A1537" t="s">
        <v>640</v>
      </c>
      <c r="C1537" t="s">
        <v>2003</v>
      </c>
      <c r="D1537">
        <f>COUNTIF($A:$A,C1537)</f>
        <v>2</v>
      </c>
    </row>
    <row r="1538" spans="1:4" hidden="1" x14ac:dyDescent="0.25">
      <c r="A1538" t="s">
        <v>641</v>
      </c>
      <c r="C1538" t="s">
        <v>2004</v>
      </c>
      <c r="D1538">
        <f>COUNTIF($A:$A,C1538)</f>
        <v>2</v>
      </c>
    </row>
    <row r="1539" spans="1:4" hidden="1" x14ac:dyDescent="0.25">
      <c r="A1539" t="s">
        <v>642</v>
      </c>
      <c r="C1539" t="s">
        <v>2005</v>
      </c>
      <c r="D1539">
        <f>COUNTIF($A:$A,C1539)</f>
        <v>2</v>
      </c>
    </row>
    <row r="1540" spans="1:4" hidden="1" x14ac:dyDescent="0.25">
      <c r="A1540" t="s">
        <v>643</v>
      </c>
      <c r="C1540" t="s">
        <v>2006</v>
      </c>
      <c r="D1540">
        <f>COUNTIF($A:$A,C1540)</f>
        <v>2</v>
      </c>
    </row>
    <row r="1541" spans="1:4" hidden="1" x14ac:dyDescent="0.25">
      <c r="A1541" t="s">
        <v>644</v>
      </c>
      <c r="C1541" t="s">
        <v>2013</v>
      </c>
      <c r="D1541">
        <f>COUNTIF($A:$A,C1541)</f>
        <v>2</v>
      </c>
    </row>
    <row r="1542" spans="1:4" hidden="1" x14ac:dyDescent="0.25">
      <c r="A1542" t="s">
        <v>644</v>
      </c>
      <c r="C1542" t="s">
        <v>2015</v>
      </c>
      <c r="D1542">
        <f>COUNTIF($A:$A,C1542)</f>
        <v>2</v>
      </c>
    </row>
    <row r="1543" spans="1:4" hidden="1" x14ac:dyDescent="0.25">
      <c r="A1543" t="s">
        <v>644</v>
      </c>
      <c r="C1543" t="s">
        <v>2019</v>
      </c>
      <c r="D1543">
        <f>COUNTIF($A:$A,C1543)</f>
        <v>2</v>
      </c>
    </row>
    <row r="1544" spans="1:4" hidden="1" x14ac:dyDescent="0.25">
      <c r="A1544" t="s">
        <v>644</v>
      </c>
      <c r="C1544" t="s">
        <v>2035</v>
      </c>
      <c r="D1544">
        <f>COUNTIF($A:$A,C1544)</f>
        <v>2</v>
      </c>
    </row>
    <row r="1545" spans="1:4" hidden="1" x14ac:dyDescent="0.25">
      <c r="A1545" t="s">
        <v>644</v>
      </c>
      <c r="C1545" t="s">
        <v>2036</v>
      </c>
      <c r="D1545">
        <f>COUNTIF($A:$A,C1545)</f>
        <v>2</v>
      </c>
    </row>
    <row r="1546" spans="1:4" hidden="1" x14ac:dyDescent="0.25">
      <c r="A1546" t="s">
        <v>644</v>
      </c>
      <c r="C1546" t="s">
        <v>2037</v>
      </c>
      <c r="D1546">
        <f>COUNTIF($A:$A,C1546)</f>
        <v>2</v>
      </c>
    </row>
    <row r="1547" spans="1:4" hidden="1" x14ac:dyDescent="0.25">
      <c r="A1547" t="s">
        <v>644</v>
      </c>
      <c r="C1547" t="s">
        <v>2045</v>
      </c>
      <c r="D1547">
        <f>COUNTIF($A:$A,C1547)</f>
        <v>2</v>
      </c>
    </row>
    <row r="1548" spans="1:4" hidden="1" x14ac:dyDescent="0.25">
      <c r="A1548" t="s">
        <v>644</v>
      </c>
      <c r="C1548" t="s">
        <v>2046</v>
      </c>
      <c r="D1548">
        <f>COUNTIF($A:$A,C1548)</f>
        <v>2</v>
      </c>
    </row>
    <row r="1549" spans="1:4" hidden="1" x14ac:dyDescent="0.25">
      <c r="A1549" t="s">
        <v>644</v>
      </c>
      <c r="C1549" t="s">
        <v>2050</v>
      </c>
      <c r="D1549">
        <f>COUNTIF($A:$A,C1549)</f>
        <v>2</v>
      </c>
    </row>
    <row r="1550" spans="1:4" hidden="1" x14ac:dyDescent="0.25">
      <c r="A1550" t="s">
        <v>644</v>
      </c>
      <c r="C1550" t="s">
        <v>2052</v>
      </c>
      <c r="D1550">
        <f>COUNTIF($A:$A,C1550)</f>
        <v>2</v>
      </c>
    </row>
    <row r="1551" spans="1:4" hidden="1" x14ac:dyDescent="0.25">
      <c r="A1551" t="s">
        <v>644</v>
      </c>
      <c r="C1551" t="s">
        <v>2057</v>
      </c>
      <c r="D1551">
        <f>COUNTIF($A:$A,C1551)</f>
        <v>2</v>
      </c>
    </row>
    <row r="1552" spans="1:4" hidden="1" x14ac:dyDescent="0.25">
      <c r="A1552" t="s">
        <v>644</v>
      </c>
      <c r="C1552" t="s">
        <v>2059</v>
      </c>
      <c r="D1552">
        <f>COUNTIF($A:$A,C1552)</f>
        <v>2</v>
      </c>
    </row>
    <row r="1553" spans="1:4" hidden="1" x14ac:dyDescent="0.25">
      <c r="A1553" t="s">
        <v>644</v>
      </c>
      <c r="C1553" t="s">
        <v>2063</v>
      </c>
      <c r="D1553">
        <f>COUNTIF($A:$A,C1553)</f>
        <v>2</v>
      </c>
    </row>
    <row r="1554" spans="1:4" hidden="1" x14ac:dyDescent="0.25">
      <c r="A1554" t="s">
        <v>644</v>
      </c>
      <c r="C1554" t="s">
        <v>2066</v>
      </c>
      <c r="D1554">
        <f>COUNTIF($A:$A,C1554)</f>
        <v>2</v>
      </c>
    </row>
    <row r="1555" spans="1:4" hidden="1" x14ac:dyDescent="0.25">
      <c r="A1555" t="s">
        <v>644</v>
      </c>
      <c r="C1555" t="s">
        <v>2071</v>
      </c>
      <c r="D1555">
        <f>COUNTIF($A:$A,C1555)</f>
        <v>2</v>
      </c>
    </row>
    <row r="1556" spans="1:4" hidden="1" x14ac:dyDescent="0.25">
      <c r="A1556" t="s">
        <v>644</v>
      </c>
      <c r="C1556" t="s">
        <v>2072</v>
      </c>
      <c r="D1556">
        <f>COUNTIF($A:$A,C1556)</f>
        <v>2</v>
      </c>
    </row>
    <row r="1557" spans="1:4" hidden="1" x14ac:dyDescent="0.25">
      <c r="A1557" t="s">
        <v>644</v>
      </c>
      <c r="C1557" t="s">
        <v>2080</v>
      </c>
      <c r="D1557">
        <f>COUNTIF($A:$A,C1557)</f>
        <v>2</v>
      </c>
    </row>
    <row r="1558" spans="1:4" hidden="1" x14ac:dyDescent="0.25">
      <c r="A1558" t="s">
        <v>644</v>
      </c>
      <c r="C1558" t="s">
        <v>2081</v>
      </c>
      <c r="D1558">
        <f>COUNTIF($A:$A,C1558)</f>
        <v>2</v>
      </c>
    </row>
    <row r="1559" spans="1:4" hidden="1" x14ac:dyDescent="0.25">
      <c r="A1559" t="s">
        <v>644</v>
      </c>
      <c r="C1559" t="s">
        <v>2085</v>
      </c>
      <c r="D1559">
        <f>COUNTIF($A:$A,C1559)</f>
        <v>2</v>
      </c>
    </row>
    <row r="1560" spans="1:4" hidden="1" x14ac:dyDescent="0.25">
      <c r="A1560" t="s">
        <v>644</v>
      </c>
      <c r="C1560" t="s">
        <v>2086</v>
      </c>
      <c r="D1560">
        <f>COUNTIF($A:$A,C1560)</f>
        <v>2</v>
      </c>
    </row>
    <row r="1561" spans="1:4" hidden="1" x14ac:dyDescent="0.25">
      <c r="A1561" t="s">
        <v>644</v>
      </c>
      <c r="C1561" t="s">
        <v>2097</v>
      </c>
      <c r="D1561">
        <f>COUNTIF($A:$A,C1561)</f>
        <v>2</v>
      </c>
    </row>
    <row r="1562" spans="1:4" hidden="1" x14ac:dyDescent="0.25">
      <c r="A1562" t="s">
        <v>645</v>
      </c>
      <c r="C1562" t="s">
        <v>2098</v>
      </c>
      <c r="D1562">
        <f>COUNTIF($A:$A,C1562)</f>
        <v>2</v>
      </c>
    </row>
    <row r="1563" spans="1:4" hidden="1" x14ac:dyDescent="0.25">
      <c r="A1563" t="s">
        <v>645</v>
      </c>
      <c r="C1563" t="s">
        <v>2099</v>
      </c>
      <c r="D1563">
        <f>COUNTIF($A:$A,C1563)</f>
        <v>2</v>
      </c>
    </row>
    <row r="1564" spans="1:4" hidden="1" x14ac:dyDescent="0.25">
      <c r="A1564" t="s">
        <v>646</v>
      </c>
      <c r="C1564" t="s">
        <v>2101</v>
      </c>
      <c r="D1564">
        <f>COUNTIF($A:$A,C1564)</f>
        <v>2</v>
      </c>
    </row>
    <row r="1565" spans="1:4" hidden="1" x14ac:dyDescent="0.25">
      <c r="A1565" t="s">
        <v>646</v>
      </c>
      <c r="C1565" t="s">
        <v>2102</v>
      </c>
      <c r="D1565">
        <f>COUNTIF($A:$A,C1565)</f>
        <v>2</v>
      </c>
    </row>
    <row r="1566" spans="1:4" hidden="1" x14ac:dyDescent="0.25">
      <c r="A1566" t="s">
        <v>647</v>
      </c>
      <c r="C1566" t="s">
        <v>2103</v>
      </c>
      <c r="D1566">
        <f>COUNTIF($A:$A,C1566)</f>
        <v>2</v>
      </c>
    </row>
    <row r="1567" spans="1:4" hidden="1" x14ac:dyDescent="0.25">
      <c r="A1567" t="s">
        <v>648</v>
      </c>
      <c r="C1567" t="s">
        <v>2120</v>
      </c>
      <c r="D1567">
        <f>COUNTIF($A:$A,C1567)</f>
        <v>2</v>
      </c>
    </row>
    <row r="1568" spans="1:4" hidden="1" x14ac:dyDescent="0.25">
      <c r="A1568" t="s">
        <v>649</v>
      </c>
      <c r="C1568" t="s">
        <v>2128</v>
      </c>
      <c r="D1568">
        <f>COUNTIF($A:$A,C1568)</f>
        <v>2</v>
      </c>
    </row>
    <row r="1569" spans="1:4" hidden="1" x14ac:dyDescent="0.25">
      <c r="A1569" t="s">
        <v>650</v>
      </c>
      <c r="C1569" t="s">
        <v>2130</v>
      </c>
      <c r="D1569">
        <f>COUNTIF($A:$A,C1569)</f>
        <v>2</v>
      </c>
    </row>
    <row r="1570" spans="1:4" hidden="1" x14ac:dyDescent="0.25">
      <c r="A1570" t="s">
        <v>650</v>
      </c>
      <c r="C1570" t="s">
        <v>2135</v>
      </c>
      <c r="D1570">
        <f>COUNTIF($A:$A,C1570)</f>
        <v>2</v>
      </c>
    </row>
    <row r="1571" spans="1:4" hidden="1" x14ac:dyDescent="0.25">
      <c r="A1571" t="s">
        <v>651</v>
      </c>
      <c r="C1571" t="s">
        <v>2147</v>
      </c>
      <c r="D1571">
        <f>COUNTIF($A:$A,C1571)</f>
        <v>2</v>
      </c>
    </row>
    <row r="1572" spans="1:4" hidden="1" x14ac:dyDescent="0.25">
      <c r="A1572" t="s">
        <v>652</v>
      </c>
      <c r="C1572" t="s">
        <v>2150</v>
      </c>
      <c r="D1572">
        <f>COUNTIF($A:$A,C1572)</f>
        <v>2</v>
      </c>
    </row>
    <row r="1573" spans="1:4" hidden="1" x14ac:dyDescent="0.25">
      <c r="A1573" t="s">
        <v>653</v>
      </c>
      <c r="C1573" t="s">
        <v>2151</v>
      </c>
      <c r="D1573">
        <f>COUNTIF($A:$A,C1573)</f>
        <v>2</v>
      </c>
    </row>
    <row r="1574" spans="1:4" hidden="1" x14ac:dyDescent="0.25">
      <c r="A1574" t="s">
        <v>654</v>
      </c>
      <c r="C1574" t="s">
        <v>2155</v>
      </c>
      <c r="D1574">
        <f>COUNTIF($A:$A,C1574)</f>
        <v>2</v>
      </c>
    </row>
    <row r="1575" spans="1:4" hidden="1" x14ac:dyDescent="0.25">
      <c r="A1575" t="s">
        <v>654</v>
      </c>
      <c r="C1575" t="s">
        <v>2160</v>
      </c>
      <c r="D1575">
        <f>COUNTIF($A:$A,C1575)</f>
        <v>2</v>
      </c>
    </row>
    <row r="1576" spans="1:4" hidden="1" x14ac:dyDescent="0.25">
      <c r="A1576" t="s">
        <v>655</v>
      </c>
      <c r="C1576" t="s">
        <v>2166</v>
      </c>
      <c r="D1576">
        <f>COUNTIF($A:$A,C1576)</f>
        <v>2</v>
      </c>
    </row>
    <row r="1577" spans="1:4" hidden="1" x14ac:dyDescent="0.25">
      <c r="A1577" t="s">
        <v>655</v>
      </c>
      <c r="C1577" t="s">
        <v>2167</v>
      </c>
      <c r="D1577">
        <f>COUNTIF($A:$A,C1577)</f>
        <v>2</v>
      </c>
    </row>
    <row r="1578" spans="1:4" hidden="1" x14ac:dyDescent="0.25">
      <c r="A1578" t="s">
        <v>656</v>
      </c>
      <c r="C1578" t="s">
        <v>2177</v>
      </c>
      <c r="D1578">
        <f>COUNTIF($A:$A,C1578)</f>
        <v>2</v>
      </c>
    </row>
    <row r="1579" spans="1:4" hidden="1" x14ac:dyDescent="0.25">
      <c r="A1579" t="s">
        <v>656</v>
      </c>
      <c r="C1579" t="s">
        <v>2180</v>
      </c>
      <c r="D1579">
        <f>COUNTIF($A:$A,C1579)</f>
        <v>2</v>
      </c>
    </row>
    <row r="1580" spans="1:4" hidden="1" x14ac:dyDescent="0.25">
      <c r="A1580" t="s">
        <v>656</v>
      </c>
      <c r="C1580" t="s">
        <v>2186</v>
      </c>
      <c r="D1580">
        <f>COUNTIF($A:$A,C1580)</f>
        <v>2</v>
      </c>
    </row>
    <row r="1581" spans="1:4" hidden="1" x14ac:dyDescent="0.25">
      <c r="A1581" t="s">
        <v>656</v>
      </c>
      <c r="C1581" t="s">
        <v>2191</v>
      </c>
      <c r="D1581">
        <f>COUNTIF($A:$A,C1581)</f>
        <v>2</v>
      </c>
    </row>
    <row r="1582" spans="1:4" hidden="1" x14ac:dyDescent="0.25">
      <c r="A1582" t="s">
        <v>656</v>
      </c>
      <c r="C1582" t="s">
        <v>2192</v>
      </c>
      <c r="D1582">
        <f>COUNTIF($A:$A,C1582)</f>
        <v>2</v>
      </c>
    </row>
    <row r="1583" spans="1:4" hidden="1" x14ac:dyDescent="0.25">
      <c r="A1583" t="s">
        <v>657</v>
      </c>
      <c r="C1583" t="s">
        <v>2194</v>
      </c>
      <c r="D1583">
        <f>COUNTIF($A:$A,C1583)</f>
        <v>2</v>
      </c>
    </row>
    <row r="1584" spans="1:4" hidden="1" x14ac:dyDescent="0.25">
      <c r="A1584" t="s">
        <v>658</v>
      </c>
      <c r="C1584" t="s">
        <v>2211</v>
      </c>
      <c r="D1584">
        <f>COUNTIF($A:$A,C1584)</f>
        <v>2</v>
      </c>
    </row>
    <row r="1585" spans="1:4" hidden="1" x14ac:dyDescent="0.25">
      <c r="A1585" t="s">
        <v>659</v>
      </c>
      <c r="C1585" t="s">
        <v>2212</v>
      </c>
      <c r="D1585">
        <f>COUNTIF($A:$A,C1585)</f>
        <v>2</v>
      </c>
    </row>
    <row r="1586" spans="1:4" hidden="1" x14ac:dyDescent="0.25">
      <c r="A1586" t="s">
        <v>660</v>
      </c>
      <c r="C1586" t="s">
        <v>2215</v>
      </c>
      <c r="D1586">
        <f>COUNTIF($A:$A,C1586)</f>
        <v>2</v>
      </c>
    </row>
    <row r="1587" spans="1:4" hidden="1" x14ac:dyDescent="0.25">
      <c r="A1587" t="s">
        <v>660</v>
      </c>
      <c r="C1587" t="s">
        <v>2220</v>
      </c>
      <c r="D1587">
        <f>COUNTIF($A:$A,C1587)</f>
        <v>2</v>
      </c>
    </row>
    <row r="1588" spans="1:4" hidden="1" x14ac:dyDescent="0.25">
      <c r="A1588" t="s">
        <v>661</v>
      </c>
      <c r="C1588" t="s">
        <v>2229</v>
      </c>
      <c r="D1588">
        <f>COUNTIF($A:$A,C1588)</f>
        <v>2</v>
      </c>
    </row>
    <row r="1589" spans="1:4" hidden="1" x14ac:dyDescent="0.25">
      <c r="A1589" t="s">
        <v>662</v>
      </c>
      <c r="C1589" t="s">
        <v>2231</v>
      </c>
      <c r="D1589">
        <f>COUNTIF($A:$A,C1589)</f>
        <v>2</v>
      </c>
    </row>
    <row r="1590" spans="1:4" hidden="1" x14ac:dyDescent="0.25">
      <c r="A1590" t="s">
        <v>662</v>
      </c>
      <c r="C1590" t="s">
        <v>2237</v>
      </c>
      <c r="D1590">
        <f>COUNTIF($A:$A,C1590)</f>
        <v>2</v>
      </c>
    </row>
    <row r="1591" spans="1:4" hidden="1" x14ac:dyDescent="0.25">
      <c r="A1591" t="s">
        <v>663</v>
      </c>
      <c r="C1591" t="s">
        <v>2242</v>
      </c>
      <c r="D1591">
        <f>COUNTIF($A:$A,C1591)</f>
        <v>2</v>
      </c>
    </row>
    <row r="1592" spans="1:4" hidden="1" x14ac:dyDescent="0.25">
      <c r="A1592" t="s">
        <v>664</v>
      </c>
      <c r="C1592" t="s">
        <v>2245</v>
      </c>
      <c r="D1592">
        <f>COUNTIF($A:$A,C1592)</f>
        <v>2</v>
      </c>
    </row>
    <row r="1593" spans="1:4" hidden="1" x14ac:dyDescent="0.25">
      <c r="A1593" t="s">
        <v>665</v>
      </c>
      <c r="C1593" t="s">
        <v>2250</v>
      </c>
      <c r="D1593">
        <f>COUNTIF($A:$A,C1593)</f>
        <v>2</v>
      </c>
    </row>
    <row r="1594" spans="1:4" hidden="1" x14ac:dyDescent="0.25">
      <c r="A1594" t="s">
        <v>666</v>
      </c>
      <c r="C1594" t="s">
        <v>2255</v>
      </c>
      <c r="D1594">
        <f>COUNTIF($A:$A,C1594)</f>
        <v>2</v>
      </c>
    </row>
    <row r="1595" spans="1:4" hidden="1" x14ac:dyDescent="0.25">
      <c r="A1595" t="s">
        <v>667</v>
      </c>
      <c r="C1595" t="s">
        <v>2267</v>
      </c>
      <c r="D1595">
        <f>COUNTIF($A:$A,C1595)</f>
        <v>2</v>
      </c>
    </row>
    <row r="1596" spans="1:4" hidden="1" x14ac:dyDescent="0.25">
      <c r="A1596" t="s">
        <v>668</v>
      </c>
      <c r="C1596" t="s">
        <v>2283</v>
      </c>
      <c r="D1596">
        <f>COUNTIF($A:$A,C1596)</f>
        <v>2</v>
      </c>
    </row>
    <row r="1597" spans="1:4" hidden="1" x14ac:dyDescent="0.25">
      <c r="A1597" t="s">
        <v>669</v>
      </c>
      <c r="C1597" t="s">
        <v>2286</v>
      </c>
      <c r="D1597">
        <f>COUNTIF($A:$A,C1597)</f>
        <v>2</v>
      </c>
    </row>
    <row r="1598" spans="1:4" hidden="1" x14ac:dyDescent="0.25">
      <c r="A1598" t="s">
        <v>670</v>
      </c>
      <c r="C1598" t="s">
        <v>2290</v>
      </c>
      <c r="D1598">
        <f>COUNTIF($A:$A,C1598)</f>
        <v>2</v>
      </c>
    </row>
    <row r="1599" spans="1:4" hidden="1" x14ac:dyDescent="0.25">
      <c r="A1599" t="s">
        <v>671</v>
      </c>
      <c r="C1599" t="s">
        <v>2297</v>
      </c>
      <c r="D1599">
        <f>COUNTIF($A:$A,C1599)</f>
        <v>2</v>
      </c>
    </row>
    <row r="1600" spans="1:4" hidden="1" x14ac:dyDescent="0.25">
      <c r="A1600" t="s">
        <v>671</v>
      </c>
      <c r="C1600" t="s">
        <v>2300</v>
      </c>
      <c r="D1600">
        <f>COUNTIF($A:$A,C1600)</f>
        <v>2</v>
      </c>
    </row>
    <row r="1601" spans="1:4" hidden="1" x14ac:dyDescent="0.25">
      <c r="A1601" t="s">
        <v>672</v>
      </c>
      <c r="C1601" t="s">
        <v>2306</v>
      </c>
      <c r="D1601">
        <f>COUNTIF($A:$A,C1601)</f>
        <v>2</v>
      </c>
    </row>
    <row r="1602" spans="1:4" hidden="1" x14ac:dyDescent="0.25">
      <c r="A1602" t="s">
        <v>673</v>
      </c>
      <c r="C1602" t="s">
        <v>2307</v>
      </c>
      <c r="D1602">
        <f>COUNTIF($A:$A,C1602)</f>
        <v>2</v>
      </c>
    </row>
    <row r="1603" spans="1:4" hidden="1" x14ac:dyDescent="0.25">
      <c r="A1603" t="s">
        <v>673</v>
      </c>
      <c r="C1603" t="s">
        <v>2308</v>
      </c>
      <c r="D1603">
        <f>COUNTIF($A:$A,C1603)</f>
        <v>2</v>
      </c>
    </row>
    <row r="1604" spans="1:4" hidden="1" x14ac:dyDescent="0.25">
      <c r="A1604" t="s">
        <v>674</v>
      </c>
      <c r="C1604" t="s">
        <v>2311</v>
      </c>
      <c r="D1604">
        <f>COUNTIF($A:$A,C1604)</f>
        <v>2</v>
      </c>
    </row>
    <row r="1605" spans="1:4" hidden="1" x14ac:dyDescent="0.25">
      <c r="A1605" t="s">
        <v>675</v>
      </c>
      <c r="C1605" t="s">
        <v>2313</v>
      </c>
      <c r="D1605">
        <f>COUNTIF($A:$A,C1605)</f>
        <v>2</v>
      </c>
    </row>
    <row r="1606" spans="1:4" hidden="1" x14ac:dyDescent="0.25">
      <c r="A1606" t="s">
        <v>676</v>
      </c>
      <c r="C1606" t="s">
        <v>2315</v>
      </c>
      <c r="D1606">
        <f>COUNTIF($A:$A,C1606)</f>
        <v>2</v>
      </c>
    </row>
    <row r="1607" spans="1:4" hidden="1" x14ac:dyDescent="0.25">
      <c r="A1607" t="s">
        <v>677</v>
      </c>
      <c r="C1607" t="s">
        <v>2319</v>
      </c>
      <c r="D1607">
        <f>COUNTIF($A:$A,C1607)</f>
        <v>2</v>
      </c>
    </row>
    <row r="1608" spans="1:4" hidden="1" x14ac:dyDescent="0.25">
      <c r="A1608" t="s">
        <v>677</v>
      </c>
      <c r="C1608" t="s">
        <v>2327</v>
      </c>
      <c r="D1608">
        <f>COUNTIF($A:$A,C1608)</f>
        <v>2</v>
      </c>
    </row>
    <row r="1609" spans="1:4" hidden="1" x14ac:dyDescent="0.25">
      <c r="A1609" t="s">
        <v>678</v>
      </c>
      <c r="C1609" t="s">
        <v>2328</v>
      </c>
      <c r="D1609">
        <f>COUNTIF($A:$A,C1609)</f>
        <v>2</v>
      </c>
    </row>
    <row r="1610" spans="1:4" hidden="1" x14ac:dyDescent="0.25">
      <c r="A1610" t="s">
        <v>679</v>
      </c>
      <c r="C1610" t="s">
        <v>2332</v>
      </c>
      <c r="D1610">
        <f>COUNTIF($A:$A,C1610)</f>
        <v>2</v>
      </c>
    </row>
    <row r="1611" spans="1:4" hidden="1" x14ac:dyDescent="0.25">
      <c r="A1611" t="s">
        <v>680</v>
      </c>
      <c r="C1611" t="s">
        <v>2333</v>
      </c>
      <c r="D1611">
        <f>COUNTIF($A:$A,C1611)</f>
        <v>2</v>
      </c>
    </row>
    <row r="1612" spans="1:4" hidden="1" x14ac:dyDescent="0.25">
      <c r="A1612" t="s">
        <v>680</v>
      </c>
      <c r="C1612" t="s">
        <v>2338</v>
      </c>
      <c r="D1612">
        <f>COUNTIF($A:$A,C1612)</f>
        <v>2</v>
      </c>
    </row>
    <row r="1613" spans="1:4" hidden="1" x14ac:dyDescent="0.25">
      <c r="A1613" t="s">
        <v>681</v>
      </c>
      <c r="C1613" t="s">
        <v>2341</v>
      </c>
      <c r="D1613">
        <f>COUNTIF($A:$A,C1613)</f>
        <v>2</v>
      </c>
    </row>
    <row r="1614" spans="1:4" hidden="1" x14ac:dyDescent="0.25">
      <c r="A1614" t="s">
        <v>681</v>
      </c>
      <c r="C1614" t="s">
        <v>2345</v>
      </c>
      <c r="D1614">
        <f>COUNTIF($A:$A,C1614)</f>
        <v>2</v>
      </c>
    </row>
    <row r="1615" spans="1:4" hidden="1" x14ac:dyDescent="0.25">
      <c r="A1615" t="s">
        <v>682</v>
      </c>
      <c r="C1615" t="s">
        <v>2348</v>
      </c>
      <c r="D1615">
        <f>COUNTIF($A:$A,C1615)</f>
        <v>2</v>
      </c>
    </row>
    <row r="1616" spans="1:4" hidden="1" x14ac:dyDescent="0.25">
      <c r="A1616" t="s">
        <v>683</v>
      </c>
      <c r="C1616" t="s">
        <v>2349</v>
      </c>
      <c r="D1616">
        <f>COUNTIF($A:$A,C1616)</f>
        <v>2</v>
      </c>
    </row>
    <row r="1617" spans="1:4" hidden="1" x14ac:dyDescent="0.25">
      <c r="A1617" t="s">
        <v>683</v>
      </c>
      <c r="C1617" t="s">
        <v>2350</v>
      </c>
      <c r="D1617">
        <f>COUNTIF($A:$A,C1617)</f>
        <v>2</v>
      </c>
    </row>
    <row r="1618" spans="1:4" hidden="1" x14ac:dyDescent="0.25">
      <c r="A1618" t="s">
        <v>684</v>
      </c>
      <c r="C1618" t="s">
        <v>2355</v>
      </c>
      <c r="D1618">
        <f>COUNTIF($A:$A,C1618)</f>
        <v>2</v>
      </c>
    </row>
    <row r="1619" spans="1:4" hidden="1" x14ac:dyDescent="0.25">
      <c r="A1619" t="s">
        <v>684</v>
      </c>
      <c r="C1619" t="s">
        <v>2357</v>
      </c>
      <c r="D1619">
        <f>COUNTIF($A:$A,C1619)</f>
        <v>2</v>
      </c>
    </row>
    <row r="1620" spans="1:4" hidden="1" x14ac:dyDescent="0.25">
      <c r="A1620" t="s">
        <v>685</v>
      </c>
      <c r="C1620" t="s">
        <v>2362</v>
      </c>
      <c r="D1620">
        <f>COUNTIF($A:$A,C1620)</f>
        <v>2</v>
      </c>
    </row>
    <row r="1621" spans="1:4" hidden="1" x14ac:dyDescent="0.25">
      <c r="A1621" t="s">
        <v>686</v>
      </c>
      <c r="C1621" t="s">
        <v>2366</v>
      </c>
      <c r="D1621">
        <f>COUNTIF($A:$A,C1621)</f>
        <v>2</v>
      </c>
    </row>
    <row r="1622" spans="1:4" hidden="1" x14ac:dyDescent="0.25">
      <c r="A1622" t="s">
        <v>687</v>
      </c>
      <c r="C1622" t="s">
        <v>2369</v>
      </c>
      <c r="D1622">
        <f>COUNTIF($A:$A,C1622)</f>
        <v>2</v>
      </c>
    </row>
    <row r="1623" spans="1:4" hidden="1" x14ac:dyDescent="0.25">
      <c r="A1623" t="s">
        <v>687</v>
      </c>
      <c r="C1623" t="s">
        <v>2371</v>
      </c>
      <c r="D1623">
        <f>COUNTIF($A:$A,C1623)</f>
        <v>2</v>
      </c>
    </row>
    <row r="1624" spans="1:4" hidden="1" x14ac:dyDescent="0.25">
      <c r="A1624" t="s">
        <v>688</v>
      </c>
      <c r="C1624" t="s">
        <v>2372</v>
      </c>
      <c r="D1624">
        <f>COUNTIF($A:$A,C1624)</f>
        <v>2</v>
      </c>
    </row>
    <row r="1625" spans="1:4" hidden="1" x14ac:dyDescent="0.25">
      <c r="A1625" t="s">
        <v>689</v>
      </c>
      <c r="C1625" t="s">
        <v>2378</v>
      </c>
      <c r="D1625">
        <f>COUNTIF($A:$A,C1625)</f>
        <v>2</v>
      </c>
    </row>
    <row r="1626" spans="1:4" hidden="1" x14ac:dyDescent="0.25">
      <c r="A1626" t="s">
        <v>689</v>
      </c>
      <c r="C1626" t="s">
        <v>2382</v>
      </c>
      <c r="D1626">
        <f>COUNTIF($A:$A,C1626)</f>
        <v>2</v>
      </c>
    </row>
    <row r="1627" spans="1:4" hidden="1" x14ac:dyDescent="0.25">
      <c r="A1627" t="s">
        <v>690</v>
      </c>
      <c r="C1627" t="s">
        <v>2390</v>
      </c>
      <c r="D1627">
        <f>COUNTIF($A:$A,C1627)</f>
        <v>2</v>
      </c>
    </row>
    <row r="1628" spans="1:4" hidden="1" x14ac:dyDescent="0.25">
      <c r="A1628" t="s">
        <v>691</v>
      </c>
      <c r="C1628" t="s">
        <v>2392</v>
      </c>
      <c r="D1628">
        <f>COUNTIF($A:$A,C1628)</f>
        <v>2</v>
      </c>
    </row>
    <row r="1629" spans="1:4" hidden="1" x14ac:dyDescent="0.25">
      <c r="A1629" t="s">
        <v>692</v>
      </c>
      <c r="C1629" t="s">
        <v>2402</v>
      </c>
      <c r="D1629">
        <f>COUNTIF($A:$A,C1629)</f>
        <v>2</v>
      </c>
    </row>
    <row r="1630" spans="1:4" hidden="1" x14ac:dyDescent="0.25">
      <c r="A1630" t="s">
        <v>693</v>
      </c>
      <c r="C1630" t="s">
        <v>2405</v>
      </c>
      <c r="D1630">
        <f>COUNTIF($A:$A,C1630)</f>
        <v>2</v>
      </c>
    </row>
    <row r="1631" spans="1:4" hidden="1" x14ac:dyDescent="0.25">
      <c r="A1631" t="s">
        <v>694</v>
      </c>
      <c r="C1631" t="s">
        <v>2407</v>
      </c>
      <c r="D1631">
        <f>COUNTIF($A:$A,C1631)</f>
        <v>2</v>
      </c>
    </row>
    <row r="1632" spans="1:4" hidden="1" x14ac:dyDescent="0.25">
      <c r="A1632" t="s">
        <v>694</v>
      </c>
      <c r="C1632" t="s">
        <v>2408</v>
      </c>
      <c r="D1632">
        <f>COUNTIF($A:$A,C1632)</f>
        <v>2</v>
      </c>
    </row>
    <row r="1633" spans="1:4" hidden="1" x14ac:dyDescent="0.25">
      <c r="A1633" t="s">
        <v>694</v>
      </c>
      <c r="C1633" t="s">
        <v>2409</v>
      </c>
      <c r="D1633">
        <f>COUNTIF($A:$A,C1633)</f>
        <v>2</v>
      </c>
    </row>
    <row r="1634" spans="1:4" hidden="1" x14ac:dyDescent="0.25">
      <c r="A1634" t="s">
        <v>694</v>
      </c>
      <c r="C1634" t="s">
        <v>2410</v>
      </c>
      <c r="D1634">
        <f>COUNTIF($A:$A,C1634)</f>
        <v>2</v>
      </c>
    </row>
    <row r="1635" spans="1:4" hidden="1" x14ac:dyDescent="0.25">
      <c r="A1635" t="s">
        <v>695</v>
      </c>
      <c r="C1635" t="s">
        <v>2413</v>
      </c>
      <c r="D1635">
        <f>COUNTIF($A:$A,C1635)</f>
        <v>2</v>
      </c>
    </row>
    <row r="1636" spans="1:4" hidden="1" x14ac:dyDescent="0.25">
      <c r="A1636" t="s">
        <v>696</v>
      </c>
      <c r="C1636" t="s">
        <v>2416</v>
      </c>
      <c r="D1636">
        <f>COUNTIF($A:$A,C1636)</f>
        <v>2</v>
      </c>
    </row>
    <row r="1637" spans="1:4" hidden="1" x14ac:dyDescent="0.25">
      <c r="A1637" t="s">
        <v>696</v>
      </c>
      <c r="C1637" t="s">
        <v>2418</v>
      </c>
      <c r="D1637">
        <f>COUNTIF($A:$A,C1637)</f>
        <v>2</v>
      </c>
    </row>
    <row r="1638" spans="1:4" hidden="1" x14ac:dyDescent="0.25">
      <c r="A1638" t="s">
        <v>696</v>
      </c>
      <c r="C1638" t="s">
        <v>2420</v>
      </c>
      <c r="D1638">
        <f>COUNTIF($A:$A,C1638)</f>
        <v>2</v>
      </c>
    </row>
    <row r="1639" spans="1:4" hidden="1" x14ac:dyDescent="0.25">
      <c r="A1639" t="s">
        <v>696</v>
      </c>
      <c r="C1639" t="s">
        <v>2421</v>
      </c>
      <c r="D1639">
        <f>COUNTIF($A:$A,C1639)</f>
        <v>2</v>
      </c>
    </row>
    <row r="1640" spans="1:4" hidden="1" x14ac:dyDescent="0.25">
      <c r="A1640" t="s">
        <v>696</v>
      </c>
      <c r="C1640" t="s">
        <v>2422</v>
      </c>
      <c r="D1640">
        <f>COUNTIF($A:$A,C1640)</f>
        <v>2</v>
      </c>
    </row>
    <row r="1641" spans="1:4" hidden="1" x14ac:dyDescent="0.25">
      <c r="A1641" t="s">
        <v>696</v>
      </c>
      <c r="C1641" t="s">
        <v>2429</v>
      </c>
      <c r="D1641">
        <f>COUNTIF($A:$A,C1641)</f>
        <v>2</v>
      </c>
    </row>
    <row r="1642" spans="1:4" hidden="1" x14ac:dyDescent="0.25">
      <c r="A1642" t="s">
        <v>696</v>
      </c>
      <c r="C1642" t="s">
        <v>2433</v>
      </c>
      <c r="D1642">
        <f>COUNTIF($A:$A,C1642)</f>
        <v>2</v>
      </c>
    </row>
    <row r="1643" spans="1:4" hidden="1" x14ac:dyDescent="0.25">
      <c r="A1643" t="s">
        <v>696</v>
      </c>
      <c r="C1643" t="s">
        <v>2434</v>
      </c>
      <c r="D1643">
        <f>COUNTIF($A:$A,C1643)</f>
        <v>2</v>
      </c>
    </row>
    <row r="1644" spans="1:4" hidden="1" x14ac:dyDescent="0.25">
      <c r="A1644" t="s">
        <v>696</v>
      </c>
      <c r="C1644" t="s">
        <v>2435</v>
      </c>
      <c r="D1644">
        <f>COUNTIF($A:$A,C1644)</f>
        <v>2</v>
      </c>
    </row>
    <row r="1645" spans="1:4" hidden="1" x14ac:dyDescent="0.25">
      <c r="A1645" t="s">
        <v>696</v>
      </c>
      <c r="C1645" t="s">
        <v>2438</v>
      </c>
      <c r="D1645">
        <f>COUNTIF($A:$A,C1645)</f>
        <v>2</v>
      </c>
    </row>
    <row r="1646" spans="1:4" hidden="1" x14ac:dyDescent="0.25">
      <c r="A1646" t="s">
        <v>696</v>
      </c>
      <c r="C1646" t="s">
        <v>2439</v>
      </c>
      <c r="D1646">
        <f>COUNTIF($A:$A,C1646)</f>
        <v>2</v>
      </c>
    </row>
    <row r="1647" spans="1:4" hidden="1" x14ac:dyDescent="0.25">
      <c r="A1647" t="s">
        <v>696</v>
      </c>
      <c r="C1647" t="s">
        <v>2442</v>
      </c>
      <c r="D1647">
        <f>COUNTIF($A:$A,C1647)</f>
        <v>2</v>
      </c>
    </row>
    <row r="1648" spans="1:4" hidden="1" x14ac:dyDescent="0.25">
      <c r="A1648" t="s">
        <v>696</v>
      </c>
      <c r="C1648" t="s">
        <v>2443</v>
      </c>
      <c r="D1648">
        <f>COUNTIF($A:$A,C1648)</f>
        <v>2</v>
      </c>
    </row>
    <row r="1649" spans="1:4" hidden="1" x14ac:dyDescent="0.25">
      <c r="A1649" t="s">
        <v>696</v>
      </c>
      <c r="C1649" t="s">
        <v>2445</v>
      </c>
      <c r="D1649">
        <f>COUNTIF($A:$A,C1649)</f>
        <v>2</v>
      </c>
    </row>
    <row r="1650" spans="1:4" hidden="1" x14ac:dyDescent="0.25">
      <c r="A1650" t="s">
        <v>696</v>
      </c>
      <c r="C1650" t="s">
        <v>2449</v>
      </c>
      <c r="D1650">
        <f>COUNTIF($A:$A,C1650)</f>
        <v>2</v>
      </c>
    </row>
    <row r="1651" spans="1:4" hidden="1" x14ac:dyDescent="0.25">
      <c r="A1651" t="s">
        <v>696</v>
      </c>
      <c r="C1651" t="s">
        <v>2452</v>
      </c>
      <c r="D1651">
        <f>COUNTIF($A:$A,C1651)</f>
        <v>2</v>
      </c>
    </row>
    <row r="1652" spans="1:4" hidden="1" x14ac:dyDescent="0.25">
      <c r="A1652" t="s">
        <v>696</v>
      </c>
      <c r="C1652" t="s">
        <v>2462</v>
      </c>
      <c r="D1652">
        <f>COUNTIF($A:$A,C1652)</f>
        <v>2</v>
      </c>
    </row>
    <row r="1653" spans="1:4" hidden="1" x14ac:dyDescent="0.25">
      <c r="A1653" t="s">
        <v>696</v>
      </c>
      <c r="C1653" t="s">
        <v>2472</v>
      </c>
      <c r="D1653">
        <f>COUNTIF($A:$A,C1653)</f>
        <v>2</v>
      </c>
    </row>
    <row r="1654" spans="1:4" hidden="1" x14ac:dyDescent="0.25">
      <c r="A1654" t="s">
        <v>696</v>
      </c>
      <c r="C1654" t="s">
        <v>2473</v>
      </c>
      <c r="D1654">
        <f>COUNTIF($A:$A,C1654)</f>
        <v>2</v>
      </c>
    </row>
    <row r="1655" spans="1:4" hidden="1" x14ac:dyDescent="0.25">
      <c r="A1655" t="s">
        <v>696</v>
      </c>
      <c r="C1655" t="s">
        <v>2485</v>
      </c>
      <c r="D1655">
        <f>COUNTIF($A:$A,C1655)</f>
        <v>2</v>
      </c>
    </row>
    <row r="1656" spans="1:4" hidden="1" x14ac:dyDescent="0.25">
      <c r="A1656" t="s">
        <v>696</v>
      </c>
      <c r="C1656" t="s">
        <v>2488</v>
      </c>
      <c r="D1656">
        <f>COUNTIF($A:$A,C1656)</f>
        <v>2</v>
      </c>
    </row>
    <row r="1657" spans="1:4" hidden="1" x14ac:dyDescent="0.25">
      <c r="A1657" t="s">
        <v>696</v>
      </c>
      <c r="C1657" t="s">
        <v>2489</v>
      </c>
      <c r="D1657">
        <f>COUNTIF($A:$A,C1657)</f>
        <v>2</v>
      </c>
    </row>
    <row r="1658" spans="1:4" hidden="1" x14ac:dyDescent="0.25">
      <c r="A1658" t="s">
        <v>696</v>
      </c>
      <c r="C1658" t="s">
        <v>2496</v>
      </c>
      <c r="D1658">
        <f>COUNTIF($A:$A,C1658)</f>
        <v>2</v>
      </c>
    </row>
    <row r="1659" spans="1:4" hidden="1" x14ac:dyDescent="0.25">
      <c r="A1659" t="s">
        <v>696</v>
      </c>
      <c r="C1659" t="s">
        <v>2499</v>
      </c>
      <c r="D1659">
        <f>COUNTIF($A:$A,C1659)</f>
        <v>2</v>
      </c>
    </row>
    <row r="1660" spans="1:4" hidden="1" x14ac:dyDescent="0.25">
      <c r="A1660" t="s">
        <v>696</v>
      </c>
      <c r="C1660" t="s">
        <v>2500</v>
      </c>
      <c r="D1660">
        <f>COUNTIF($A:$A,C1660)</f>
        <v>2</v>
      </c>
    </row>
    <row r="1661" spans="1:4" hidden="1" x14ac:dyDescent="0.25">
      <c r="A1661" t="s">
        <v>696</v>
      </c>
      <c r="C1661" t="s">
        <v>2501</v>
      </c>
      <c r="D1661">
        <f>COUNTIF($A:$A,C1661)</f>
        <v>2</v>
      </c>
    </row>
    <row r="1662" spans="1:4" hidden="1" x14ac:dyDescent="0.25">
      <c r="A1662" t="s">
        <v>696</v>
      </c>
      <c r="C1662" t="s">
        <v>2506</v>
      </c>
      <c r="D1662">
        <f>COUNTIF($A:$A,C1662)</f>
        <v>2</v>
      </c>
    </row>
    <row r="1663" spans="1:4" hidden="1" x14ac:dyDescent="0.25">
      <c r="A1663" t="s">
        <v>696</v>
      </c>
      <c r="C1663" t="s">
        <v>2507</v>
      </c>
      <c r="D1663">
        <f>COUNTIF($A:$A,C1663)</f>
        <v>2</v>
      </c>
    </row>
    <row r="1664" spans="1:4" hidden="1" x14ac:dyDescent="0.25">
      <c r="A1664" t="s">
        <v>696</v>
      </c>
      <c r="C1664" t="s">
        <v>2512</v>
      </c>
      <c r="D1664">
        <f>COUNTIF($A:$A,C1664)</f>
        <v>2</v>
      </c>
    </row>
    <row r="1665" spans="1:4" hidden="1" x14ac:dyDescent="0.25">
      <c r="A1665" t="s">
        <v>696</v>
      </c>
      <c r="C1665" t="s">
        <v>2516</v>
      </c>
      <c r="D1665">
        <f>COUNTIF($A:$A,C1665)</f>
        <v>2</v>
      </c>
    </row>
    <row r="1666" spans="1:4" hidden="1" x14ac:dyDescent="0.25">
      <c r="A1666" t="s">
        <v>696</v>
      </c>
      <c r="C1666" t="s">
        <v>2517</v>
      </c>
      <c r="D1666">
        <f>COUNTIF($A:$A,C1666)</f>
        <v>2</v>
      </c>
    </row>
    <row r="1667" spans="1:4" hidden="1" x14ac:dyDescent="0.25">
      <c r="A1667" t="s">
        <v>696</v>
      </c>
      <c r="C1667" t="s">
        <v>2524</v>
      </c>
      <c r="D1667">
        <f>COUNTIF($A:$A,C1667)</f>
        <v>2</v>
      </c>
    </row>
    <row r="1668" spans="1:4" hidden="1" x14ac:dyDescent="0.25">
      <c r="A1668" t="s">
        <v>696</v>
      </c>
      <c r="C1668" t="s">
        <v>2526</v>
      </c>
      <c r="D1668">
        <f>COUNTIF($A:$A,C1668)</f>
        <v>2</v>
      </c>
    </row>
    <row r="1669" spans="1:4" hidden="1" x14ac:dyDescent="0.25">
      <c r="A1669" t="s">
        <v>696</v>
      </c>
      <c r="C1669" t="s">
        <v>2531</v>
      </c>
      <c r="D1669">
        <f>COUNTIF($A:$A,C1669)</f>
        <v>2</v>
      </c>
    </row>
    <row r="1670" spans="1:4" hidden="1" x14ac:dyDescent="0.25">
      <c r="A1670" t="s">
        <v>696</v>
      </c>
      <c r="C1670" t="s">
        <v>2538</v>
      </c>
      <c r="D1670">
        <f>COUNTIF($A:$A,C1670)</f>
        <v>2</v>
      </c>
    </row>
    <row r="1671" spans="1:4" hidden="1" x14ac:dyDescent="0.25">
      <c r="A1671" t="s">
        <v>696</v>
      </c>
      <c r="C1671" t="s">
        <v>2545</v>
      </c>
      <c r="D1671">
        <f>COUNTIF($A:$A,C1671)</f>
        <v>2</v>
      </c>
    </row>
    <row r="1672" spans="1:4" hidden="1" x14ac:dyDescent="0.25">
      <c r="A1672" t="s">
        <v>696</v>
      </c>
      <c r="C1672" t="s">
        <v>2547</v>
      </c>
      <c r="D1672">
        <f>COUNTIF($A:$A,C1672)</f>
        <v>2</v>
      </c>
    </row>
    <row r="1673" spans="1:4" hidden="1" x14ac:dyDescent="0.25">
      <c r="A1673" t="s">
        <v>696</v>
      </c>
      <c r="C1673" t="s">
        <v>2553</v>
      </c>
      <c r="D1673">
        <f>COUNTIF($A:$A,C1673)</f>
        <v>2</v>
      </c>
    </row>
    <row r="1674" spans="1:4" hidden="1" x14ac:dyDescent="0.25">
      <c r="A1674" t="s">
        <v>696</v>
      </c>
      <c r="C1674" t="s">
        <v>2562</v>
      </c>
      <c r="D1674">
        <f>COUNTIF($A:$A,C1674)</f>
        <v>2</v>
      </c>
    </row>
    <row r="1675" spans="1:4" hidden="1" x14ac:dyDescent="0.25">
      <c r="A1675" t="s">
        <v>696</v>
      </c>
      <c r="C1675" t="s">
        <v>2563</v>
      </c>
      <c r="D1675">
        <f>COUNTIF($A:$A,C1675)</f>
        <v>2</v>
      </c>
    </row>
    <row r="1676" spans="1:4" hidden="1" x14ac:dyDescent="0.25">
      <c r="A1676" t="s">
        <v>696</v>
      </c>
      <c r="C1676" t="s">
        <v>2569</v>
      </c>
      <c r="D1676">
        <f>COUNTIF($A:$A,C1676)</f>
        <v>2</v>
      </c>
    </row>
    <row r="1677" spans="1:4" hidden="1" x14ac:dyDescent="0.25">
      <c r="A1677" t="s">
        <v>696</v>
      </c>
      <c r="C1677" t="s">
        <v>2571</v>
      </c>
      <c r="D1677">
        <f>COUNTIF($A:$A,C1677)</f>
        <v>2</v>
      </c>
    </row>
    <row r="1678" spans="1:4" hidden="1" x14ac:dyDescent="0.25">
      <c r="A1678" t="s">
        <v>696</v>
      </c>
      <c r="C1678" t="s">
        <v>2575</v>
      </c>
      <c r="D1678">
        <f>COUNTIF($A:$A,C1678)</f>
        <v>2</v>
      </c>
    </row>
    <row r="1679" spans="1:4" hidden="1" x14ac:dyDescent="0.25">
      <c r="A1679" t="s">
        <v>696</v>
      </c>
      <c r="C1679" t="s">
        <v>2584</v>
      </c>
      <c r="D1679">
        <f>COUNTIF($A:$A,C1679)</f>
        <v>2</v>
      </c>
    </row>
    <row r="1680" spans="1:4" hidden="1" x14ac:dyDescent="0.25">
      <c r="A1680" t="s">
        <v>696</v>
      </c>
      <c r="C1680" t="s">
        <v>2607</v>
      </c>
      <c r="D1680">
        <f>COUNTIF($A:$A,C1680)</f>
        <v>2</v>
      </c>
    </row>
    <row r="1681" spans="1:4" hidden="1" x14ac:dyDescent="0.25">
      <c r="A1681" t="s">
        <v>696</v>
      </c>
      <c r="C1681" t="s">
        <v>2610</v>
      </c>
      <c r="D1681">
        <f>COUNTIF($A:$A,C1681)</f>
        <v>2</v>
      </c>
    </row>
    <row r="1682" spans="1:4" hidden="1" x14ac:dyDescent="0.25">
      <c r="A1682" t="s">
        <v>696</v>
      </c>
      <c r="C1682" t="s">
        <v>2616</v>
      </c>
      <c r="D1682">
        <f>COUNTIF($A:$A,C1682)</f>
        <v>2</v>
      </c>
    </row>
    <row r="1683" spans="1:4" hidden="1" x14ac:dyDescent="0.25">
      <c r="A1683" t="s">
        <v>696</v>
      </c>
      <c r="C1683" t="s">
        <v>2620</v>
      </c>
      <c r="D1683">
        <f>COUNTIF($A:$A,C1683)</f>
        <v>2</v>
      </c>
    </row>
    <row r="1684" spans="1:4" hidden="1" x14ac:dyDescent="0.25">
      <c r="A1684" t="s">
        <v>696</v>
      </c>
      <c r="C1684" t="s">
        <v>2621</v>
      </c>
      <c r="D1684">
        <f>COUNTIF($A:$A,C1684)</f>
        <v>2</v>
      </c>
    </row>
    <row r="1685" spans="1:4" hidden="1" x14ac:dyDescent="0.25">
      <c r="A1685" t="s">
        <v>696</v>
      </c>
      <c r="C1685" t="s">
        <v>2623</v>
      </c>
      <c r="D1685">
        <f>COUNTIF($A:$A,C1685)</f>
        <v>2</v>
      </c>
    </row>
    <row r="1686" spans="1:4" hidden="1" x14ac:dyDescent="0.25">
      <c r="A1686" t="s">
        <v>696</v>
      </c>
      <c r="C1686" t="s">
        <v>2629</v>
      </c>
      <c r="D1686">
        <f>COUNTIF($A:$A,C1686)</f>
        <v>2</v>
      </c>
    </row>
    <row r="1687" spans="1:4" hidden="1" x14ac:dyDescent="0.25">
      <c r="A1687" t="s">
        <v>696</v>
      </c>
      <c r="C1687" t="s">
        <v>2641</v>
      </c>
      <c r="D1687">
        <f>COUNTIF($A:$A,C1687)</f>
        <v>2</v>
      </c>
    </row>
    <row r="1688" spans="1:4" hidden="1" x14ac:dyDescent="0.25">
      <c r="A1688" t="s">
        <v>696</v>
      </c>
      <c r="C1688" t="s">
        <v>2643</v>
      </c>
      <c r="D1688">
        <f>COUNTIF($A:$A,C1688)</f>
        <v>2</v>
      </c>
    </row>
    <row r="1689" spans="1:4" hidden="1" x14ac:dyDescent="0.25">
      <c r="A1689" t="s">
        <v>696</v>
      </c>
      <c r="C1689" t="s">
        <v>2644</v>
      </c>
      <c r="D1689">
        <f>COUNTIF($A:$A,C1689)</f>
        <v>2</v>
      </c>
    </row>
    <row r="1690" spans="1:4" hidden="1" x14ac:dyDescent="0.25">
      <c r="A1690" t="s">
        <v>696</v>
      </c>
      <c r="C1690" t="s">
        <v>2645</v>
      </c>
      <c r="D1690">
        <f>COUNTIF($A:$A,C1690)</f>
        <v>2</v>
      </c>
    </row>
    <row r="1691" spans="1:4" hidden="1" x14ac:dyDescent="0.25">
      <c r="A1691" t="s">
        <v>696</v>
      </c>
      <c r="C1691" t="s">
        <v>2647</v>
      </c>
      <c r="D1691">
        <f>COUNTIF($A:$A,C1691)</f>
        <v>2</v>
      </c>
    </row>
    <row r="1692" spans="1:4" hidden="1" x14ac:dyDescent="0.25">
      <c r="A1692" t="s">
        <v>696</v>
      </c>
      <c r="C1692" t="s">
        <v>2649</v>
      </c>
      <c r="D1692">
        <f>COUNTIF($A:$A,C1692)</f>
        <v>2</v>
      </c>
    </row>
    <row r="1693" spans="1:4" hidden="1" x14ac:dyDescent="0.25">
      <c r="A1693" t="s">
        <v>696</v>
      </c>
      <c r="C1693" t="s">
        <v>2653</v>
      </c>
      <c r="D1693">
        <f>COUNTIF($A:$A,C1693)</f>
        <v>2</v>
      </c>
    </row>
    <row r="1694" spans="1:4" hidden="1" x14ac:dyDescent="0.25">
      <c r="A1694" t="s">
        <v>696</v>
      </c>
      <c r="C1694" t="s">
        <v>2654</v>
      </c>
      <c r="D1694">
        <f>COUNTIF($A:$A,C1694)</f>
        <v>2</v>
      </c>
    </row>
    <row r="1695" spans="1:4" hidden="1" x14ac:dyDescent="0.25">
      <c r="A1695" t="s">
        <v>696</v>
      </c>
      <c r="C1695" t="s">
        <v>2666</v>
      </c>
      <c r="D1695">
        <f>COUNTIF($A:$A,C1695)</f>
        <v>2</v>
      </c>
    </row>
    <row r="1696" spans="1:4" hidden="1" x14ac:dyDescent="0.25">
      <c r="A1696" t="s">
        <v>696</v>
      </c>
      <c r="C1696" t="s">
        <v>2668</v>
      </c>
      <c r="D1696">
        <f>COUNTIF($A:$A,C1696)</f>
        <v>2</v>
      </c>
    </row>
    <row r="1697" spans="1:4" hidden="1" x14ac:dyDescent="0.25">
      <c r="A1697" t="s">
        <v>696</v>
      </c>
      <c r="C1697" t="s">
        <v>2673</v>
      </c>
      <c r="D1697">
        <f>COUNTIF($A:$A,C1697)</f>
        <v>2</v>
      </c>
    </row>
    <row r="1698" spans="1:4" hidden="1" x14ac:dyDescent="0.25">
      <c r="A1698" t="s">
        <v>696</v>
      </c>
      <c r="C1698" t="s">
        <v>2680</v>
      </c>
      <c r="D1698">
        <f>COUNTIF($A:$A,C1698)</f>
        <v>2</v>
      </c>
    </row>
    <row r="1699" spans="1:4" hidden="1" x14ac:dyDescent="0.25">
      <c r="A1699" t="s">
        <v>697</v>
      </c>
      <c r="C1699" t="s">
        <v>2687</v>
      </c>
      <c r="D1699">
        <f>COUNTIF($A:$A,C1699)</f>
        <v>2</v>
      </c>
    </row>
    <row r="1700" spans="1:4" hidden="1" x14ac:dyDescent="0.25">
      <c r="A1700" t="s">
        <v>698</v>
      </c>
      <c r="C1700" t="s">
        <v>2692</v>
      </c>
      <c r="D1700">
        <f>COUNTIF($A:$A,C1700)</f>
        <v>2</v>
      </c>
    </row>
    <row r="1701" spans="1:4" hidden="1" x14ac:dyDescent="0.25">
      <c r="A1701" t="s">
        <v>699</v>
      </c>
      <c r="C1701" t="s">
        <v>2693</v>
      </c>
      <c r="D1701">
        <f>COUNTIF($A:$A,C1701)</f>
        <v>2</v>
      </c>
    </row>
    <row r="1702" spans="1:4" hidden="1" x14ac:dyDescent="0.25">
      <c r="A1702" t="s">
        <v>700</v>
      </c>
      <c r="C1702" t="s">
        <v>2695</v>
      </c>
      <c r="D1702">
        <f>COUNTIF($A:$A,C1702)</f>
        <v>2</v>
      </c>
    </row>
    <row r="1703" spans="1:4" hidden="1" x14ac:dyDescent="0.25">
      <c r="A1703" t="s">
        <v>701</v>
      </c>
      <c r="C1703" t="s">
        <v>2699</v>
      </c>
      <c r="D1703">
        <f>COUNTIF($A:$A,C1703)</f>
        <v>2</v>
      </c>
    </row>
    <row r="1704" spans="1:4" hidden="1" x14ac:dyDescent="0.25">
      <c r="A1704" t="s">
        <v>702</v>
      </c>
      <c r="C1704" t="s">
        <v>2702</v>
      </c>
      <c r="D1704">
        <f>COUNTIF($A:$A,C1704)</f>
        <v>2</v>
      </c>
    </row>
    <row r="1705" spans="1:4" hidden="1" x14ac:dyDescent="0.25">
      <c r="A1705" t="s">
        <v>703</v>
      </c>
      <c r="C1705" t="s">
        <v>2705</v>
      </c>
      <c r="D1705">
        <f>COUNTIF($A:$A,C1705)</f>
        <v>2</v>
      </c>
    </row>
    <row r="1706" spans="1:4" hidden="1" x14ac:dyDescent="0.25">
      <c r="A1706" t="s">
        <v>704</v>
      </c>
      <c r="C1706" t="s">
        <v>2713</v>
      </c>
      <c r="D1706">
        <f>COUNTIF($A:$A,C1706)</f>
        <v>2</v>
      </c>
    </row>
    <row r="1707" spans="1:4" hidden="1" x14ac:dyDescent="0.25">
      <c r="A1707" t="s">
        <v>704</v>
      </c>
      <c r="C1707" t="s">
        <v>2714</v>
      </c>
      <c r="D1707">
        <f>COUNTIF($A:$A,C1707)</f>
        <v>2</v>
      </c>
    </row>
    <row r="1708" spans="1:4" hidden="1" x14ac:dyDescent="0.25">
      <c r="A1708" t="s">
        <v>705</v>
      </c>
      <c r="C1708" t="s">
        <v>2716</v>
      </c>
      <c r="D1708">
        <f>COUNTIF($A:$A,C1708)</f>
        <v>2</v>
      </c>
    </row>
    <row r="1709" spans="1:4" hidden="1" x14ac:dyDescent="0.25">
      <c r="A1709" t="s">
        <v>706</v>
      </c>
      <c r="C1709" t="s">
        <v>2720</v>
      </c>
      <c r="D1709">
        <f>COUNTIF($A:$A,C1709)</f>
        <v>2</v>
      </c>
    </row>
    <row r="1710" spans="1:4" hidden="1" x14ac:dyDescent="0.25">
      <c r="A1710" t="s">
        <v>706</v>
      </c>
      <c r="C1710" t="s">
        <v>2724</v>
      </c>
      <c r="D1710">
        <f>COUNTIF($A:$A,C1710)</f>
        <v>2</v>
      </c>
    </row>
    <row r="1711" spans="1:4" hidden="1" x14ac:dyDescent="0.25">
      <c r="A1711" t="s">
        <v>706</v>
      </c>
      <c r="C1711" t="s">
        <v>2738</v>
      </c>
      <c r="D1711">
        <f>COUNTIF($A:$A,C1711)</f>
        <v>2</v>
      </c>
    </row>
    <row r="1712" spans="1:4" hidden="1" x14ac:dyDescent="0.25">
      <c r="A1712" t="s">
        <v>706</v>
      </c>
      <c r="C1712" t="s">
        <v>2744</v>
      </c>
      <c r="D1712">
        <f>COUNTIF($A:$A,C1712)</f>
        <v>2</v>
      </c>
    </row>
    <row r="1713" spans="1:4" hidden="1" x14ac:dyDescent="0.25">
      <c r="A1713" t="s">
        <v>707</v>
      </c>
      <c r="C1713" t="s">
        <v>2745</v>
      </c>
      <c r="D1713">
        <f>COUNTIF($A:$A,C1713)</f>
        <v>2</v>
      </c>
    </row>
    <row r="1714" spans="1:4" hidden="1" x14ac:dyDescent="0.25">
      <c r="A1714" t="s">
        <v>708</v>
      </c>
      <c r="C1714" t="s">
        <v>2746</v>
      </c>
      <c r="D1714">
        <f>COUNTIF($A:$A,C1714)</f>
        <v>2</v>
      </c>
    </row>
    <row r="1715" spans="1:4" hidden="1" x14ac:dyDescent="0.25">
      <c r="A1715" t="s">
        <v>709</v>
      </c>
      <c r="C1715" t="s">
        <v>2751</v>
      </c>
      <c r="D1715">
        <f>COUNTIF($A:$A,C1715)</f>
        <v>2</v>
      </c>
    </row>
    <row r="1716" spans="1:4" hidden="1" x14ac:dyDescent="0.25">
      <c r="A1716" t="s">
        <v>709</v>
      </c>
      <c r="C1716" t="s">
        <v>2754</v>
      </c>
      <c r="D1716">
        <f>COUNTIF($A:$A,C1716)</f>
        <v>2</v>
      </c>
    </row>
    <row r="1717" spans="1:4" hidden="1" x14ac:dyDescent="0.25">
      <c r="A1717" t="s">
        <v>709</v>
      </c>
      <c r="C1717" t="s">
        <v>2755</v>
      </c>
      <c r="D1717">
        <f>COUNTIF($A:$A,C1717)</f>
        <v>2</v>
      </c>
    </row>
    <row r="1718" spans="1:4" hidden="1" x14ac:dyDescent="0.25">
      <c r="A1718" t="s">
        <v>709</v>
      </c>
      <c r="C1718" t="s">
        <v>2759</v>
      </c>
      <c r="D1718">
        <f>COUNTIF($A:$A,C1718)</f>
        <v>2</v>
      </c>
    </row>
    <row r="1719" spans="1:4" hidden="1" x14ac:dyDescent="0.25">
      <c r="A1719" t="s">
        <v>709</v>
      </c>
      <c r="C1719" t="s">
        <v>2767</v>
      </c>
      <c r="D1719">
        <f>COUNTIF($A:$A,C1719)</f>
        <v>2</v>
      </c>
    </row>
    <row r="1720" spans="1:4" hidden="1" x14ac:dyDescent="0.25">
      <c r="A1720" t="s">
        <v>709</v>
      </c>
      <c r="C1720" t="s">
        <v>2771</v>
      </c>
      <c r="D1720">
        <f>COUNTIF($A:$A,C1720)</f>
        <v>2</v>
      </c>
    </row>
    <row r="1721" spans="1:4" hidden="1" x14ac:dyDescent="0.25">
      <c r="A1721" t="s">
        <v>709</v>
      </c>
      <c r="C1721" t="s">
        <v>2772</v>
      </c>
      <c r="D1721">
        <f>COUNTIF($A:$A,C1721)</f>
        <v>2</v>
      </c>
    </row>
    <row r="1722" spans="1:4" hidden="1" x14ac:dyDescent="0.25">
      <c r="A1722" t="s">
        <v>709</v>
      </c>
      <c r="C1722" t="s">
        <v>2777</v>
      </c>
      <c r="D1722">
        <f>COUNTIF($A:$A,C1722)</f>
        <v>2</v>
      </c>
    </row>
    <row r="1723" spans="1:4" hidden="1" x14ac:dyDescent="0.25">
      <c r="A1723" t="s">
        <v>709</v>
      </c>
      <c r="C1723" t="s">
        <v>2784</v>
      </c>
      <c r="D1723">
        <f>COUNTIF($A:$A,C1723)</f>
        <v>2</v>
      </c>
    </row>
    <row r="1724" spans="1:4" hidden="1" x14ac:dyDescent="0.25">
      <c r="A1724" t="s">
        <v>709</v>
      </c>
      <c r="C1724" t="s">
        <v>2787</v>
      </c>
      <c r="D1724">
        <f>COUNTIF($A:$A,C1724)</f>
        <v>2</v>
      </c>
    </row>
    <row r="1725" spans="1:4" hidden="1" x14ac:dyDescent="0.25">
      <c r="A1725" t="s">
        <v>709</v>
      </c>
      <c r="C1725" t="s">
        <v>2792</v>
      </c>
      <c r="D1725">
        <f>COUNTIF($A:$A,C1725)</f>
        <v>2</v>
      </c>
    </row>
    <row r="1726" spans="1:4" hidden="1" x14ac:dyDescent="0.25">
      <c r="A1726" t="s">
        <v>710</v>
      </c>
      <c r="C1726" t="s">
        <v>2794</v>
      </c>
      <c r="D1726">
        <f>COUNTIF($A:$A,C1726)</f>
        <v>2</v>
      </c>
    </row>
    <row r="1727" spans="1:4" hidden="1" x14ac:dyDescent="0.25">
      <c r="A1727" t="s">
        <v>711</v>
      </c>
      <c r="C1727" t="s">
        <v>2801</v>
      </c>
      <c r="D1727">
        <f>COUNTIF($A:$A,C1727)</f>
        <v>2</v>
      </c>
    </row>
    <row r="1728" spans="1:4" hidden="1" x14ac:dyDescent="0.25">
      <c r="A1728" t="s">
        <v>711</v>
      </c>
      <c r="C1728" t="s">
        <v>2803</v>
      </c>
      <c r="D1728">
        <f>COUNTIF($A:$A,C1728)</f>
        <v>2</v>
      </c>
    </row>
    <row r="1729" spans="1:4" hidden="1" x14ac:dyDescent="0.25">
      <c r="A1729" t="s">
        <v>712</v>
      </c>
      <c r="C1729" t="s">
        <v>2811</v>
      </c>
      <c r="D1729">
        <f>COUNTIF($A:$A,C1729)</f>
        <v>2</v>
      </c>
    </row>
    <row r="1730" spans="1:4" hidden="1" x14ac:dyDescent="0.25">
      <c r="A1730" t="s">
        <v>713</v>
      </c>
      <c r="C1730" t="s">
        <v>2812</v>
      </c>
      <c r="D1730">
        <f>COUNTIF($A:$A,C1730)</f>
        <v>2</v>
      </c>
    </row>
    <row r="1731" spans="1:4" hidden="1" x14ac:dyDescent="0.25">
      <c r="A1731" t="s">
        <v>713</v>
      </c>
      <c r="C1731" t="s">
        <v>2813</v>
      </c>
      <c r="D1731">
        <f>COUNTIF($A:$A,C1731)</f>
        <v>2</v>
      </c>
    </row>
    <row r="1732" spans="1:4" hidden="1" x14ac:dyDescent="0.25">
      <c r="A1732" t="s">
        <v>714</v>
      </c>
      <c r="C1732" t="s">
        <v>2815</v>
      </c>
      <c r="D1732">
        <f>COUNTIF($A:$A,C1732)</f>
        <v>2</v>
      </c>
    </row>
    <row r="1733" spans="1:4" hidden="1" x14ac:dyDescent="0.25">
      <c r="A1733" t="s">
        <v>714</v>
      </c>
      <c r="C1733" t="s">
        <v>2817</v>
      </c>
      <c r="D1733">
        <f>COUNTIF($A:$A,C1733)</f>
        <v>2</v>
      </c>
    </row>
    <row r="1734" spans="1:4" hidden="1" x14ac:dyDescent="0.25">
      <c r="A1734" t="s">
        <v>715</v>
      </c>
      <c r="C1734" t="s">
        <v>2821</v>
      </c>
      <c r="D1734">
        <f>COUNTIF($A:$A,C1734)</f>
        <v>2</v>
      </c>
    </row>
    <row r="1735" spans="1:4" hidden="1" x14ac:dyDescent="0.25">
      <c r="A1735" t="s">
        <v>716</v>
      </c>
      <c r="C1735" t="s">
        <v>2822</v>
      </c>
      <c r="D1735">
        <f>COUNTIF($A:$A,C1735)</f>
        <v>2</v>
      </c>
    </row>
    <row r="1736" spans="1:4" hidden="1" x14ac:dyDescent="0.25">
      <c r="A1736" t="s">
        <v>717</v>
      </c>
      <c r="C1736" t="s">
        <v>2823</v>
      </c>
      <c r="D1736">
        <f>COUNTIF($A:$A,C1736)</f>
        <v>2</v>
      </c>
    </row>
    <row r="1737" spans="1:4" hidden="1" x14ac:dyDescent="0.25">
      <c r="A1737" t="s">
        <v>717</v>
      </c>
      <c r="C1737" t="s">
        <v>2824</v>
      </c>
      <c r="D1737">
        <f>COUNTIF($A:$A,C1737)</f>
        <v>2</v>
      </c>
    </row>
    <row r="1738" spans="1:4" hidden="1" x14ac:dyDescent="0.25">
      <c r="A1738" t="s">
        <v>718</v>
      </c>
      <c r="C1738" t="s">
        <v>2825</v>
      </c>
      <c r="D1738">
        <f>COUNTIF($A:$A,C1738)</f>
        <v>2</v>
      </c>
    </row>
    <row r="1739" spans="1:4" hidden="1" x14ac:dyDescent="0.25">
      <c r="A1739" t="s">
        <v>719</v>
      </c>
      <c r="C1739" t="s">
        <v>2829</v>
      </c>
      <c r="D1739">
        <f>COUNTIF($A:$A,C1739)</f>
        <v>2</v>
      </c>
    </row>
    <row r="1740" spans="1:4" hidden="1" x14ac:dyDescent="0.25">
      <c r="A1740" t="s">
        <v>719</v>
      </c>
      <c r="C1740" t="s">
        <v>2834</v>
      </c>
      <c r="D1740">
        <f>COUNTIF($A:$A,C1740)</f>
        <v>2</v>
      </c>
    </row>
    <row r="1741" spans="1:4" hidden="1" x14ac:dyDescent="0.25">
      <c r="A1741" t="s">
        <v>720</v>
      </c>
      <c r="C1741" t="s">
        <v>2841</v>
      </c>
      <c r="D1741">
        <f>COUNTIF($A:$A,C1741)</f>
        <v>2</v>
      </c>
    </row>
    <row r="1742" spans="1:4" hidden="1" x14ac:dyDescent="0.25">
      <c r="A1742" t="s">
        <v>721</v>
      </c>
      <c r="C1742" t="s">
        <v>2843</v>
      </c>
      <c r="D1742">
        <f>COUNTIF($A:$A,C1742)</f>
        <v>2</v>
      </c>
    </row>
    <row r="1743" spans="1:4" hidden="1" x14ac:dyDescent="0.25">
      <c r="A1743" t="s">
        <v>722</v>
      </c>
      <c r="C1743" t="s">
        <v>2846</v>
      </c>
      <c r="D1743">
        <f>COUNTIF($A:$A,C1743)</f>
        <v>2</v>
      </c>
    </row>
    <row r="1744" spans="1:4" hidden="1" x14ac:dyDescent="0.25">
      <c r="A1744" t="s">
        <v>723</v>
      </c>
      <c r="C1744" t="s">
        <v>2847</v>
      </c>
      <c r="D1744">
        <f>COUNTIF($A:$A,C1744)</f>
        <v>2</v>
      </c>
    </row>
    <row r="1745" spans="1:4" hidden="1" x14ac:dyDescent="0.25">
      <c r="A1745" t="s">
        <v>723</v>
      </c>
      <c r="C1745" t="s">
        <v>2849</v>
      </c>
      <c r="D1745">
        <f>COUNTIF($A:$A,C1745)</f>
        <v>2</v>
      </c>
    </row>
    <row r="1746" spans="1:4" hidden="1" x14ac:dyDescent="0.25">
      <c r="A1746" t="s">
        <v>724</v>
      </c>
      <c r="C1746" t="s">
        <v>2851</v>
      </c>
      <c r="D1746">
        <f>COUNTIF($A:$A,C1746)</f>
        <v>2</v>
      </c>
    </row>
    <row r="1747" spans="1:4" hidden="1" x14ac:dyDescent="0.25">
      <c r="A1747" t="s">
        <v>725</v>
      </c>
      <c r="C1747" t="s">
        <v>2853</v>
      </c>
      <c r="D1747">
        <f>COUNTIF($A:$A,C1747)</f>
        <v>2</v>
      </c>
    </row>
    <row r="1748" spans="1:4" hidden="1" x14ac:dyDescent="0.25">
      <c r="A1748" t="s">
        <v>726</v>
      </c>
      <c r="C1748" t="s">
        <v>2859</v>
      </c>
      <c r="D1748">
        <f>COUNTIF($A:$A,C1748)</f>
        <v>2</v>
      </c>
    </row>
    <row r="1749" spans="1:4" hidden="1" x14ac:dyDescent="0.25">
      <c r="A1749" t="s">
        <v>727</v>
      </c>
      <c r="C1749" t="s">
        <v>2861</v>
      </c>
      <c r="D1749">
        <f>COUNTIF($A:$A,C1749)</f>
        <v>2</v>
      </c>
    </row>
    <row r="1750" spans="1:4" hidden="1" x14ac:dyDescent="0.25">
      <c r="A1750" t="s">
        <v>728</v>
      </c>
      <c r="C1750" t="s">
        <v>2863</v>
      </c>
      <c r="D1750">
        <f>COUNTIF($A:$A,C1750)</f>
        <v>2</v>
      </c>
    </row>
    <row r="1751" spans="1:4" hidden="1" x14ac:dyDescent="0.25">
      <c r="A1751" t="s">
        <v>729</v>
      </c>
      <c r="C1751" t="s">
        <v>2866</v>
      </c>
      <c r="D1751">
        <f>COUNTIF($A:$A,C1751)</f>
        <v>2</v>
      </c>
    </row>
    <row r="1752" spans="1:4" hidden="1" x14ac:dyDescent="0.25">
      <c r="A1752" t="s">
        <v>730</v>
      </c>
      <c r="C1752" t="s">
        <v>2875</v>
      </c>
      <c r="D1752">
        <f>COUNTIF($A:$A,C1752)</f>
        <v>2</v>
      </c>
    </row>
    <row r="1753" spans="1:4" hidden="1" x14ac:dyDescent="0.25">
      <c r="A1753" t="s">
        <v>730</v>
      </c>
      <c r="C1753" t="s">
        <v>2877</v>
      </c>
      <c r="D1753">
        <f>COUNTIF($A:$A,C1753)</f>
        <v>2</v>
      </c>
    </row>
    <row r="1754" spans="1:4" hidden="1" x14ac:dyDescent="0.25">
      <c r="A1754" t="s">
        <v>731</v>
      </c>
      <c r="C1754" t="s">
        <v>2881</v>
      </c>
      <c r="D1754">
        <f>COUNTIF($A:$A,C1754)</f>
        <v>2</v>
      </c>
    </row>
    <row r="1755" spans="1:4" hidden="1" x14ac:dyDescent="0.25">
      <c r="A1755" t="s">
        <v>731</v>
      </c>
      <c r="C1755" t="s">
        <v>2890</v>
      </c>
      <c r="D1755">
        <f>COUNTIF($A:$A,C1755)</f>
        <v>2</v>
      </c>
    </row>
    <row r="1756" spans="1:4" hidden="1" x14ac:dyDescent="0.25">
      <c r="A1756" t="s">
        <v>731</v>
      </c>
      <c r="C1756" t="s">
        <v>2894</v>
      </c>
      <c r="D1756">
        <f>COUNTIF($A:$A,C1756)</f>
        <v>2</v>
      </c>
    </row>
    <row r="1757" spans="1:4" hidden="1" x14ac:dyDescent="0.25">
      <c r="A1757" t="s">
        <v>731</v>
      </c>
      <c r="C1757" t="s">
        <v>2895</v>
      </c>
      <c r="D1757">
        <f>COUNTIF($A:$A,C1757)</f>
        <v>2</v>
      </c>
    </row>
    <row r="1758" spans="1:4" hidden="1" x14ac:dyDescent="0.25">
      <c r="A1758" t="s">
        <v>732</v>
      </c>
      <c r="C1758" t="s">
        <v>2902</v>
      </c>
      <c r="D1758">
        <f>COUNTIF($A:$A,C1758)</f>
        <v>2</v>
      </c>
    </row>
    <row r="1759" spans="1:4" hidden="1" x14ac:dyDescent="0.25">
      <c r="A1759" t="s">
        <v>733</v>
      </c>
      <c r="C1759" t="s">
        <v>2919</v>
      </c>
      <c r="D1759">
        <f>COUNTIF($A:$A,C1759)</f>
        <v>2</v>
      </c>
    </row>
    <row r="1760" spans="1:4" hidden="1" x14ac:dyDescent="0.25">
      <c r="A1760" t="s">
        <v>734</v>
      </c>
      <c r="C1760" t="s">
        <v>2922</v>
      </c>
      <c r="D1760">
        <f>COUNTIF($A:$A,C1760)</f>
        <v>2</v>
      </c>
    </row>
    <row r="1761" spans="1:4" hidden="1" x14ac:dyDescent="0.25">
      <c r="A1761" t="s">
        <v>735</v>
      </c>
      <c r="C1761" t="s">
        <v>2924</v>
      </c>
      <c r="D1761">
        <f>COUNTIF($A:$A,C1761)</f>
        <v>2</v>
      </c>
    </row>
    <row r="1762" spans="1:4" hidden="1" x14ac:dyDescent="0.25">
      <c r="A1762" t="s">
        <v>736</v>
      </c>
      <c r="C1762" t="s">
        <v>2940</v>
      </c>
      <c r="D1762">
        <f>COUNTIF($A:$A,C1762)</f>
        <v>2</v>
      </c>
    </row>
    <row r="1763" spans="1:4" hidden="1" x14ac:dyDescent="0.25">
      <c r="A1763" t="s">
        <v>737</v>
      </c>
      <c r="C1763" t="s">
        <v>2942</v>
      </c>
      <c r="D1763">
        <f>COUNTIF($A:$A,C1763)</f>
        <v>2</v>
      </c>
    </row>
    <row r="1764" spans="1:4" hidden="1" x14ac:dyDescent="0.25">
      <c r="A1764" t="s">
        <v>737</v>
      </c>
      <c r="C1764" t="s">
        <v>2943</v>
      </c>
      <c r="D1764">
        <f>COUNTIF($A:$A,C1764)</f>
        <v>2</v>
      </c>
    </row>
    <row r="1765" spans="1:4" hidden="1" x14ac:dyDescent="0.25">
      <c r="A1765" t="s">
        <v>738</v>
      </c>
      <c r="C1765" t="s">
        <v>2953</v>
      </c>
      <c r="D1765">
        <f>COUNTIF($A:$A,C1765)</f>
        <v>2</v>
      </c>
    </row>
    <row r="1766" spans="1:4" hidden="1" x14ac:dyDescent="0.25">
      <c r="A1766" t="s">
        <v>738</v>
      </c>
      <c r="C1766" t="s">
        <v>2974</v>
      </c>
      <c r="D1766">
        <f>COUNTIF($A:$A,C1766)</f>
        <v>2</v>
      </c>
    </row>
    <row r="1767" spans="1:4" hidden="1" x14ac:dyDescent="0.25">
      <c r="A1767" t="s">
        <v>739</v>
      </c>
      <c r="C1767" t="s">
        <v>2981</v>
      </c>
      <c r="D1767">
        <f>COUNTIF($A:$A,C1767)</f>
        <v>2</v>
      </c>
    </row>
    <row r="1768" spans="1:4" hidden="1" x14ac:dyDescent="0.25">
      <c r="A1768" t="s">
        <v>739</v>
      </c>
      <c r="C1768" t="s">
        <v>2983</v>
      </c>
      <c r="D1768">
        <f>COUNTIF($A:$A,C1768)</f>
        <v>2</v>
      </c>
    </row>
    <row r="1769" spans="1:4" hidden="1" x14ac:dyDescent="0.25">
      <c r="A1769" t="s">
        <v>740</v>
      </c>
      <c r="C1769" t="s">
        <v>2990</v>
      </c>
      <c r="D1769">
        <f>COUNTIF($A:$A,C1769)</f>
        <v>2</v>
      </c>
    </row>
    <row r="1770" spans="1:4" hidden="1" x14ac:dyDescent="0.25">
      <c r="A1770" t="s">
        <v>741</v>
      </c>
      <c r="C1770" t="s">
        <v>2991</v>
      </c>
      <c r="D1770">
        <f>COUNTIF($A:$A,C1770)</f>
        <v>2</v>
      </c>
    </row>
    <row r="1771" spans="1:4" hidden="1" x14ac:dyDescent="0.25">
      <c r="A1771" t="s">
        <v>741</v>
      </c>
      <c r="C1771" t="s">
        <v>2996</v>
      </c>
      <c r="D1771">
        <f>COUNTIF($A:$A,C1771)</f>
        <v>2</v>
      </c>
    </row>
    <row r="1772" spans="1:4" hidden="1" x14ac:dyDescent="0.25">
      <c r="A1772" t="s">
        <v>741</v>
      </c>
      <c r="C1772" t="s">
        <v>2997</v>
      </c>
      <c r="D1772">
        <f>COUNTIF($A:$A,C1772)</f>
        <v>2</v>
      </c>
    </row>
    <row r="1773" spans="1:4" hidden="1" x14ac:dyDescent="0.25">
      <c r="A1773" t="s">
        <v>741</v>
      </c>
      <c r="C1773" t="s">
        <v>2998</v>
      </c>
      <c r="D1773">
        <f>COUNTIF($A:$A,C1773)</f>
        <v>2</v>
      </c>
    </row>
    <row r="1774" spans="1:4" hidden="1" x14ac:dyDescent="0.25">
      <c r="A1774" t="s">
        <v>742</v>
      </c>
      <c r="C1774" t="s">
        <v>3004</v>
      </c>
      <c r="D1774">
        <f>COUNTIF($A:$A,C1774)</f>
        <v>2</v>
      </c>
    </row>
    <row r="1775" spans="1:4" hidden="1" x14ac:dyDescent="0.25">
      <c r="A1775" t="s">
        <v>743</v>
      </c>
      <c r="C1775" t="s">
        <v>3005</v>
      </c>
      <c r="D1775">
        <f>COUNTIF($A:$A,C1775)</f>
        <v>2</v>
      </c>
    </row>
    <row r="1776" spans="1:4" hidden="1" x14ac:dyDescent="0.25">
      <c r="A1776" t="s">
        <v>744</v>
      </c>
      <c r="C1776" t="s">
        <v>3012</v>
      </c>
      <c r="D1776">
        <f>COUNTIF($A:$A,C1776)</f>
        <v>2</v>
      </c>
    </row>
    <row r="1777" spans="1:4" hidden="1" x14ac:dyDescent="0.25">
      <c r="A1777" t="s">
        <v>745</v>
      </c>
      <c r="C1777" t="s">
        <v>3016</v>
      </c>
      <c r="D1777">
        <f>COUNTIF($A:$A,C1777)</f>
        <v>2</v>
      </c>
    </row>
    <row r="1778" spans="1:4" hidden="1" x14ac:dyDescent="0.25">
      <c r="A1778" t="s">
        <v>746</v>
      </c>
      <c r="C1778" t="s">
        <v>3017</v>
      </c>
      <c r="D1778">
        <f>COUNTIF($A:$A,C1778)</f>
        <v>2</v>
      </c>
    </row>
    <row r="1779" spans="1:4" hidden="1" x14ac:dyDescent="0.25">
      <c r="A1779" t="s">
        <v>747</v>
      </c>
      <c r="C1779" t="s">
        <v>3022</v>
      </c>
      <c r="D1779">
        <f>COUNTIF($A:$A,C1779)</f>
        <v>2</v>
      </c>
    </row>
    <row r="1780" spans="1:4" hidden="1" x14ac:dyDescent="0.25">
      <c r="A1780" t="s">
        <v>747</v>
      </c>
      <c r="C1780" t="s">
        <v>3025</v>
      </c>
      <c r="D1780">
        <f>COUNTIF($A:$A,C1780)</f>
        <v>2</v>
      </c>
    </row>
    <row r="1781" spans="1:4" hidden="1" x14ac:dyDescent="0.25">
      <c r="A1781" t="s">
        <v>748</v>
      </c>
      <c r="C1781" t="s">
        <v>3045</v>
      </c>
      <c r="D1781">
        <f>COUNTIF($A:$A,C1781)</f>
        <v>2</v>
      </c>
    </row>
    <row r="1782" spans="1:4" hidden="1" x14ac:dyDescent="0.25">
      <c r="A1782" t="s">
        <v>749</v>
      </c>
      <c r="C1782" t="s">
        <v>3049</v>
      </c>
      <c r="D1782">
        <f>COUNTIF($A:$A,C1782)</f>
        <v>2</v>
      </c>
    </row>
    <row r="1783" spans="1:4" hidden="1" x14ac:dyDescent="0.25">
      <c r="A1783" t="s">
        <v>750</v>
      </c>
      <c r="C1783" t="s">
        <v>3069</v>
      </c>
      <c r="D1783">
        <f>COUNTIF($A:$A,C1783)</f>
        <v>2</v>
      </c>
    </row>
    <row r="1784" spans="1:4" hidden="1" x14ac:dyDescent="0.25">
      <c r="A1784" t="s">
        <v>750</v>
      </c>
      <c r="C1784" t="s">
        <v>3070</v>
      </c>
      <c r="D1784">
        <f>COUNTIF($A:$A,C1784)</f>
        <v>2</v>
      </c>
    </row>
    <row r="1785" spans="1:4" hidden="1" x14ac:dyDescent="0.25">
      <c r="A1785" t="s">
        <v>751</v>
      </c>
      <c r="C1785" t="s">
        <v>3071</v>
      </c>
      <c r="D1785">
        <f>COUNTIF($A:$A,C1785)</f>
        <v>2</v>
      </c>
    </row>
    <row r="1786" spans="1:4" hidden="1" x14ac:dyDescent="0.25">
      <c r="A1786" t="s">
        <v>751</v>
      </c>
      <c r="C1786" t="s">
        <v>3076</v>
      </c>
      <c r="D1786">
        <f>COUNTIF($A:$A,C1786)</f>
        <v>2</v>
      </c>
    </row>
    <row r="1787" spans="1:4" hidden="1" x14ac:dyDescent="0.25">
      <c r="A1787" t="s">
        <v>752</v>
      </c>
      <c r="C1787" t="s">
        <v>3081</v>
      </c>
      <c r="D1787">
        <f>COUNTIF($A:$A,C1787)</f>
        <v>2</v>
      </c>
    </row>
    <row r="1788" spans="1:4" hidden="1" x14ac:dyDescent="0.25">
      <c r="A1788" t="s">
        <v>752</v>
      </c>
      <c r="C1788" t="s">
        <v>3082</v>
      </c>
      <c r="D1788">
        <f>COUNTIF($A:$A,C1788)</f>
        <v>2</v>
      </c>
    </row>
    <row r="1789" spans="1:4" hidden="1" x14ac:dyDescent="0.25">
      <c r="A1789" t="s">
        <v>753</v>
      </c>
      <c r="C1789" t="s">
        <v>3090</v>
      </c>
      <c r="D1789">
        <f>COUNTIF($A:$A,C1789)</f>
        <v>2</v>
      </c>
    </row>
    <row r="1790" spans="1:4" hidden="1" x14ac:dyDescent="0.25">
      <c r="A1790" t="s">
        <v>754</v>
      </c>
      <c r="C1790" t="s">
        <v>3093</v>
      </c>
      <c r="D1790">
        <f>COUNTIF($A:$A,C1790)</f>
        <v>2</v>
      </c>
    </row>
    <row r="1791" spans="1:4" hidden="1" x14ac:dyDescent="0.25">
      <c r="A1791" t="s">
        <v>755</v>
      </c>
      <c r="C1791" t="s">
        <v>3101</v>
      </c>
      <c r="D1791">
        <f>COUNTIF($A:$A,C1791)</f>
        <v>2</v>
      </c>
    </row>
    <row r="1792" spans="1:4" hidden="1" x14ac:dyDescent="0.25">
      <c r="A1792" t="s">
        <v>756</v>
      </c>
      <c r="C1792" t="s">
        <v>3102</v>
      </c>
      <c r="D1792">
        <f>COUNTIF($A:$A,C1792)</f>
        <v>2</v>
      </c>
    </row>
    <row r="1793" spans="1:4" hidden="1" x14ac:dyDescent="0.25">
      <c r="A1793" t="s">
        <v>756</v>
      </c>
      <c r="C1793" t="s">
        <v>3118</v>
      </c>
      <c r="D1793">
        <f>COUNTIF($A:$A,C1793)</f>
        <v>2</v>
      </c>
    </row>
    <row r="1794" spans="1:4" hidden="1" x14ac:dyDescent="0.25">
      <c r="A1794" t="s">
        <v>757</v>
      </c>
      <c r="C1794" t="s">
        <v>3122</v>
      </c>
      <c r="D1794">
        <f>COUNTIF($A:$A,C1794)</f>
        <v>2</v>
      </c>
    </row>
    <row r="1795" spans="1:4" hidden="1" x14ac:dyDescent="0.25">
      <c r="A1795" t="s">
        <v>757</v>
      </c>
      <c r="C1795" t="s">
        <v>3126</v>
      </c>
      <c r="D1795">
        <f>COUNTIF($A:$A,C1795)</f>
        <v>2</v>
      </c>
    </row>
    <row r="1796" spans="1:4" hidden="1" x14ac:dyDescent="0.25">
      <c r="A1796" t="s">
        <v>758</v>
      </c>
      <c r="C1796" t="s">
        <v>3136</v>
      </c>
      <c r="D1796">
        <f>COUNTIF($A:$A,C1796)</f>
        <v>2</v>
      </c>
    </row>
    <row r="1797" spans="1:4" hidden="1" x14ac:dyDescent="0.25">
      <c r="A1797" t="s">
        <v>758</v>
      </c>
      <c r="C1797" t="s">
        <v>3139</v>
      </c>
      <c r="D1797">
        <f>COUNTIF($A:$A,C1797)</f>
        <v>2</v>
      </c>
    </row>
    <row r="1798" spans="1:4" hidden="1" x14ac:dyDescent="0.25">
      <c r="A1798" t="s">
        <v>758</v>
      </c>
      <c r="C1798" t="s">
        <v>3146</v>
      </c>
      <c r="D1798">
        <f>COUNTIF($A:$A,C1798)</f>
        <v>2</v>
      </c>
    </row>
    <row r="1799" spans="1:4" hidden="1" x14ac:dyDescent="0.25">
      <c r="A1799" t="s">
        <v>758</v>
      </c>
      <c r="C1799" t="s">
        <v>3153</v>
      </c>
      <c r="D1799">
        <f>COUNTIF($A:$A,C1799)</f>
        <v>2</v>
      </c>
    </row>
    <row r="1800" spans="1:4" hidden="1" x14ac:dyDescent="0.25">
      <c r="A1800" t="s">
        <v>759</v>
      </c>
      <c r="C1800" t="s">
        <v>3155</v>
      </c>
      <c r="D1800">
        <f>COUNTIF($A:$A,C1800)</f>
        <v>2</v>
      </c>
    </row>
    <row r="1801" spans="1:4" hidden="1" x14ac:dyDescent="0.25">
      <c r="A1801" t="s">
        <v>759</v>
      </c>
      <c r="C1801" t="s">
        <v>3159</v>
      </c>
      <c r="D1801">
        <f>COUNTIF($A:$A,C1801)</f>
        <v>2</v>
      </c>
    </row>
    <row r="1802" spans="1:4" hidden="1" x14ac:dyDescent="0.25">
      <c r="A1802" t="s">
        <v>759</v>
      </c>
      <c r="C1802" t="s">
        <v>3171</v>
      </c>
      <c r="D1802">
        <f>COUNTIF($A:$A,C1802)</f>
        <v>2</v>
      </c>
    </row>
    <row r="1803" spans="1:4" hidden="1" x14ac:dyDescent="0.25">
      <c r="A1803" t="s">
        <v>760</v>
      </c>
      <c r="C1803" t="s">
        <v>3172</v>
      </c>
      <c r="D1803">
        <f>COUNTIF($A:$A,C1803)</f>
        <v>2</v>
      </c>
    </row>
    <row r="1804" spans="1:4" hidden="1" x14ac:dyDescent="0.25">
      <c r="A1804" t="s">
        <v>761</v>
      </c>
      <c r="C1804" t="s">
        <v>3175</v>
      </c>
      <c r="D1804">
        <f>COUNTIF($A:$A,C1804)</f>
        <v>2</v>
      </c>
    </row>
    <row r="1805" spans="1:4" hidden="1" x14ac:dyDescent="0.25">
      <c r="A1805" t="s">
        <v>762</v>
      </c>
      <c r="C1805" t="s">
        <v>3176</v>
      </c>
      <c r="D1805">
        <f>COUNTIF($A:$A,C1805)</f>
        <v>2</v>
      </c>
    </row>
    <row r="1806" spans="1:4" hidden="1" x14ac:dyDescent="0.25">
      <c r="A1806" t="s">
        <v>763</v>
      </c>
      <c r="C1806" t="s">
        <v>3177</v>
      </c>
      <c r="D1806">
        <f>COUNTIF($A:$A,C1806)</f>
        <v>2</v>
      </c>
    </row>
    <row r="1807" spans="1:4" hidden="1" x14ac:dyDescent="0.25">
      <c r="A1807" t="s">
        <v>763</v>
      </c>
      <c r="C1807" t="s">
        <v>3179</v>
      </c>
      <c r="D1807">
        <f>COUNTIF($A:$A,C1807)</f>
        <v>2</v>
      </c>
    </row>
    <row r="1808" spans="1:4" hidden="1" x14ac:dyDescent="0.25">
      <c r="A1808" t="s">
        <v>764</v>
      </c>
      <c r="C1808" t="s">
        <v>3184</v>
      </c>
      <c r="D1808">
        <f>COUNTIF($A:$A,C1808)</f>
        <v>2</v>
      </c>
    </row>
    <row r="1809" spans="1:4" hidden="1" x14ac:dyDescent="0.25">
      <c r="A1809" t="s">
        <v>765</v>
      </c>
      <c r="C1809" t="s">
        <v>3185</v>
      </c>
      <c r="D1809">
        <f>COUNTIF($A:$A,C1809)</f>
        <v>2</v>
      </c>
    </row>
    <row r="1810" spans="1:4" hidden="1" x14ac:dyDescent="0.25">
      <c r="A1810" t="s">
        <v>765</v>
      </c>
      <c r="C1810" t="s">
        <v>3186</v>
      </c>
      <c r="D1810">
        <f>COUNTIF($A:$A,C1810)</f>
        <v>2</v>
      </c>
    </row>
    <row r="1811" spans="1:4" hidden="1" x14ac:dyDescent="0.25">
      <c r="A1811" t="s">
        <v>766</v>
      </c>
      <c r="C1811" t="s">
        <v>3190</v>
      </c>
      <c r="D1811">
        <f>COUNTIF($A:$A,C1811)</f>
        <v>2</v>
      </c>
    </row>
    <row r="1812" spans="1:4" hidden="1" x14ac:dyDescent="0.25">
      <c r="A1812" t="s">
        <v>766</v>
      </c>
      <c r="C1812" t="s">
        <v>3192</v>
      </c>
      <c r="D1812">
        <f>COUNTIF($A:$A,C1812)</f>
        <v>2</v>
      </c>
    </row>
    <row r="1813" spans="1:4" hidden="1" x14ac:dyDescent="0.25">
      <c r="A1813" t="s">
        <v>767</v>
      </c>
      <c r="C1813" t="s">
        <v>3193</v>
      </c>
      <c r="D1813">
        <f>COUNTIF($A:$A,C1813)</f>
        <v>2</v>
      </c>
    </row>
    <row r="1814" spans="1:4" hidden="1" x14ac:dyDescent="0.25">
      <c r="A1814" t="s">
        <v>767</v>
      </c>
      <c r="C1814" t="s">
        <v>3194</v>
      </c>
      <c r="D1814">
        <f>COUNTIF($A:$A,C1814)</f>
        <v>2</v>
      </c>
    </row>
    <row r="1815" spans="1:4" hidden="1" x14ac:dyDescent="0.25">
      <c r="A1815" t="s">
        <v>767</v>
      </c>
      <c r="C1815" t="s">
        <v>3196</v>
      </c>
      <c r="D1815">
        <f>COUNTIF($A:$A,C1815)</f>
        <v>2</v>
      </c>
    </row>
    <row r="1816" spans="1:4" hidden="1" x14ac:dyDescent="0.25">
      <c r="A1816" t="s">
        <v>767</v>
      </c>
      <c r="C1816" t="s">
        <v>3202</v>
      </c>
      <c r="D1816">
        <f>COUNTIF($A:$A,C1816)</f>
        <v>2</v>
      </c>
    </row>
    <row r="1817" spans="1:4" hidden="1" x14ac:dyDescent="0.25">
      <c r="A1817" t="s">
        <v>768</v>
      </c>
      <c r="C1817" t="s">
        <v>3203</v>
      </c>
      <c r="D1817">
        <f>COUNTIF($A:$A,C1817)</f>
        <v>2</v>
      </c>
    </row>
    <row r="1818" spans="1:4" hidden="1" x14ac:dyDescent="0.25">
      <c r="A1818" t="s">
        <v>769</v>
      </c>
      <c r="C1818" t="s">
        <v>3204</v>
      </c>
      <c r="D1818">
        <f>COUNTIF($A:$A,C1818)</f>
        <v>2</v>
      </c>
    </row>
    <row r="1819" spans="1:4" hidden="1" x14ac:dyDescent="0.25">
      <c r="A1819" t="s">
        <v>769</v>
      </c>
      <c r="C1819" t="s">
        <v>3214</v>
      </c>
      <c r="D1819">
        <f>COUNTIF($A:$A,C1819)</f>
        <v>2</v>
      </c>
    </row>
    <row r="1820" spans="1:4" hidden="1" x14ac:dyDescent="0.25">
      <c r="A1820" t="s">
        <v>770</v>
      </c>
      <c r="C1820" t="s">
        <v>3218</v>
      </c>
      <c r="D1820">
        <f>COUNTIF($A:$A,C1820)</f>
        <v>2</v>
      </c>
    </row>
    <row r="1821" spans="1:4" hidden="1" x14ac:dyDescent="0.25">
      <c r="A1821" t="s">
        <v>771</v>
      </c>
      <c r="C1821" t="s">
        <v>3222</v>
      </c>
      <c r="D1821">
        <f>COUNTIF($A:$A,C1821)</f>
        <v>2</v>
      </c>
    </row>
    <row r="1822" spans="1:4" hidden="1" x14ac:dyDescent="0.25">
      <c r="A1822" t="s">
        <v>771</v>
      </c>
      <c r="C1822" t="s">
        <v>3226</v>
      </c>
      <c r="D1822">
        <f>COUNTIF($A:$A,C1822)</f>
        <v>2</v>
      </c>
    </row>
    <row r="1823" spans="1:4" hidden="1" x14ac:dyDescent="0.25">
      <c r="A1823" t="s">
        <v>771</v>
      </c>
      <c r="C1823" t="s">
        <v>3244</v>
      </c>
      <c r="D1823">
        <f>COUNTIF($A:$A,C1823)</f>
        <v>2</v>
      </c>
    </row>
    <row r="1824" spans="1:4" hidden="1" x14ac:dyDescent="0.25">
      <c r="A1824" t="s">
        <v>772</v>
      </c>
      <c r="C1824" t="s">
        <v>3247</v>
      </c>
      <c r="D1824">
        <f>COUNTIF($A:$A,C1824)</f>
        <v>2</v>
      </c>
    </row>
    <row r="1825" spans="1:4" hidden="1" x14ac:dyDescent="0.25">
      <c r="A1825" t="s">
        <v>773</v>
      </c>
      <c r="C1825" t="s">
        <v>3252</v>
      </c>
      <c r="D1825">
        <f>COUNTIF($A:$A,C1825)</f>
        <v>2</v>
      </c>
    </row>
    <row r="1826" spans="1:4" hidden="1" x14ac:dyDescent="0.25">
      <c r="A1826" t="s">
        <v>774</v>
      </c>
      <c r="C1826" t="s">
        <v>3260</v>
      </c>
      <c r="D1826">
        <f>COUNTIF($A:$A,C1826)</f>
        <v>2</v>
      </c>
    </row>
    <row r="1827" spans="1:4" hidden="1" x14ac:dyDescent="0.25">
      <c r="A1827" t="s">
        <v>774</v>
      </c>
      <c r="C1827" t="s">
        <v>3263</v>
      </c>
      <c r="D1827">
        <f>COUNTIF($A:$A,C1827)</f>
        <v>2</v>
      </c>
    </row>
    <row r="1828" spans="1:4" hidden="1" x14ac:dyDescent="0.25">
      <c r="A1828" t="s">
        <v>774</v>
      </c>
      <c r="C1828" t="s">
        <v>3275</v>
      </c>
      <c r="D1828">
        <f>COUNTIF($A:$A,C1828)</f>
        <v>2</v>
      </c>
    </row>
    <row r="1829" spans="1:4" hidden="1" x14ac:dyDescent="0.25">
      <c r="A1829" t="s">
        <v>774</v>
      </c>
      <c r="C1829" t="s">
        <v>3285</v>
      </c>
      <c r="D1829">
        <f>COUNTIF($A:$A,C1829)</f>
        <v>2</v>
      </c>
    </row>
    <row r="1830" spans="1:4" hidden="1" x14ac:dyDescent="0.25">
      <c r="A1830" t="s">
        <v>775</v>
      </c>
      <c r="C1830" t="s">
        <v>3289</v>
      </c>
      <c r="D1830">
        <f>COUNTIF($A:$A,C1830)</f>
        <v>2</v>
      </c>
    </row>
    <row r="1831" spans="1:4" hidden="1" x14ac:dyDescent="0.25">
      <c r="A1831" t="s">
        <v>776</v>
      </c>
      <c r="C1831" t="s">
        <v>3297</v>
      </c>
      <c r="D1831">
        <f>COUNTIF($A:$A,C1831)</f>
        <v>2</v>
      </c>
    </row>
    <row r="1832" spans="1:4" hidden="1" x14ac:dyDescent="0.25">
      <c r="A1832" t="s">
        <v>777</v>
      </c>
      <c r="C1832" t="s">
        <v>3322</v>
      </c>
      <c r="D1832">
        <f>COUNTIF($A:$A,C1832)</f>
        <v>2</v>
      </c>
    </row>
    <row r="1833" spans="1:4" hidden="1" x14ac:dyDescent="0.25">
      <c r="A1833" t="s">
        <v>778</v>
      </c>
      <c r="C1833" t="s">
        <v>3328</v>
      </c>
      <c r="D1833">
        <f>COUNTIF($A:$A,C1833)</f>
        <v>2</v>
      </c>
    </row>
    <row r="1834" spans="1:4" hidden="1" x14ac:dyDescent="0.25">
      <c r="A1834" t="s">
        <v>779</v>
      </c>
      <c r="C1834" t="s">
        <v>3329</v>
      </c>
      <c r="D1834">
        <f>COUNTIF($A:$A,C1834)</f>
        <v>2</v>
      </c>
    </row>
    <row r="1835" spans="1:4" hidden="1" x14ac:dyDescent="0.25">
      <c r="A1835" t="s">
        <v>779</v>
      </c>
      <c r="C1835" t="s">
        <v>3332</v>
      </c>
      <c r="D1835">
        <f>COUNTIF($A:$A,C1835)</f>
        <v>2</v>
      </c>
    </row>
    <row r="1836" spans="1:4" hidden="1" x14ac:dyDescent="0.25">
      <c r="A1836" t="s">
        <v>780</v>
      </c>
      <c r="C1836" t="s">
        <v>3333</v>
      </c>
      <c r="D1836">
        <f>COUNTIF($A:$A,C1836)</f>
        <v>2</v>
      </c>
    </row>
    <row r="1837" spans="1:4" hidden="1" x14ac:dyDescent="0.25">
      <c r="A1837" t="s">
        <v>781</v>
      </c>
      <c r="C1837" t="s">
        <v>3342</v>
      </c>
      <c r="D1837">
        <f>COUNTIF($A:$A,C1837)</f>
        <v>2</v>
      </c>
    </row>
    <row r="1838" spans="1:4" hidden="1" x14ac:dyDescent="0.25">
      <c r="A1838" t="s">
        <v>781</v>
      </c>
      <c r="C1838" t="s">
        <v>3347</v>
      </c>
      <c r="D1838">
        <f>COUNTIF($A:$A,C1838)</f>
        <v>2</v>
      </c>
    </row>
    <row r="1839" spans="1:4" hidden="1" x14ac:dyDescent="0.25">
      <c r="A1839" t="s">
        <v>781</v>
      </c>
      <c r="C1839" t="s">
        <v>3359</v>
      </c>
      <c r="D1839">
        <f>COUNTIF($A:$A,C1839)</f>
        <v>2</v>
      </c>
    </row>
    <row r="1840" spans="1:4" hidden="1" x14ac:dyDescent="0.25">
      <c r="A1840" t="s">
        <v>782</v>
      </c>
      <c r="C1840" t="s">
        <v>3365</v>
      </c>
      <c r="D1840">
        <f>COUNTIF($A:$A,C1840)</f>
        <v>2</v>
      </c>
    </row>
    <row r="1841" spans="1:4" hidden="1" x14ac:dyDescent="0.25">
      <c r="A1841" t="s">
        <v>782</v>
      </c>
      <c r="C1841" t="s">
        <v>3373</v>
      </c>
      <c r="D1841">
        <f>COUNTIF($A:$A,C1841)</f>
        <v>2</v>
      </c>
    </row>
    <row r="1842" spans="1:4" hidden="1" x14ac:dyDescent="0.25">
      <c r="A1842" t="s">
        <v>783</v>
      </c>
      <c r="C1842" t="s">
        <v>3376</v>
      </c>
      <c r="D1842">
        <f>COUNTIF($A:$A,C1842)</f>
        <v>2</v>
      </c>
    </row>
    <row r="1843" spans="1:4" hidden="1" x14ac:dyDescent="0.25">
      <c r="A1843" t="s">
        <v>784</v>
      </c>
      <c r="C1843" t="s">
        <v>3384</v>
      </c>
      <c r="D1843">
        <f>COUNTIF($A:$A,C1843)</f>
        <v>2</v>
      </c>
    </row>
    <row r="1844" spans="1:4" hidden="1" x14ac:dyDescent="0.25">
      <c r="A1844" t="s">
        <v>785</v>
      </c>
      <c r="C1844" t="s">
        <v>3387</v>
      </c>
      <c r="D1844">
        <f>COUNTIF($A:$A,C1844)</f>
        <v>2</v>
      </c>
    </row>
    <row r="1845" spans="1:4" hidden="1" x14ac:dyDescent="0.25">
      <c r="A1845" t="s">
        <v>786</v>
      </c>
      <c r="C1845" t="s">
        <v>3391</v>
      </c>
      <c r="D1845">
        <f>COUNTIF($A:$A,C1845)</f>
        <v>2</v>
      </c>
    </row>
    <row r="1846" spans="1:4" hidden="1" x14ac:dyDescent="0.25">
      <c r="A1846" t="s">
        <v>787</v>
      </c>
      <c r="C1846" t="s">
        <v>3392</v>
      </c>
      <c r="D1846">
        <f>COUNTIF($A:$A,C1846)</f>
        <v>2</v>
      </c>
    </row>
    <row r="1847" spans="1:4" hidden="1" x14ac:dyDescent="0.25">
      <c r="A1847" t="s">
        <v>788</v>
      </c>
      <c r="C1847" t="s">
        <v>3403</v>
      </c>
      <c r="D1847">
        <f>COUNTIF($A:$A,C1847)</f>
        <v>2</v>
      </c>
    </row>
    <row r="1848" spans="1:4" hidden="1" x14ac:dyDescent="0.25">
      <c r="A1848" t="s">
        <v>789</v>
      </c>
      <c r="C1848" t="s">
        <v>3411</v>
      </c>
      <c r="D1848">
        <f>COUNTIF($A:$A,C1848)</f>
        <v>2</v>
      </c>
    </row>
    <row r="1849" spans="1:4" hidden="1" x14ac:dyDescent="0.25">
      <c r="A1849" t="s">
        <v>789</v>
      </c>
      <c r="C1849" t="s">
        <v>3414</v>
      </c>
      <c r="D1849">
        <f>COUNTIF($A:$A,C1849)</f>
        <v>2</v>
      </c>
    </row>
    <row r="1850" spans="1:4" hidden="1" x14ac:dyDescent="0.25">
      <c r="A1850" t="s">
        <v>790</v>
      </c>
      <c r="C1850" t="s">
        <v>3415</v>
      </c>
      <c r="D1850">
        <f>COUNTIF($A:$A,C1850)</f>
        <v>2</v>
      </c>
    </row>
    <row r="1851" spans="1:4" hidden="1" x14ac:dyDescent="0.25">
      <c r="A1851" t="s">
        <v>791</v>
      </c>
      <c r="C1851" t="s">
        <v>3416</v>
      </c>
      <c r="D1851">
        <f>COUNTIF($A:$A,C1851)</f>
        <v>2</v>
      </c>
    </row>
    <row r="1852" spans="1:4" hidden="1" x14ac:dyDescent="0.25">
      <c r="A1852" t="s">
        <v>792</v>
      </c>
      <c r="C1852" t="s">
        <v>3417</v>
      </c>
      <c r="D1852">
        <f>COUNTIF($A:$A,C1852)</f>
        <v>2</v>
      </c>
    </row>
    <row r="1853" spans="1:4" hidden="1" x14ac:dyDescent="0.25">
      <c r="A1853" t="s">
        <v>792</v>
      </c>
      <c r="C1853" t="s">
        <v>3418</v>
      </c>
      <c r="D1853">
        <f>COUNTIF($A:$A,C1853)</f>
        <v>2</v>
      </c>
    </row>
    <row r="1854" spans="1:4" hidden="1" x14ac:dyDescent="0.25">
      <c r="A1854" t="s">
        <v>793</v>
      </c>
      <c r="C1854" t="s">
        <v>3419</v>
      </c>
      <c r="D1854">
        <f>COUNTIF($A:$A,C1854)</f>
        <v>2</v>
      </c>
    </row>
    <row r="1855" spans="1:4" hidden="1" x14ac:dyDescent="0.25">
      <c r="A1855" t="s">
        <v>793</v>
      </c>
      <c r="C1855" t="s">
        <v>3421</v>
      </c>
      <c r="D1855">
        <f>COUNTIF($A:$A,C1855)</f>
        <v>2</v>
      </c>
    </row>
    <row r="1856" spans="1:4" hidden="1" x14ac:dyDescent="0.25">
      <c r="A1856" t="s">
        <v>793</v>
      </c>
      <c r="C1856" t="s">
        <v>3422</v>
      </c>
      <c r="D1856">
        <f>COUNTIF($A:$A,C1856)</f>
        <v>2</v>
      </c>
    </row>
    <row r="1857" spans="1:4" hidden="1" x14ac:dyDescent="0.25">
      <c r="A1857" t="s">
        <v>794</v>
      </c>
      <c r="C1857" t="s">
        <v>3423</v>
      </c>
      <c r="D1857">
        <f>COUNTIF($A:$A,C1857)</f>
        <v>2</v>
      </c>
    </row>
    <row r="1858" spans="1:4" hidden="1" x14ac:dyDescent="0.25">
      <c r="A1858" t="s">
        <v>795</v>
      </c>
      <c r="C1858" t="s">
        <v>3424</v>
      </c>
      <c r="D1858">
        <f>COUNTIF($A:$A,C1858)</f>
        <v>2</v>
      </c>
    </row>
    <row r="1859" spans="1:4" hidden="1" x14ac:dyDescent="0.25">
      <c r="A1859" t="s">
        <v>796</v>
      </c>
      <c r="C1859" t="s">
        <v>3425</v>
      </c>
      <c r="D1859">
        <f>COUNTIF($A:$A,C1859)</f>
        <v>2</v>
      </c>
    </row>
    <row r="1860" spans="1:4" hidden="1" x14ac:dyDescent="0.25">
      <c r="A1860" t="s">
        <v>797</v>
      </c>
      <c r="C1860" t="s">
        <v>3426</v>
      </c>
      <c r="D1860">
        <f>COUNTIF($A:$A,C1860)</f>
        <v>2</v>
      </c>
    </row>
    <row r="1861" spans="1:4" hidden="1" x14ac:dyDescent="0.25">
      <c r="A1861" t="s">
        <v>798</v>
      </c>
      <c r="C1861" t="s">
        <v>3427</v>
      </c>
      <c r="D1861">
        <f>COUNTIF($A:$A,C1861)</f>
        <v>2</v>
      </c>
    </row>
    <row r="1862" spans="1:4" hidden="1" x14ac:dyDescent="0.25">
      <c r="A1862" t="s">
        <v>799</v>
      </c>
      <c r="C1862" t="s">
        <v>3428</v>
      </c>
      <c r="D1862">
        <f>COUNTIF($A:$A,C1862)</f>
        <v>2</v>
      </c>
    </row>
    <row r="1863" spans="1:4" hidden="1" x14ac:dyDescent="0.25">
      <c r="A1863" t="s">
        <v>800</v>
      </c>
      <c r="C1863" t="s">
        <v>3429</v>
      </c>
      <c r="D1863">
        <f>COUNTIF($A:$A,C1863)</f>
        <v>2</v>
      </c>
    </row>
    <row r="1864" spans="1:4" hidden="1" x14ac:dyDescent="0.25">
      <c r="A1864" t="s">
        <v>801</v>
      </c>
      <c r="C1864" t="s">
        <v>3430</v>
      </c>
      <c r="D1864">
        <f>COUNTIF($A:$A,C1864)</f>
        <v>2</v>
      </c>
    </row>
    <row r="1865" spans="1:4" hidden="1" x14ac:dyDescent="0.25">
      <c r="A1865" t="s">
        <v>802</v>
      </c>
      <c r="C1865" t="s">
        <v>3432</v>
      </c>
      <c r="D1865">
        <f>COUNTIF($A:$A,C1865)</f>
        <v>2</v>
      </c>
    </row>
    <row r="1866" spans="1:4" hidden="1" x14ac:dyDescent="0.25">
      <c r="A1866" t="s">
        <v>803</v>
      </c>
      <c r="C1866" t="s">
        <v>3433</v>
      </c>
      <c r="D1866">
        <f>COUNTIF($A:$A,C1866)</f>
        <v>2</v>
      </c>
    </row>
    <row r="1867" spans="1:4" hidden="1" x14ac:dyDescent="0.25">
      <c r="A1867" t="s">
        <v>803</v>
      </c>
      <c r="C1867" t="s">
        <v>3440</v>
      </c>
      <c r="D1867">
        <f>COUNTIF($A:$A,C1867)</f>
        <v>2</v>
      </c>
    </row>
    <row r="1868" spans="1:4" hidden="1" x14ac:dyDescent="0.25">
      <c r="A1868" t="s">
        <v>803</v>
      </c>
      <c r="C1868" t="s">
        <v>3443</v>
      </c>
      <c r="D1868">
        <f>COUNTIF($A:$A,C1868)</f>
        <v>2</v>
      </c>
    </row>
    <row r="1869" spans="1:4" hidden="1" x14ac:dyDescent="0.25">
      <c r="A1869" t="s">
        <v>804</v>
      </c>
      <c r="C1869" t="s">
        <v>3450</v>
      </c>
      <c r="D1869">
        <f>COUNTIF($A:$A,C1869)</f>
        <v>2</v>
      </c>
    </row>
    <row r="1870" spans="1:4" hidden="1" x14ac:dyDescent="0.25">
      <c r="A1870" t="s">
        <v>805</v>
      </c>
      <c r="C1870" t="s">
        <v>3458</v>
      </c>
      <c r="D1870">
        <f>COUNTIF($A:$A,C1870)</f>
        <v>2</v>
      </c>
    </row>
    <row r="1871" spans="1:4" hidden="1" x14ac:dyDescent="0.25">
      <c r="A1871" t="s">
        <v>806</v>
      </c>
      <c r="C1871" t="s">
        <v>3459</v>
      </c>
      <c r="D1871">
        <f>COUNTIF($A:$A,C1871)</f>
        <v>2</v>
      </c>
    </row>
    <row r="1872" spans="1:4" hidden="1" x14ac:dyDescent="0.25">
      <c r="A1872" t="s">
        <v>806</v>
      </c>
      <c r="C1872" t="s">
        <v>3460</v>
      </c>
      <c r="D1872">
        <f>COUNTIF($A:$A,C1872)</f>
        <v>2</v>
      </c>
    </row>
    <row r="1873" spans="1:4" hidden="1" x14ac:dyDescent="0.25">
      <c r="A1873" t="s">
        <v>807</v>
      </c>
      <c r="C1873" t="s">
        <v>3462</v>
      </c>
      <c r="D1873">
        <f>COUNTIF($A:$A,C1873)</f>
        <v>2</v>
      </c>
    </row>
    <row r="1874" spans="1:4" hidden="1" x14ac:dyDescent="0.25">
      <c r="A1874" t="s">
        <v>807</v>
      </c>
      <c r="C1874" t="s">
        <v>3463</v>
      </c>
      <c r="D1874">
        <f>COUNTIF($A:$A,C1874)</f>
        <v>2</v>
      </c>
    </row>
    <row r="1875" spans="1:4" hidden="1" x14ac:dyDescent="0.25">
      <c r="A1875" t="s">
        <v>808</v>
      </c>
      <c r="C1875" t="s">
        <v>3469</v>
      </c>
      <c r="D1875">
        <f>COUNTIF($A:$A,C1875)</f>
        <v>2</v>
      </c>
    </row>
    <row r="1876" spans="1:4" hidden="1" x14ac:dyDescent="0.25">
      <c r="A1876" t="s">
        <v>809</v>
      </c>
      <c r="C1876" t="s">
        <v>3492</v>
      </c>
      <c r="D1876">
        <f>COUNTIF($A:$A,C1876)</f>
        <v>2</v>
      </c>
    </row>
    <row r="1877" spans="1:4" hidden="1" x14ac:dyDescent="0.25">
      <c r="A1877" t="s">
        <v>810</v>
      </c>
      <c r="C1877" t="s">
        <v>3507</v>
      </c>
      <c r="D1877">
        <f>COUNTIF($A:$A,C1877)</f>
        <v>2</v>
      </c>
    </row>
    <row r="1878" spans="1:4" hidden="1" x14ac:dyDescent="0.25">
      <c r="A1878" t="s">
        <v>811</v>
      </c>
      <c r="C1878" t="s">
        <v>3511</v>
      </c>
      <c r="D1878">
        <f>COUNTIF($A:$A,C1878)</f>
        <v>2</v>
      </c>
    </row>
    <row r="1879" spans="1:4" hidden="1" x14ac:dyDescent="0.25">
      <c r="A1879" t="s">
        <v>812</v>
      </c>
      <c r="C1879" t="s">
        <v>3512</v>
      </c>
      <c r="D1879">
        <f>COUNTIF($A:$A,C1879)</f>
        <v>2</v>
      </c>
    </row>
    <row r="1880" spans="1:4" hidden="1" x14ac:dyDescent="0.25">
      <c r="A1880" t="s">
        <v>812</v>
      </c>
      <c r="C1880" t="s">
        <v>3514</v>
      </c>
      <c r="D1880">
        <f>COUNTIF($A:$A,C1880)</f>
        <v>2</v>
      </c>
    </row>
    <row r="1881" spans="1:4" hidden="1" x14ac:dyDescent="0.25">
      <c r="A1881" t="s">
        <v>813</v>
      </c>
      <c r="C1881" t="s">
        <v>3516</v>
      </c>
      <c r="D1881">
        <f>COUNTIF($A:$A,C1881)</f>
        <v>2</v>
      </c>
    </row>
    <row r="1882" spans="1:4" hidden="1" x14ac:dyDescent="0.25">
      <c r="A1882" t="s">
        <v>814</v>
      </c>
      <c r="C1882" t="s">
        <v>3517</v>
      </c>
      <c r="D1882">
        <f>COUNTIF($A:$A,C1882)</f>
        <v>2</v>
      </c>
    </row>
    <row r="1883" spans="1:4" hidden="1" x14ac:dyDescent="0.25">
      <c r="A1883" t="s">
        <v>815</v>
      </c>
      <c r="C1883" t="s">
        <v>3523</v>
      </c>
      <c r="D1883">
        <f>COUNTIF($A:$A,C1883)</f>
        <v>2</v>
      </c>
    </row>
    <row r="1884" spans="1:4" hidden="1" x14ac:dyDescent="0.25">
      <c r="A1884" t="s">
        <v>816</v>
      </c>
      <c r="C1884" t="s">
        <v>3536</v>
      </c>
      <c r="D1884">
        <f>COUNTIF($A:$A,C1884)</f>
        <v>2</v>
      </c>
    </row>
    <row r="1885" spans="1:4" hidden="1" x14ac:dyDescent="0.25">
      <c r="A1885" t="s">
        <v>817</v>
      </c>
      <c r="C1885" t="s">
        <v>3538</v>
      </c>
      <c r="D1885">
        <f>COUNTIF($A:$A,C1885)</f>
        <v>2</v>
      </c>
    </row>
    <row r="1886" spans="1:4" hidden="1" x14ac:dyDescent="0.25">
      <c r="A1886" t="s">
        <v>818</v>
      </c>
      <c r="C1886" t="s">
        <v>3539</v>
      </c>
      <c r="D1886">
        <f>COUNTIF($A:$A,C1886)</f>
        <v>2</v>
      </c>
    </row>
    <row r="1887" spans="1:4" hidden="1" x14ac:dyDescent="0.25">
      <c r="A1887" t="s">
        <v>818</v>
      </c>
      <c r="C1887" t="s">
        <v>3550</v>
      </c>
      <c r="D1887">
        <f>COUNTIF($A:$A,C1887)</f>
        <v>2</v>
      </c>
    </row>
    <row r="1888" spans="1:4" hidden="1" x14ac:dyDescent="0.25">
      <c r="A1888" t="s">
        <v>819</v>
      </c>
      <c r="C1888" t="s">
        <v>3575</v>
      </c>
      <c r="D1888">
        <f>COUNTIF($A:$A,C1888)</f>
        <v>2</v>
      </c>
    </row>
    <row r="1889" spans="1:4" hidden="1" x14ac:dyDescent="0.25">
      <c r="A1889" t="s">
        <v>820</v>
      </c>
      <c r="C1889" t="s">
        <v>3580</v>
      </c>
      <c r="D1889">
        <f>COUNTIF($A:$A,C1889)</f>
        <v>2</v>
      </c>
    </row>
    <row r="1890" spans="1:4" hidden="1" x14ac:dyDescent="0.25">
      <c r="A1890" t="s">
        <v>821</v>
      </c>
      <c r="C1890" t="s">
        <v>3597</v>
      </c>
      <c r="D1890">
        <f>COUNTIF($A:$A,C1890)</f>
        <v>2</v>
      </c>
    </row>
    <row r="1891" spans="1:4" hidden="1" x14ac:dyDescent="0.25">
      <c r="A1891" t="s">
        <v>821</v>
      </c>
      <c r="C1891" t="s">
        <v>3602</v>
      </c>
      <c r="D1891">
        <f>COUNTIF($A:$A,C1891)</f>
        <v>2</v>
      </c>
    </row>
    <row r="1892" spans="1:4" hidden="1" x14ac:dyDescent="0.25">
      <c r="A1892" t="s">
        <v>822</v>
      </c>
      <c r="C1892" t="s">
        <v>3604</v>
      </c>
      <c r="D1892">
        <f>COUNTIF($A:$A,C1892)</f>
        <v>2</v>
      </c>
    </row>
    <row r="1893" spans="1:4" hidden="1" x14ac:dyDescent="0.25">
      <c r="A1893" t="s">
        <v>823</v>
      </c>
      <c r="C1893" t="s">
        <v>3610</v>
      </c>
      <c r="D1893">
        <f>COUNTIF($A:$A,C1893)</f>
        <v>2</v>
      </c>
    </row>
    <row r="1894" spans="1:4" hidden="1" x14ac:dyDescent="0.25">
      <c r="A1894" t="s">
        <v>824</v>
      </c>
      <c r="C1894" t="s">
        <v>3611</v>
      </c>
      <c r="D1894">
        <f>COUNTIF($A:$A,C1894)</f>
        <v>2</v>
      </c>
    </row>
    <row r="1895" spans="1:4" hidden="1" x14ac:dyDescent="0.25">
      <c r="A1895" t="s">
        <v>825</v>
      </c>
      <c r="C1895" t="s">
        <v>3612</v>
      </c>
      <c r="D1895">
        <f>COUNTIF($A:$A,C1895)</f>
        <v>2</v>
      </c>
    </row>
    <row r="1896" spans="1:4" hidden="1" x14ac:dyDescent="0.25">
      <c r="A1896" t="s">
        <v>826</v>
      </c>
      <c r="C1896" t="s">
        <v>3613</v>
      </c>
      <c r="D1896">
        <f>COUNTIF($A:$A,C1896)</f>
        <v>2</v>
      </c>
    </row>
    <row r="1897" spans="1:4" hidden="1" x14ac:dyDescent="0.25">
      <c r="A1897" t="s">
        <v>826</v>
      </c>
      <c r="C1897" t="s">
        <v>3614</v>
      </c>
      <c r="D1897">
        <f>COUNTIF($A:$A,C1897)</f>
        <v>2</v>
      </c>
    </row>
    <row r="1898" spans="1:4" hidden="1" x14ac:dyDescent="0.25">
      <c r="A1898" t="s">
        <v>827</v>
      </c>
      <c r="C1898" t="s">
        <v>3615</v>
      </c>
      <c r="D1898">
        <f>COUNTIF($A:$A,C1898)</f>
        <v>2</v>
      </c>
    </row>
    <row r="1899" spans="1:4" hidden="1" x14ac:dyDescent="0.25">
      <c r="A1899" t="s">
        <v>828</v>
      </c>
      <c r="C1899" t="s">
        <v>3616</v>
      </c>
      <c r="D1899">
        <f>COUNTIF($A:$A,C1899)</f>
        <v>2</v>
      </c>
    </row>
    <row r="1900" spans="1:4" hidden="1" x14ac:dyDescent="0.25">
      <c r="A1900" t="s">
        <v>829</v>
      </c>
      <c r="C1900" t="s">
        <v>3617</v>
      </c>
      <c r="D1900">
        <f>COUNTIF($A:$A,C1900)</f>
        <v>2</v>
      </c>
    </row>
    <row r="1901" spans="1:4" hidden="1" x14ac:dyDescent="0.25">
      <c r="A1901" t="s">
        <v>829</v>
      </c>
      <c r="C1901" t="s">
        <v>3618</v>
      </c>
      <c r="D1901">
        <f>COUNTIF($A:$A,C1901)</f>
        <v>2</v>
      </c>
    </row>
    <row r="1902" spans="1:4" hidden="1" x14ac:dyDescent="0.25">
      <c r="A1902" t="s">
        <v>829</v>
      </c>
      <c r="C1902" t="s">
        <v>3619</v>
      </c>
      <c r="D1902">
        <f>COUNTIF($A:$A,C1902)</f>
        <v>2</v>
      </c>
    </row>
    <row r="1903" spans="1:4" hidden="1" x14ac:dyDescent="0.25">
      <c r="A1903" t="s">
        <v>829</v>
      </c>
      <c r="C1903" t="s">
        <v>3620</v>
      </c>
      <c r="D1903">
        <f>COUNTIF($A:$A,C1903)</f>
        <v>2</v>
      </c>
    </row>
    <row r="1904" spans="1:4" hidden="1" x14ac:dyDescent="0.25">
      <c r="A1904" t="s">
        <v>830</v>
      </c>
      <c r="C1904" t="s">
        <v>3621</v>
      </c>
      <c r="D1904">
        <f>COUNTIF($A:$A,C1904)</f>
        <v>2</v>
      </c>
    </row>
    <row r="1905" spans="1:4" hidden="1" x14ac:dyDescent="0.25">
      <c r="A1905" t="s">
        <v>831</v>
      </c>
      <c r="C1905" t="s">
        <v>3622</v>
      </c>
      <c r="D1905">
        <f>COUNTIF($A:$A,C1905)</f>
        <v>2</v>
      </c>
    </row>
    <row r="1906" spans="1:4" hidden="1" x14ac:dyDescent="0.25">
      <c r="A1906" t="s">
        <v>832</v>
      </c>
      <c r="C1906" t="s">
        <v>3624</v>
      </c>
      <c r="D1906">
        <f>COUNTIF($A:$A,C1906)</f>
        <v>2</v>
      </c>
    </row>
    <row r="1907" spans="1:4" hidden="1" x14ac:dyDescent="0.25">
      <c r="A1907" t="s">
        <v>833</v>
      </c>
      <c r="C1907" t="s">
        <v>3629</v>
      </c>
      <c r="D1907">
        <f>COUNTIF($A:$A,C1907)</f>
        <v>2</v>
      </c>
    </row>
    <row r="1908" spans="1:4" hidden="1" x14ac:dyDescent="0.25">
      <c r="A1908" t="s">
        <v>833</v>
      </c>
      <c r="C1908" t="s">
        <v>3638</v>
      </c>
      <c r="D1908">
        <f>COUNTIF($A:$A,C1908)</f>
        <v>2</v>
      </c>
    </row>
    <row r="1909" spans="1:4" hidden="1" x14ac:dyDescent="0.25">
      <c r="A1909" t="s">
        <v>833</v>
      </c>
      <c r="C1909" t="s">
        <v>3643</v>
      </c>
      <c r="D1909">
        <f>COUNTIF($A:$A,C1909)</f>
        <v>2</v>
      </c>
    </row>
    <row r="1910" spans="1:4" hidden="1" x14ac:dyDescent="0.25">
      <c r="A1910" t="s">
        <v>834</v>
      </c>
      <c r="C1910" t="s">
        <v>3646</v>
      </c>
      <c r="D1910">
        <f>COUNTIF($A:$A,C1910)</f>
        <v>2</v>
      </c>
    </row>
    <row r="1911" spans="1:4" hidden="1" x14ac:dyDescent="0.25">
      <c r="A1911" t="s">
        <v>834</v>
      </c>
      <c r="C1911" t="s">
        <v>3651</v>
      </c>
      <c r="D1911">
        <f>COUNTIF($A:$A,C1911)</f>
        <v>2</v>
      </c>
    </row>
    <row r="1912" spans="1:4" hidden="1" x14ac:dyDescent="0.25">
      <c r="A1912" t="s">
        <v>835</v>
      </c>
      <c r="C1912" t="s">
        <v>3654</v>
      </c>
      <c r="D1912">
        <f>COUNTIF($A:$A,C1912)</f>
        <v>2</v>
      </c>
    </row>
    <row r="1913" spans="1:4" hidden="1" x14ac:dyDescent="0.25">
      <c r="A1913" t="s">
        <v>836</v>
      </c>
      <c r="C1913" t="s">
        <v>3658</v>
      </c>
      <c r="D1913">
        <f>COUNTIF($A:$A,C1913)</f>
        <v>2</v>
      </c>
    </row>
    <row r="1914" spans="1:4" hidden="1" x14ac:dyDescent="0.25">
      <c r="A1914" t="s">
        <v>837</v>
      </c>
      <c r="C1914" t="s">
        <v>3665</v>
      </c>
      <c r="D1914">
        <f>COUNTIF($A:$A,C1914)</f>
        <v>2</v>
      </c>
    </row>
    <row r="1915" spans="1:4" hidden="1" x14ac:dyDescent="0.25">
      <c r="A1915" t="s">
        <v>838</v>
      </c>
      <c r="C1915" t="s">
        <v>3673</v>
      </c>
      <c r="D1915">
        <f>COUNTIF($A:$A,C1915)</f>
        <v>2</v>
      </c>
    </row>
    <row r="1916" spans="1:4" hidden="1" x14ac:dyDescent="0.25">
      <c r="A1916" t="s">
        <v>839</v>
      </c>
      <c r="C1916" t="s">
        <v>3675</v>
      </c>
      <c r="D1916">
        <f>COUNTIF($A:$A,C1916)</f>
        <v>2</v>
      </c>
    </row>
    <row r="1917" spans="1:4" hidden="1" x14ac:dyDescent="0.25">
      <c r="A1917" t="s">
        <v>839</v>
      </c>
      <c r="C1917" t="s">
        <v>3676</v>
      </c>
      <c r="D1917">
        <f>COUNTIF($A:$A,C1917)</f>
        <v>2</v>
      </c>
    </row>
    <row r="1918" spans="1:4" hidden="1" x14ac:dyDescent="0.25">
      <c r="A1918" t="s">
        <v>839</v>
      </c>
      <c r="C1918" t="s">
        <v>3677</v>
      </c>
      <c r="D1918">
        <f>COUNTIF($A:$A,C1918)</f>
        <v>2</v>
      </c>
    </row>
    <row r="1919" spans="1:4" hidden="1" x14ac:dyDescent="0.25">
      <c r="A1919" t="s">
        <v>839</v>
      </c>
      <c r="C1919" t="s">
        <v>3678</v>
      </c>
      <c r="D1919">
        <f>COUNTIF($A:$A,C1919)</f>
        <v>2</v>
      </c>
    </row>
    <row r="1920" spans="1:4" hidden="1" x14ac:dyDescent="0.25">
      <c r="A1920" t="s">
        <v>840</v>
      </c>
      <c r="C1920" t="s">
        <v>3679</v>
      </c>
      <c r="D1920">
        <f>COUNTIF($A:$A,C1920)</f>
        <v>2</v>
      </c>
    </row>
    <row r="1921" spans="1:4" hidden="1" x14ac:dyDescent="0.25">
      <c r="A1921" t="s">
        <v>841</v>
      </c>
      <c r="C1921" t="s">
        <v>3680</v>
      </c>
      <c r="D1921">
        <f>COUNTIF($A:$A,C1921)</f>
        <v>2</v>
      </c>
    </row>
    <row r="1922" spans="1:4" hidden="1" x14ac:dyDescent="0.25">
      <c r="A1922" t="s">
        <v>841</v>
      </c>
      <c r="C1922" t="s">
        <v>3681</v>
      </c>
      <c r="D1922">
        <f>COUNTIF($A:$A,C1922)</f>
        <v>2</v>
      </c>
    </row>
    <row r="1923" spans="1:4" hidden="1" x14ac:dyDescent="0.25">
      <c r="A1923" t="s">
        <v>842</v>
      </c>
      <c r="C1923" t="s">
        <v>3682</v>
      </c>
      <c r="D1923">
        <f>COUNTIF($A:$A,C1923)</f>
        <v>2</v>
      </c>
    </row>
    <row r="1924" spans="1:4" hidden="1" x14ac:dyDescent="0.25">
      <c r="A1924" t="s">
        <v>843</v>
      </c>
      <c r="C1924" t="s">
        <v>3683</v>
      </c>
      <c r="D1924">
        <f>COUNTIF($A:$A,C1924)</f>
        <v>2</v>
      </c>
    </row>
    <row r="1925" spans="1:4" hidden="1" x14ac:dyDescent="0.25">
      <c r="A1925" t="s">
        <v>843</v>
      </c>
      <c r="C1925" t="s">
        <v>3684</v>
      </c>
      <c r="D1925">
        <f>COUNTIF($A:$A,C1925)</f>
        <v>2</v>
      </c>
    </row>
    <row r="1926" spans="1:4" hidden="1" x14ac:dyDescent="0.25">
      <c r="A1926" t="s">
        <v>844</v>
      </c>
      <c r="C1926" t="s">
        <v>3685</v>
      </c>
      <c r="D1926">
        <f>COUNTIF($A:$A,C1926)</f>
        <v>2</v>
      </c>
    </row>
    <row r="1927" spans="1:4" hidden="1" x14ac:dyDescent="0.25">
      <c r="A1927" t="s">
        <v>845</v>
      </c>
      <c r="C1927" t="s">
        <v>3686</v>
      </c>
      <c r="D1927">
        <f>COUNTIF($A:$A,C1927)</f>
        <v>2</v>
      </c>
    </row>
    <row r="1928" spans="1:4" hidden="1" x14ac:dyDescent="0.25">
      <c r="A1928" t="s">
        <v>846</v>
      </c>
      <c r="C1928" t="s">
        <v>3687</v>
      </c>
      <c r="D1928">
        <f>COUNTIF($A:$A,C1928)</f>
        <v>2</v>
      </c>
    </row>
    <row r="1929" spans="1:4" hidden="1" x14ac:dyDescent="0.25">
      <c r="A1929" t="s">
        <v>846</v>
      </c>
      <c r="C1929" t="s">
        <v>3690</v>
      </c>
      <c r="D1929">
        <f>COUNTIF($A:$A,C1929)</f>
        <v>2</v>
      </c>
    </row>
    <row r="1930" spans="1:4" hidden="1" x14ac:dyDescent="0.25">
      <c r="A1930" t="s">
        <v>847</v>
      </c>
      <c r="C1930" t="s">
        <v>3696</v>
      </c>
      <c r="D1930">
        <f>COUNTIF($A:$A,C1930)</f>
        <v>2</v>
      </c>
    </row>
    <row r="1931" spans="1:4" hidden="1" x14ac:dyDescent="0.25">
      <c r="A1931" t="s">
        <v>847</v>
      </c>
      <c r="C1931" t="s">
        <v>3703</v>
      </c>
      <c r="D1931">
        <f>COUNTIF($A:$A,C1931)</f>
        <v>2</v>
      </c>
    </row>
    <row r="1932" spans="1:4" hidden="1" x14ac:dyDescent="0.25">
      <c r="A1932" t="s">
        <v>848</v>
      </c>
      <c r="C1932" t="s">
        <v>3706</v>
      </c>
      <c r="D1932">
        <f>COUNTIF($A:$A,C1932)</f>
        <v>2</v>
      </c>
    </row>
    <row r="1933" spans="1:4" hidden="1" x14ac:dyDescent="0.25">
      <c r="A1933" t="s">
        <v>849</v>
      </c>
      <c r="C1933" t="s">
        <v>3711</v>
      </c>
      <c r="D1933">
        <f>COUNTIF($A:$A,C1933)</f>
        <v>2</v>
      </c>
    </row>
    <row r="1934" spans="1:4" hidden="1" x14ac:dyDescent="0.25">
      <c r="A1934" t="s">
        <v>849</v>
      </c>
      <c r="C1934" t="s">
        <v>3712</v>
      </c>
      <c r="D1934">
        <f>COUNTIF($A:$A,C1934)</f>
        <v>2</v>
      </c>
    </row>
    <row r="1935" spans="1:4" hidden="1" x14ac:dyDescent="0.25">
      <c r="A1935" t="s">
        <v>850</v>
      </c>
      <c r="C1935" t="s">
        <v>3713</v>
      </c>
      <c r="D1935">
        <f>COUNTIF($A:$A,C1935)</f>
        <v>2</v>
      </c>
    </row>
    <row r="1936" spans="1:4" hidden="1" x14ac:dyDescent="0.25">
      <c r="A1936" t="s">
        <v>851</v>
      </c>
      <c r="C1936" t="s">
        <v>3714</v>
      </c>
      <c r="D1936">
        <f>COUNTIF($A:$A,C1936)</f>
        <v>2</v>
      </c>
    </row>
    <row r="1937" spans="1:4" hidden="1" x14ac:dyDescent="0.25">
      <c r="A1937" t="s">
        <v>852</v>
      </c>
      <c r="C1937" t="s">
        <v>3717</v>
      </c>
      <c r="D1937">
        <f>COUNTIF($A:$A,C1937)</f>
        <v>2</v>
      </c>
    </row>
    <row r="1938" spans="1:4" hidden="1" x14ac:dyDescent="0.25">
      <c r="A1938" t="s">
        <v>852</v>
      </c>
      <c r="C1938" t="s">
        <v>3718</v>
      </c>
      <c r="D1938">
        <f>COUNTIF($A:$A,C1938)</f>
        <v>2</v>
      </c>
    </row>
    <row r="1939" spans="1:4" hidden="1" x14ac:dyDescent="0.25">
      <c r="A1939" t="s">
        <v>853</v>
      </c>
      <c r="C1939" t="s">
        <v>3719</v>
      </c>
      <c r="D1939">
        <f>COUNTIF($A:$A,C1939)</f>
        <v>2</v>
      </c>
    </row>
    <row r="1940" spans="1:4" hidden="1" x14ac:dyDescent="0.25">
      <c r="A1940" t="s">
        <v>853</v>
      </c>
      <c r="C1940" t="s">
        <v>3720</v>
      </c>
      <c r="D1940">
        <f>COUNTIF($A:$A,C1940)</f>
        <v>2</v>
      </c>
    </row>
    <row r="1941" spans="1:4" hidden="1" x14ac:dyDescent="0.25">
      <c r="A1941" t="s">
        <v>854</v>
      </c>
      <c r="C1941" t="s">
        <v>3721</v>
      </c>
      <c r="D1941">
        <f>COUNTIF($A:$A,C1941)</f>
        <v>2</v>
      </c>
    </row>
    <row r="1942" spans="1:4" hidden="1" x14ac:dyDescent="0.25">
      <c r="A1942" t="s">
        <v>854</v>
      </c>
      <c r="C1942" t="s">
        <v>3722</v>
      </c>
      <c r="D1942">
        <f>COUNTIF($A:$A,C1942)</f>
        <v>2</v>
      </c>
    </row>
    <row r="1943" spans="1:4" hidden="1" x14ac:dyDescent="0.25">
      <c r="A1943" t="s">
        <v>854</v>
      </c>
      <c r="C1943" t="s">
        <v>3727</v>
      </c>
      <c r="D1943">
        <f>COUNTIF($A:$A,C1943)</f>
        <v>2</v>
      </c>
    </row>
    <row r="1944" spans="1:4" hidden="1" x14ac:dyDescent="0.25">
      <c r="A1944" t="s">
        <v>854</v>
      </c>
      <c r="C1944" t="s">
        <v>3729</v>
      </c>
      <c r="D1944">
        <f>COUNTIF($A:$A,C1944)</f>
        <v>2</v>
      </c>
    </row>
    <row r="1945" spans="1:4" hidden="1" x14ac:dyDescent="0.25">
      <c r="A1945" t="s">
        <v>854</v>
      </c>
      <c r="C1945" t="s">
        <v>3730</v>
      </c>
      <c r="D1945">
        <f>COUNTIF($A:$A,C1945)</f>
        <v>2</v>
      </c>
    </row>
    <row r="1946" spans="1:4" hidden="1" x14ac:dyDescent="0.25">
      <c r="A1946" t="s">
        <v>854</v>
      </c>
      <c r="C1946" t="s">
        <v>3731</v>
      </c>
      <c r="D1946">
        <f>COUNTIF($A:$A,C1946)</f>
        <v>2</v>
      </c>
    </row>
    <row r="1947" spans="1:4" hidden="1" x14ac:dyDescent="0.25">
      <c r="A1947" t="s">
        <v>855</v>
      </c>
      <c r="C1947" t="s">
        <v>3732</v>
      </c>
      <c r="D1947">
        <f>COUNTIF($A:$A,C1947)</f>
        <v>2</v>
      </c>
    </row>
    <row r="1948" spans="1:4" hidden="1" x14ac:dyDescent="0.25">
      <c r="A1948" t="s">
        <v>856</v>
      </c>
      <c r="C1948" t="s">
        <v>3733</v>
      </c>
      <c r="D1948">
        <f>COUNTIF($A:$A,C1948)</f>
        <v>2</v>
      </c>
    </row>
    <row r="1949" spans="1:4" hidden="1" x14ac:dyDescent="0.25">
      <c r="A1949" t="s">
        <v>856</v>
      </c>
      <c r="C1949" t="s">
        <v>3735</v>
      </c>
      <c r="D1949">
        <f>COUNTIF($A:$A,C1949)</f>
        <v>2</v>
      </c>
    </row>
    <row r="1950" spans="1:4" hidden="1" x14ac:dyDescent="0.25">
      <c r="A1950" t="s">
        <v>857</v>
      </c>
      <c r="C1950" t="s">
        <v>3737</v>
      </c>
      <c r="D1950">
        <f>COUNTIF($A:$A,C1950)</f>
        <v>2</v>
      </c>
    </row>
    <row r="1951" spans="1:4" hidden="1" x14ac:dyDescent="0.25">
      <c r="A1951" t="s">
        <v>857</v>
      </c>
      <c r="C1951" t="s">
        <v>3738</v>
      </c>
      <c r="D1951">
        <f>COUNTIF($A:$A,C1951)</f>
        <v>2</v>
      </c>
    </row>
    <row r="1952" spans="1:4" hidden="1" x14ac:dyDescent="0.25">
      <c r="A1952" t="s">
        <v>857</v>
      </c>
      <c r="C1952" t="s">
        <v>3739</v>
      </c>
      <c r="D1952">
        <f>COUNTIF($A:$A,C1952)</f>
        <v>2</v>
      </c>
    </row>
    <row r="1953" spans="1:4" hidden="1" x14ac:dyDescent="0.25">
      <c r="A1953" t="s">
        <v>857</v>
      </c>
      <c r="C1953" t="s">
        <v>3740</v>
      </c>
      <c r="D1953">
        <f>COUNTIF($A:$A,C1953)</f>
        <v>2</v>
      </c>
    </row>
    <row r="1954" spans="1:4" hidden="1" x14ac:dyDescent="0.25">
      <c r="A1954" t="s">
        <v>858</v>
      </c>
      <c r="C1954" t="s">
        <v>3741</v>
      </c>
      <c r="D1954">
        <f>COUNTIF($A:$A,C1954)</f>
        <v>2</v>
      </c>
    </row>
    <row r="1955" spans="1:4" hidden="1" x14ac:dyDescent="0.25">
      <c r="A1955" t="s">
        <v>859</v>
      </c>
      <c r="C1955" t="s">
        <v>3743</v>
      </c>
      <c r="D1955">
        <f>COUNTIF($A:$A,C1955)</f>
        <v>2</v>
      </c>
    </row>
    <row r="1956" spans="1:4" hidden="1" x14ac:dyDescent="0.25">
      <c r="A1956" t="s">
        <v>859</v>
      </c>
      <c r="C1956" t="s">
        <v>3744</v>
      </c>
      <c r="D1956">
        <f>COUNTIF($A:$A,C1956)</f>
        <v>2</v>
      </c>
    </row>
    <row r="1957" spans="1:4" hidden="1" x14ac:dyDescent="0.25">
      <c r="A1957" t="s">
        <v>860</v>
      </c>
      <c r="C1957" t="s">
        <v>3745</v>
      </c>
      <c r="D1957">
        <f>COUNTIF($A:$A,C1957)</f>
        <v>2</v>
      </c>
    </row>
    <row r="1958" spans="1:4" hidden="1" x14ac:dyDescent="0.25">
      <c r="A1958" t="s">
        <v>861</v>
      </c>
      <c r="C1958" t="s">
        <v>3746</v>
      </c>
      <c r="D1958">
        <f>COUNTIF($A:$A,C1958)</f>
        <v>2</v>
      </c>
    </row>
    <row r="1959" spans="1:4" hidden="1" x14ac:dyDescent="0.25">
      <c r="A1959" t="s">
        <v>861</v>
      </c>
      <c r="C1959" t="s">
        <v>3747</v>
      </c>
      <c r="D1959">
        <f>COUNTIF($A:$A,C1959)</f>
        <v>2</v>
      </c>
    </row>
    <row r="1960" spans="1:4" hidden="1" x14ac:dyDescent="0.25">
      <c r="A1960" t="s">
        <v>861</v>
      </c>
      <c r="C1960" t="s">
        <v>3748</v>
      </c>
      <c r="D1960">
        <f>COUNTIF($A:$A,C1960)</f>
        <v>2</v>
      </c>
    </row>
    <row r="1961" spans="1:4" hidden="1" x14ac:dyDescent="0.25">
      <c r="A1961" t="s">
        <v>861</v>
      </c>
      <c r="C1961" t="s">
        <v>3749</v>
      </c>
      <c r="D1961">
        <f>COUNTIF($A:$A,C1961)</f>
        <v>2</v>
      </c>
    </row>
    <row r="1962" spans="1:4" hidden="1" x14ac:dyDescent="0.25">
      <c r="A1962" t="s">
        <v>862</v>
      </c>
      <c r="C1962" t="s">
        <v>3750</v>
      </c>
      <c r="D1962">
        <f>COUNTIF($A:$A,C1962)</f>
        <v>2</v>
      </c>
    </row>
    <row r="1963" spans="1:4" hidden="1" x14ac:dyDescent="0.25">
      <c r="A1963" t="s">
        <v>863</v>
      </c>
      <c r="C1963" t="s">
        <v>3751</v>
      </c>
      <c r="D1963">
        <f>COUNTIF($A:$A,C1963)</f>
        <v>2</v>
      </c>
    </row>
    <row r="1964" spans="1:4" hidden="1" x14ac:dyDescent="0.25">
      <c r="A1964" t="s">
        <v>864</v>
      </c>
      <c r="C1964" t="s">
        <v>3752</v>
      </c>
      <c r="D1964">
        <f>COUNTIF($A:$A,C1964)</f>
        <v>2</v>
      </c>
    </row>
    <row r="1965" spans="1:4" hidden="1" x14ac:dyDescent="0.25">
      <c r="A1965" t="s">
        <v>865</v>
      </c>
      <c r="C1965" t="s">
        <v>3753</v>
      </c>
      <c r="D1965">
        <f>COUNTIF($A:$A,C1965)</f>
        <v>2</v>
      </c>
    </row>
    <row r="1966" spans="1:4" hidden="1" x14ac:dyDescent="0.25">
      <c r="A1966" t="s">
        <v>866</v>
      </c>
      <c r="C1966" t="s">
        <v>3754</v>
      </c>
      <c r="D1966">
        <f>COUNTIF($A:$A,C1966)</f>
        <v>2</v>
      </c>
    </row>
    <row r="1967" spans="1:4" hidden="1" x14ac:dyDescent="0.25">
      <c r="A1967" t="s">
        <v>866</v>
      </c>
      <c r="C1967" t="s">
        <v>3755</v>
      </c>
      <c r="D1967">
        <f>COUNTIF($A:$A,C1967)</f>
        <v>2</v>
      </c>
    </row>
    <row r="1968" spans="1:4" hidden="1" x14ac:dyDescent="0.25">
      <c r="A1968" t="s">
        <v>867</v>
      </c>
      <c r="C1968" t="s">
        <v>3756</v>
      </c>
      <c r="D1968">
        <f>COUNTIF($A:$A,C1968)</f>
        <v>2</v>
      </c>
    </row>
    <row r="1969" spans="1:4" hidden="1" x14ac:dyDescent="0.25">
      <c r="A1969" t="s">
        <v>867</v>
      </c>
      <c r="C1969" t="s">
        <v>3757</v>
      </c>
      <c r="D1969">
        <f>COUNTIF($A:$A,C1969)</f>
        <v>2</v>
      </c>
    </row>
    <row r="1970" spans="1:4" hidden="1" x14ac:dyDescent="0.25">
      <c r="A1970" t="s">
        <v>868</v>
      </c>
      <c r="C1970" t="s">
        <v>3758</v>
      </c>
      <c r="D1970">
        <f>COUNTIF($A:$A,C1970)</f>
        <v>2</v>
      </c>
    </row>
    <row r="1971" spans="1:4" hidden="1" x14ac:dyDescent="0.25">
      <c r="A1971" t="s">
        <v>868</v>
      </c>
      <c r="C1971" t="s">
        <v>3763</v>
      </c>
      <c r="D1971">
        <f>COUNTIF($A:$A,C1971)</f>
        <v>2</v>
      </c>
    </row>
    <row r="1972" spans="1:4" hidden="1" x14ac:dyDescent="0.25">
      <c r="A1972" t="s">
        <v>869</v>
      </c>
      <c r="C1972" t="s">
        <v>3764</v>
      </c>
      <c r="D1972">
        <f>COUNTIF($A:$A,C1972)</f>
        <v>2</v>
      </c>
    </row>
    <row r="1973" spans="1:4" hidden="1" x14ac:dyDescent="0.25">
      <c r="A1973" t="s">
        <v>870</v>
      </c>
      <c r="C1973" t="s">
        <v>3765</v>
      </c>
      <c r="D1973">
        <f>COUNTIF($A:$A,C1973)</f>
        <v>2</v>
      </c>
    </row>
    <row r="1974" spans="1:4" hidden="1" x14ac:dyDescent="0.25">
      <c r="A1974" t="s">
        <v>871</v>
      </c>
      <c r="C1974" t="s">
        <v>3766</v>
      </c>
      <c r="D1974">
        <f>COUNTIF($A:$A,C1974)</f>
        <v>2</v>
      </c>
    </row>
    <row r="1975" spans="1:4" hidden="1" x14ac:dyDescent="0.25">
      <c r="A1975" t="s">
        <v>871</v>
      </c>
      <c r="C1975" t="s">
        <v>3767</v>
      </c>
      <c r="D1975">
        <f>COUNTIF($A:$A,C1975)</f>
        <v>2</v>
      </c>
    </row>
    <row r="1976" spans="1:4" hidden="1" x14ac:dyDescent="0.25">
      <c r="A1976" t="s">
        <v>871</v>
      </c>
      <c r="C1976" t="s">
        <v>3768</v>
      </c>
      <c r="D1976">
        <f>COUNTIF($A:$A,C1976)</f>
        <v>2</v>
      </c>
    </row>
    <row r="1977" spans="1:4" hidden="1" x14ac:dyDescent="0.25">
      <c r="A1977" t="s">
        <v>872</v>
      </c>
      <c r="C1977" t="s">
        <v>3769</v>
      </c>
      <c r="D1977">
        <f>COUNTIF($A:$A,C1977)</f>
        <v>2</v>
      </c>
    </row>
    <row r="1978" spans="1:4" hidden="1" x14ac:dyDescent="0.25">
      <c r="A1978" t="s">
        <v>872</v>
      </c>
      <c r="C1978" t="s">
        <v>3770</v>
      </c>
      <c r="D1978">
        <f>COUNTIF($A:$A,C1978)</f>
        <v>2</v>
      </c>
    </row>
    <row r="1979" spans="1:4" hidden="1" x14ac:dyDescent="0.25">
      <c r="A1979" t="s">
        <v>873</v>
      </c>
      <c r="C1979" t="s">
        <v>3771</v>
      </c>
      <c r="D1979">
        <f>COUNTIF($A:$A,C1979)</f>
        <v>2</v>
      </c>
    </row>
    <row r="1980" spans="1:4" hidden="1" x14ac:dyDescent="0.25">
      <c r="A1980" t="s">
        <v>874</v>
      </c>
      <c r="C1980" t="s">
        <v>3772</v>
      </c>
      <c r="D1980">
        <f>COUNTIF($A:$A,C1980)</f>
        <v>2</v>
      </c>
    </row>
    <row r="1981" spans="1:4" hidden="1" x14ac:dyDescent="0.25">
      <c r="A1981" t="s">
        <v>875</v>
      </c>
      <c r="C1981" t="s">
        <v>3773</v>
      </c>
      <c r="D1981">
        <f>COUNTIF($A:$A,C1981)</f>
        <v>2</v>
      </c>
    </row>
    <row r="1982" spans="1:4" hidden="1" x14ac:dyDescent="0.25">
      <c r="A1982" t="s">
        <v>876</v>
      </c>
      <c r="C1982" t="s">
        <v>3774</v>
      </c>
      <c r="D1982">
        <f>COUNTIF($A:$A,C1982)</f>
        <v>2</v>
      </c>
    </row>
    <row r="1983" spans="1:4" hidden="1" x14ac:dyDescent="0.25">
      <c r="A1983" t="s">
        <v>877</v>
      </c>
      <c r="C1983" t="s">
        <v>3775</v>
      </c>
      <c r="D1983">
        <f>COUNTIF($A:$A,C1983)</f>
        <v>2</v>
      </c>
    </row>
    <row r="1984" spans="1:4" hidden="1" x14ac:dyDescent="0.25">
      <c r="A1984" t="s">
        <v>877</v>
      </c>
      <c r="C1984" t="s">
        <v>3776</v>
      </c>
      <c r="D1984">
        <f>COUNTIF($A:$A,C1984)</f>
        <v>2</v>
      </c>
    </row>
    <row r="1985" spans="1:4" hidden="1" x14ac:dyDescent="0.25">
      <c r="A1985" t="s">
        <v>878</v>
      </c>
      <c r="C1985" t="s">
        <v>3777</v>
      </c>
      <c r="D1985">
        <f>COUNTIF($A:$A,C1985)</f>
        <v>2</v>
      </c>
    </row>
    <row r="1986" spans="1:4" hidden="1" x14ac:dyDescent="0.25">
      <c r="A1986" t="s">
        <v>879</v>
      </c>
      <c r="C1986" t="s">
        <v>3781</v>
      </c>
      <c r="D1986">
        <f>COUNTIF($A:$A,C1986)</f>
        <v>2</v>
      </c>
    </row>
    <row r="1987" spans="1:4" hidden="1" x14ac:dyDescent="0.25">
      <c r="A1987" t="s">
        <v>879</v>
      </c>
      <c r="C1987" t="s">
        <v>3783</v>
      </c>
      <c r="D1987">
        <f>COUNTIF($A:$A,C1987)</f>
        <v>2</v>
      </c>
    </row>
    <row r="1988" spans="1:4" hidden="1" x14ac:dyDescent="0.25">
      <c r="A1988" t="s">
        <v>880</v>
      </c>
      <c r="C1988" t="s">
        <v>3784</v>
      </c>
      <c r="D1988">
        <f>COUNTIF($A:$A,C1988)</f>
        <v>2</v>
      </c>
    </row>
    <row r="1989" spans="1:4" hidden="1" x14ac:dyDescent="0.25">
      <c r="A1989" t="s">
        <v>881</v>
      </c>
      <c r="C1989" t="s">
        <v>3785</v>
      </c>
      <c r="D1989">
        <f>COUNTIF($A:$A,C1989)</f>
        <v>2</v>
      </c>
    </row>
    <row r="1990" spans="1:4" hidden="1" x14ac:dyDescent="0.25">
      <c r="A1990" t="s">
        <v>882</v>
      </c>
      <c r="C1990" t="s">
        <v>3786</v>
      </c>
      <c r="D1990">
        <f>COUNTIF($A:$A,C1990)</f>
        <v>2</v>
      </c>
    </row>
    <row r="1991" spans="1:4" hidden="1" x14ac:dyDescent="0.25">
      <c r="A1991" t="s">
        <v>883</v>
      </c>
      <c r="C1991" t="s">
        <v>3787</v>
      </c>
      <c r="D1991">
        <f>COUNTIF($A:$A,C1991)</f>
        <v>2</v>
      </c>
    </row>
    <row r="1992" spans="1:4" hidden="1" x14ac:dyDescent="0.25">
      <c r="A1992" t="s">
        <v>883</v>
      </c>
      <c r="C1992" t="s">
        <v>3788</v>
      </c>
      <c r="D1992">
        <f>COUNTIF($A:$A,C1992)</f>
        <v>2</v>
      </c>
    </row>
    <row r="1993" spans="1:4" hidden="1" x14ac:dyDescent="0.25">
      <c r="A1993" t="s">
        <v>884</v>
      </c>
      <c r="C1993" t="s">
        <v>3789</v>
      </c>
      <c r="D1993">
        <f>COUNTIF($A:$A,C1993)</f>
        <v>2</v>
      </c>
    </row>
    <row r="1994" spans="1:4" hidden="1" x14ac:dyDescent="0.25">
      <c r="A1994" t="s">
        <v>885</v>
      </c>
      <c r="C1994" t="s">
        <v>3790</v>
      </c>
      <c r="D1994">
        <f>COUNTIF($A:$A,C1994)</f>
        <v>2</v>
      </c>
    </row>
    <row r="1995" spans="1:4" hidden="1" x14ac:dyDescent="0.25">
      <c r="A1995" t="s">
        <v>886</v>
      </c>
      <c r="C1995" t="s">
        <v>3791</v>
      </c>
      <c r="D1995">
        <f>COUNTIF($A:$A,C1995)</f>
        <v>2</v>
      </c>
    </row>
    <row r="1996" spans="1:4" hidden="1" x14ac:dyDescent="0.25">
      <c r="A1996" t="s">
        <v>886</v>
      </c>
      <c r="C1996" t="s">
        <v>3792</v>
      </c>
      <c r="D1996">
        <f>COUNTIF($A:$A,C1996)</f>
        <v>2</v>
      </c>
    </row>
    <row r="1997" spans="1:4" hidden="1" x14ac:dyDescent="0.25">
      <c r="A1997" t="s">
        <v>887</v>
      </c>
      <c r="C1997" t="s">
        <v>3793</v>
      </c>
      <c r="D1997">
        <f>COUNTIF($A:$A,C1997)</f>
        <v>2</v>
      </c>
    </row>
    <row r="1998" spans="1:4" hidden="1" x14ac:dyDescent="0.25">
      <c r="A1998" t="s">
        <v>888</v>
      </c>
      <c r="C1998" t="s">
        <v>3794</v>
      </c>
      <c r="D1998">
        <f>COUNTIF($A:$A,C1998)</f>
        <v>2</v>
      </c>
    </row>
    <row r="1999" spans="1:4" hidden="1" x14ac:dyDescent="0.25">
      <c r="A1999" t="s">
        <v>889</v>
      </c>
      <c r="C1999" t="s">
        <v>3795</v>
      </c>
      <c r="D1999">
        <f>COUNTIF($A:$A,C1999)</f>
        <v>2</v>
      </c>
    </row>
    <row r="2000" spans="1:4" hidden="1" x14ac:dyDescent="0.25">
      <c r="A2000" t="s">
        <v>890</v>
      </c>
      <c r="C2000" t="s">
        <v>3799</v>
      </c>
      <c r="D2000">
        <f>COUNTIF($A:$A,C2000)</f>
        <v>2</v>
      </c>
    </row>
    <row r="2001" spans="1:4" hidden="1" x14ac:dyDescent="0.25">
      <c r="A2001" t="s">
        <v>891</v>
      </c>
      <c r="C2001" t="s">
        <v>3810</v>
      </c>
      <c r="D2001">
        <f>COUNTIF($A:$A,C2001)</f>
        <v>2</v>
      </c>
    </row>
    <row r="2002" spans="1:4" hidden="1" x14ac:dyDescent="0.25">
      <c r="A2002" t="s">
        <v>892</v>
      </c>
      <c r="C2002" t="s">
        <v>3814</v>
      </c>
      <c r="D2002">
        <f>COUNTIF($A:$A,C2002)</f>
        <v>2</v>
      </c>
    </row>
    <row r="2003" spans="1:4" hidden="1" x14ac:dyDescent="0.25">
      <c r="A2003" t="s">
        <v>892</v>
      </c>
      <c r="C2003" t="s">
        <v>3816</v>
      </c>
      <c r="D2003">
        <f>COUNTIF($A:$A,C2003)</f>
        <v>2</v>
      </c>
    </row>
    <row r="2004" spans="1:4" hidden="1" x14ac:dyDescent="0.25">
      <c r="A2004" t="s">
        <v>892</v>
      </c>
      <c r="C2004" t="s">
        <v>3818</v>
      </c>
      <c r="D2004">
        <f>COUNTIF($A:$A,C2004)</f>
        <v>2</v>
      </c>
    </row>
    <row r="2005" spans="1:4" hidden="1" x14ac:dyDescent="0.25">
      <c r="A2005" t="s">
        <v>892</v>
      </c>
      <c r="C2005" t="s">
        <v>3819</v>
      </c>
      <c r="D2005">
        <f>COUNTIF($A:$A,C2005)</f>
        <v>2</v>
      </c>
    </row>
    <row r="2006" spans="1:4" hidden="1" x14ac:dyDescent="0.25">
      <c r="A2006" t="s">
        <v>893</v>
      </c>
      <c r="C2006" t="s">
        <v>3821</v>
      </c>
      <c r="D2006">
        <f>COUNTIF($A:$A,C2006)</f>
        <v>2</v>
      </c>
    </row>
    <row r="2007" spans="1:4" hidden="1" x14ac:dyDescent="0.25">
      <c r="A2007" t="s">
        <v>893</v>
      </c>
      <c r="C2007" t="s">
        <v>3822</v>
      </c>
      <c r="D2007">
        <f>COUNTIF($A:$A,C2007)</f>
        <v>2</v>
      </c>
    </row>
    <row r="2008" spans="1:4" hidden="1" x14ac:dyDescent="0.25">
      <c r="A2008" t="s">
        <v>894</v>
      </c>
      <c r="C2008" t="s">
        <v>3825</v>
      </c>
      <c r="D2008">
        <f>COUNTIF($A:$A,C2008)</f>
        <v>2</v>
      </c>
    </row>
    <row r="2009" spans="1:4" hidden="1" x14ac:dyDescent="0.25">
      <c r="A2009" t="s">
        <v>895</v>
      </c>
      <c r="C2009" t="s">
        <v>3831</v>
      </c>
      <c r="D2009">
        <f>COUNTIF($A:$A,C2009)</f>
        <v>2</v>
      </c>
    </row>
    <row r="2010" spans="1:4" hidden="1" x14ac:dyDescent="0.25">
      <c r="A2010" t="s">
        <v>896</v>
      </c>
      <c r="C2010" t="s">
        <v>3866</v>
      </c>
      <c r="D2010">
        <f>COUNTIF($A:$A,C2010)</f>
        <v>2</v>
      </c>
    </row>
    <row r="2011" spans="1:4" hidden="1" x14ac:dyDescent="0.25">
      <c r="A2011" t="s">
        <v>897</v>
      </c>
      <c r="C2011" t="s">
        <v>3878</v>
      </c>
      <c r="D2011">
        <f>COUNTIF($A:$A,C2011)</f>
        <v>2</v>
      </c>
    </row>
    <row r="2012" spans="1:4" hidden="1" x14ac:dyDescent="0.25">
      <c r="A2012" t="s">
        <v>898</v>
      </c>
      <c r="C2012" t="s">
        <v>3890</v>
      </c>
      <c r="D2012">
        <f>COUNTIF($A:$A,C2012)</f>
        <v>2</v>
      </c>
    </row>
    <row r="2013" spans="1:4" hidden="1" x14ac:dyDescent="0.25">
      <c r="A2013" t="s">
        <v>899</v>
      </c>
      <c r="C2013" t="s">
        <v>3891</v>
      </c>
      <c r="D2013">
        <f>COUNTIF($A:$A,C2013)</f>
        <v>2</v>
      </c>
    </row>
    <row r="2014" spans="1:4" hidden="1" x14ac:dyDescent="0.25">
      <c r="A2014" t="s">
        <v>899</v>
      </c>
      <c r="C2014" t="s">
        <v>3892</v>
      </c>
      <c r="D2014">
        <f>COUNTIF($A:$A,C2014)</f>
        <v>2</v>
      </c>
    </row>
    <row r="2015" spans="1:4" hidden="1" x14ac:dyDescent="0.25">
      <c r="A2015" t="s">
        <v>899</v>
      </c>
      <c r="C2015" t="s">
        <v>3901</v>
      </c>
      <c r="D2015">
        <f>COUNTIF($A:$A,C2015)</f>
        <v>2</v>
      </c>
    </row>
    <row r="2016" spans="1:4" hidden="1" x14ac:dyDescent="0.25">
      <c r="A2016" t="s">
        <v>900</v>
      </c>
      <c r="C2016" t="s">
        <v>3922</v>
      </c>
      <c r="D2016">
        <f>COUNTIF($A:$A,C2016)</f>
        <v>2</v>
      </c>
    </row>
    <row r="2017" spans="1:4" hidden="1" x14ac:dyDescent="0.25">
      <c r="A2017" t="s">
        <v>901</v>
      </c>
      <c r="C2017" t="s">
        <v>3927</v>
      </c>
      <c r="D2017">
        <f>COUNTIF($A:$A,C2017)</f>
        <v>2</v>
      </c>
    </row>
    <row r="2018" spans="1:4" hidden="1" x14ac:dyDescent="0.25">
      <c r="A2018" t="s">
        <v>902</v>
      </c>
      <c r="C2018" t="s">
        <v>3931</v>
      </c>
      <c r="D2018">
        <f>COUNTIF($A:$A,C2018)</f>
        <v>2</v>
      </c>
    </row>
    <row r="2019" spans="1:4" hidden="1" x14ac:dyDescent="0.25">
      <c r="A2019" t="s">
        <v>903</v>
      </c>
      <c r="C2019" t="s">
        <v>3936</v>
      </c>
      <c r="D2019">
        <f>COUNTIF($A:$A,C2019)</f>
        <v>2</v>
      </c>
    </row>
    <row r="2020" spans="1:4" hidden="1" x14ac:dyDescent="0.25">
      <c r="A2020" t="s">
        <v>904</v>
      </c>
      <c r="C2020" t="s">
        <v>3938</v>
      </c>
      <c r="D2020">
        <f>COUNTIF($A:$A,C2020)</f>
        <v>2</v>
      </c>
    </row>
    <row r="2021" spans="1:4" hidden="1" x14ac:dyDescent="0.25">
      <c r="A2021" t="s">
        <v>905</v>
      </c>
      <c r="C2021" t="s">
        <v>3952</v>
      </c>
      <c r="D2021">
        <f>COUNTIF($A:$A,C2021)</f>
        <v>2</v>
      </c>
    </row>
    <row r="2022" spans="1:4" hidden="1" x14ac:dyDescent="0.25">
      <c r="A2022" t="s">
        <v>906</v>
      </c>
      <c r="C2022" t="s">
        <v>3956</v>
      </c>
      <c r="D2022">
        <f>COUNTIF($A:$A,C2022)</f>
        <v>2</v>
      </c>
    </row>
    <row r="2023" spans="1:4" hidden="1" x14ac:dyDescent="0.25">
      <c r="A2023" t="s">
        <v>907</v>
      </c>
      <c r="C2023" t="s">
        <v>3957</v>
      </c>
      <c r="D2023">
        <f>COUNTIF($A:$A,C2023)</f>
        <v>2</v>
      </c>
    </row>
    <row r="2024" spans="1:4" hidden="1" x14ac:dyDescent="0.25">
      <c r="A2024" t="s">
        <v>908</v>
      </c>
      <c r="C2024" t="s">
        <v>3960</v>
      </c>
      <c r="D2024">
        <f>COUNTIF($A:$A,C2024)</f>
        <v>2</v>
      </c>
    </row>
    <row r="2025" spans="1:4" hidden="1" x14ac:dyDescent="0.25">
      <c r="A2025" t="s">
        <v>909</v>
      </c>
      <c r="C2025" t="s">
        <v>3962</v>
      </c>
      <c r="D2025">
        <f>COUNTIF($A:$A,C2025)</f>
        <v>2</v>
      </c>
    </row>
    <row r="2026" spans="1:4" hidden="1" x14ac:dyDescent="0.25">
      <c r="A2026" t="s">
        <v>909</v>
      </c>
      <c r="C2026" t="s">
        <v>3973</v>
      </c>
      <c r="D2026">
        <f>COUNTIF($A:$A,C2026)</f>
        <v>2</v>
      </c>
    </row>
    <row r="2027" spans="1:4" hidden="1" x14ac:dyDescent="0.25">
      <c r="A2027" t="s">
        <v>910</v>
      </c>
      <c r="C2027" t="s">
        <v>3975</v>
      </c>
      <c r="D2027">
        <f>COUNTIF($A:$A,C2027)</f>
        <v>2</v>
      </c>
    </row>
    <row r="2028" spans="1:4" hidden="1" x14ac:dyDescent="0.25">
      <c r="A2028" t="s">
        <v>910</v>
      </c>
      <c r="C2028" t="s">
        <v>3976</v>
      </c>
      <c r="D2028">
        <f>COUNTIF($A:$A,C2028)</f>
        <v>2</v>
      </c>
    </row>
    <row r="2029" spans="1:4" hidden="1" x14ac:dyDescent="0.25">
      <c r="A2029" t="s">
        <v>911</v>
      </c>
      <c r="C2029" t="s">
        <v>3979</v>
      </c>
      <c r="D2029">
        <f>COUNTIF($A:$A,C2029)</f>
        <v>2</v>
      </c>
    </row>
    <row r="2030" spans="1:4" hidden="1" x14ac:dyDescent="0.25">
      <c r="A2030" t="s">
        <v>912</v>
      </c>
      <c r="C2030" t="s">
        <v>3982</v>
      </c>
      <c r="D2030">
        <f>COUNTIF($A:$A,C2030)</f>
        <v>2</v>
      </c>
    </row>
    <row r="2031" spans="1:4" hidden="1" x14ac:dyDescent="0.25">
      <c r="A2031" t="s">
        <v>912</v>
      </c>
      <c r="C2031" t="s">
        <v>3989</v>
      </c>
      <c r="D2031">
        <f>COUNTIF($A:$A,C2031)</f>
        <v>2</v>
      </c>
    </row>
    <row r="2032" spans="1:4" hidden="1" x14ac:dyDescent="0.25">
      <c r="A2032" t="s">
        <v>912</v>
      </c>
      <c r="C2032" t="s">
        <v>3997</v>
      </c>
      <c r="D2032">
        <f>COUNTIF($A:$A,C2032)</f>
        <v>2</v>
      </c>
    </row>
    <row r="2033" spans="1:4" hidden="1" x14ac:dyDescent="0.25">
      <c r="A2033" t="s">
        <v>912</v>
      </c>
      <c r="C2033" t="s">
        <v>3998</v>
      </c>
      <c r="D2033">
        <f>COUNTIF($A:$A,C2033)</f>
        <v>2</v>
      </c>
    </row>
    <row r="2034" spans="1:4" hidden="1" x14ac:dyDescent="0.25">
      <c r="A2034" t="s">
        <v>912</v>
      </c>
      <c r="C2034" t="s">
        <v>3999</v>
      </c>
      <c r="D2034">
        <f>COUNTIF($A:$A,C2034)</f>
        <v>2</v>
      </c>
    </row>
    <row r="2035" spans="1:4" hidden="1" x14ac:dyDescent="0.25">
      <c r="A2035" t="s">
        <v>913</v>
      </c>
      <c r="C2035" t="s">
        <v>4000</v>
      </c>
      <c r="D2035">
        <f>COUNTIF($A:$A,C2035)</f>
        <v>2</v>
      </c>
    </row>
    <row r="2036" spans="1:4" hidden="1" x14ac:dyDescent="0.25">
      <c r="A2036" t="s">
        <v>914</v>
      </c>
      <c r="C2036" t="s">
        <v>4001</v>
      </c>
      <c r="D2036">
        <f>COUNTIF($A:$A,C2036)</f>
        <v>2</v>
      </c>
    </row>
    <row r="2037" spans="1:4" hidden="1" x14ac:dyDescent="0.25">
      <c r="A2037" t="s">
        <v>915</v>
      </c>
      <c r="C2037" t="s">
        <v>4002</v>
      </c>
      <c r="D2037">
        <f>COUNTIF($A:$A,C2037)</f>
        <v>2</v>
      </c>
    </row>
    <row r="2038" spans="1:4" hidden="1" x14ac:dyDescent="0.25">
      <c r="A2038" t="s">
        <v>915</v>
      </c>
      <c r="C2038" t="s">
        <v>4003</v>
      </c>
      <c r="D2038">
        <f>COUNTIF($A:$A,C2038)</f>
        <v>2</v>
      </c>
    </row>
    <row r="2039" spans="1:4" hidden="1" x14ac:dyDescent="0.25">
      <c r="A2039" t="s">
        <v>916</v>
      </c>
      <c r="C2039" t="s">
        <v>4004</v>
      </c>
      <c r="D2039">
        <f>COUNTIF($A:$A,C2039)</f>
        <v>2</v>
      </c>
    </row>
    <row r="2040" spans="1:4" hidden="1" x14ac:dyDescent="0.25">
      <c r="A2040" t="s">
        <v>917</v>
      </c>
      <c r="C2040" t="s">
        <v>4005</v>
      </c>
      <c r="D2040">
        <f>COUNTIF($A:$A,C2040)</f>
        <v>2</v>
      </c>
    </row>
    <row r="2041" spans="1:4" hidden="1" x14ac:dyDescent="0.25">
      <c r="A2041" t="s">
        <v>917</v>
      </c>
      <c r="C2041" t="s">
        <v>4006</v>
      </c>
      <c r="D2041">
        <f>COUNTIF($A:$A,C2041)</f>
        <v>2</v>
      </c>
    </row>
    <row r="2042" spans="1:4" hidden="1" x14ac:dyDescent="0.25">
      <c r="A2042" t="s">
        <v>918</v>
      </c>
      <c r="C2042" t="s">
        <v>4007</v>
      </c>
      <c r="D2042">
        <f>COUNTIF($A:$A,C2042)</f>
        <v>2</v>
      </c>
    </row>
    <row r="2043" spans="1:4" hidden="1" x14ac:dyDescent="0.25">
      <c r="A2043" t="s">
        <v>919</v>
      </c>
      <c r="C2043" t="s">
        <v>4008</v>
      </c>
      <c r="D2043">
        <f>COUNTIF($A:$A,C2043)</f>
        <v>2</v>
      </c>
    </row>
    <row r="2044" spans="1:4" hidden="1" x14ac:dyDescent="0.25">
      <c r="A2044" t="s">
        <v>919</v>
      </c>
      <c r="C2044" t="s">
        <v>4009</v>
      </c>
      <c r="D2044">
        <f>COUNTIF($A:$A,C2044)</f>
        <v>2</v>
      </c>
    </row>
    <row r="2045" spans="1:4" hidden="1" x14ac:dyDescent="0.25">
      <c r="A2045" t="s">
        <v>920</v>
      </c>
      <c r="C2045" t="s">
        <v>4010</v>
      </c>
      <c r="D2045">
        <f>COUNTIF($A:$A,C2045)</f>
        <v>2</v>
      </c>
    </row>
    <row r="2046" spans="1:4" hidden="1" x14ac:dyDescent="0.25">
      <c r="A2046" t="s">
        <v>920</v>
      </c>
      <c r="C2046" t="s">
        <v>4011</v>
      </c>
      <c r="D2046">
        <f>COUNTIF($A:$A,C2046)</f>
        <v>2</v>
      </c>
    </row>
    <row r="2047" spans="1:4" hidden="1" x14ac:dyDescent="0.25">
      <c r="A2047" t="s">
        <v>921</v>
      </c>
      <c r="C2047" t="s">
        <v>4013</v>
      </c>
      <c r="D2047">
        <f>COUNTIF($A:$A,C2047)</f>
        <v>2</v>
      </c>
    </row>
    <row r="2048" spans="1:4" hidden="1" x14ac:dyDescent="0.25">
      <c r="A2048" t="s">
        <v>922</v>
      </c>
      <c r="C2048" t="s">
        <v>4016</v>
      </c>
      <c r="D2048">
        <f>COUNTIF($A:$A,C2048)</f>
        <v>2</v>
      </c>
    </row>
    <row r="2049" spans="1:4" hidden="1" x14ac:dyDescent="0.25">
      <c r="A2049" t="s">
        <v>923</v>
      </c>
      <c r="C2049" t="s">
        <v>4022</v>
      </c>
      <c r="D2049">
        <f>COUNTIF($A:$A,C2049)</f>
        <v>2</v>
      </c>
    </row>
    <row r="2050" spans="1:4" hidden="1" x14ac:dyDescent="0.25">
      <c r="A2050" t="s">
        <v>924</v>
      </c>
      <c r="C2050" t="s">
        <v>4023</v>
      </c>
      <c r="D2050">
        <f>COUNTIF($A:$A,C2050)</f>
        <v>2</v>
      </c>
    </row>
    <row r="2051" spans="1:4" hidden="1" x14ac:dyDescent="0.25">
      <c r="A2051" t="s">
        <v>925</v>
      </c>
      <c r="C2051" t="s">
        <v>4024</v>
      </c>
      <c r="D2051">
        <f>COUNTIF($A:$A,C2051)</f>
        <v>2</v>
      </c>
    </row>
    <row r="2052" spans="1:4" hidden="1" x14ac:dyDescent="0.25">
      <c r="A2052" t="s">
        <v>926</v>
      </c>
      <c r="C2052" t="s">
        <v>4028</v>
      </c>
      <c r="D2052">
        <f>COUNTIF($A:$A,C2052)</f>
        <v>2</v>
      </c>
    </row>
    <row r="2053" spans="1:4" hidden="1" x14ac:dyDescent="0.25">
      <c r="A2053" t="s">
        <v>927</v>
      </c>
      <c r="C2053" t="s">
        <v>4030</v>
      </c>
      <c r="D2053">
        <f>COUNTIF($A:$A,C2053)</f>
        <v>2</v>
      </c>
    </row>
    <row r="2054" spans="1:4" hidden="1" x14ac:dyDescent="0.25">
      <c r="A2054" t="s">
        <v>927</v>
      </c>
      <c r="C2054" t="s">
        <v>4035</v>
      </c>
      <c r="D2054">
        <f>COUNTIF($A:$A,C2054)</f>
        <v>2</v>
      </c>
    </row>
    <row r="2055" spans="1:4" hidden="1" x14ac:dyDescent="0.25">
      <c r="A2055" t="s">
        <v>928</v>
      </c>
      <c r="C2055" t="s">
        <v>4037</v>
      </c>
      <c r="D2055">
        <f>COUNTIF($A:$A,C2055)</f>
        <v>2</v>
      </c>
    </row>
    <row r="2056" spans="1:4" hidden="1" x14ac:dyDescent="0.25">
      <c r="A2056" t="s">
        <v>929</v>
      </c>
      <c r="C2056" t="s">
        <v>4039</v>
      </c>
      <c r="D2056">
        <f>COUNTIF($A:$A,C2056)</f>
        <v>2</v>
      </c>
    </row>
    <row r="2057" spans="1:4" hidden="1" x14ac:dyDescent="0.25">
      <c r="A2057" t="s">
        <v>929</v>
      </c>
      <c r="C2057" t="s">
        <v>4040</v>
      </c>
      <c r="D2057">
        <f>COUNTIF($A:$A,C2057)</f>
        <v>2</v>
      </c>
    </row>
    <row r="2058" spans="1:4" hidden="1" x14ac:dyDescent="0.25">
      <c r="A2058" t="s">
        <v>929</v>
      </c>
      <c r="C2058" t="s">
        <v>4041</v>
      </c>
      <c r="D2058">
        <f>COUNTIF($A:$A,C2058)</f>
        <v>2</v>
      </c>
    </row>
    <row r="2059" spans="1:4" hidden="1" x14ac:dyDescent="0.25">
      <c r="A2059" t="s">
        <v>929</v>
      </c>
      <c r="C2059" t="s">
        <v>4042</v>
      </c>
      <c r="D2059">
        <f>COUNTIF($A:$A,C2059)</f>
        <v>2</v>
      </c>
    </row>
    <row r="2060" spans="1:4" hidden="1" x14ac:dyDescent="0.25">
      <c r="A2060" t="s">
        <v>930</v>
      </c>
      <c r="C2060" t="s">
        <v>4056</v>
      </c>
      <c r="D2060">
        <f>COUNTIF($A:$A,C2060)</f>
        <v>2</v>
      </c>
    </row>
    <row r="2061" spans="1:4" hidden="1" x14ac:dyDescent="0.25">
      <c r="A2061" t="s">
        <v>930</v>
      </c>
      <c r="C2061" t="s">
        <v>4057</v>
      </c>
      <c r="D2061">
        <f>COUNTIF($A:$A,C2061)</f>
        <v>2</v>
      </c>
    </row>
    <row r="2062" spans="1:4" hidden="1" x14ac:dyDescent="0.25">
      <c r="A2062" t="s">
        <v>931</v>
      </c>
      <c r="C2062" t="s">
        <v>4058</v>
      </c>
      <c r="D2062">
        <f>COUNTIF($A:$A,C2062)</f>
        <v>2</v>
      </c>
    </row>
    <row r="2063" spans="1:4" hidden="1" x14ac:dyDescent="0.25">
      <c r="A2063" t="s">
        <v>932</v>
      </c>
      <c r="C2063" t="s">
        <v>4059</v>
      </c>
      <c r="D2063">
        <f>COUNTIF($A:$A,C2063)</f>
        <v>2</v>
      </c>
    </row>
    <row r="2064" spans="1:4" hidden="1" x14ac:dyDescent="0.25">
      <c r="A2064" t="s">
        <v>932</v>
      </c>
      <c r="C2064" t="s">
        <v>4061</v>
      </c>
      <c r="D2064">
        <f>COUNTIF($A:$A,C2064)</f>
        <v>2</v>
      </c>
    </row>
    <row r="2065" spans="1:4" hidden="1" x14ac:dyDescent="0.25">
      <c r="A2065" t="s">
        <v>932</v>
      </c>
      <c r="C2065" t="s">
        <v>4063</v>
      </c>
      <c r="D2065">
        <f>COUNTIF($A:$A,C2065)</f>
        <v>2</v>
      </c>
    </row>
    <row r="2066" spans="1:4" hidden="1" x14ac:dyDescent="0.25">
      <c r="A2066" t="s">
        <v>933</v>
      </c>
      <c r="C2066" t="s">
        <v>4065</v>
      </c>
      <c r="D2066">
        <f>COUNTIF($A:$A,C2066)</f>
        <v>2</v>
      </c>
    </row>
    <row r="2067" spans="1:4" hidden="1" x14ac:dyDescent="0.25">
      <c r="A2067" t="s">
        <v>933</v>
      </c>
      <c r="C2067" t="s">
        <v>4066</v>
      </c>
      <c r="D2067">
        <f>COUNTIF($A:$A,C2067)</f>
        <v>2</v>
      </c>
    </row>
    <row r="2068" spans="1:4" hidden="1" x14ac:dyDescent="0.25">
      <c r="A2068" t="s">
        <v>934</v>
      </c>
      <c r="C2068" t="s">
        <v>4071</v>
      </c>
      <c r="D2068">
        <f>COUNTIF($A:$A,C2068)</f>
        <v>2</v>
      </c>
    </row>
    <row r="2069" spans="1:4" hidden="1" x14ac:dyDescent="0.25">
      <c r="A2069" t="s">
        <v>935</v>
      </c>
      <c r="C2069" t="s">
        <v>4077</v>
      </c>
      <c r="D2069">
        <f>COUNTIF($A:$A,C2069)</f>
        <v>2</v>
      </c>
    </row>
    <row r="2070" spans="1:4" hidden="1" x14ac:dyDescent="0.25">
      <c r="A2070" t="s">
        <v>935</v>
      </c>
      <c r="C2070" t="s">
        <v>4081</v>
      </c>
      <c r="D2070">
        <f>COUNTIF($A:$A,C2070)</f>
        <v>2</v>
      </c>
    </row>
    <row r="2071" spans="1:4" hidden="1" x14ac:dyDescent="0.25">
      <c r="A2071" t="s">
        <v>936</v>
      </c>
      <c r="C2071" t="s">
        <v>4082</v>
      </c>
      <c r="D2071">
        <f>COUNTIF($A:$A,C2071)</f>
        <v>2</v>
      </c>
    </row>
    <row r="2072" spans="1:4" hidden="1" x14ac:dyDescent="0.25">
      <c r="A2072" t="s">
        <v>937</v>
      </c>
      <c r="C2072" t="s">
        <v>4083</v>
      </c>
      <c r="D2072">
        <f>COUNTIF($A:$A,C2072)</f>
        <v>2</v>
      </c>
    </row>
    <row r="2073" spans="1:4" hidden="1" x14ac:dyDescent="0.25">
      <c r="A2073" t="s">
        <v>938</v>
      </c>
      <c r="C2073" t="s">
        <v>4085</v>
      </c>
      <c r="D2073">
        <f>COUNTIF($A:$A,C2073)</f>
        <v>2</v>
      </c>
    </row>
    <row r="2074" spans="1:4" hidden="1" x14ac:dyDescent="0.25">
      <c r="A2074" t="s">
        <v>938</v>
      </c>
      <c r="C2074" t="s">
        <v>4088</v>
      </c>
      <c r="D2074">
        <f>COUNTIF($A:$A,C2074)</f>
        <v>2</v>
      </c>
    </row>
    <row r="2075" spans="1:4" hidden="1" x14ac:dyDescent="0.25">
      <c r="A2075" t="s">
        <v>939</v>
      </c>
      <c r="C2075" t="s">
        <v>4089</v>
      </c>
      <c r="D2075">
        <f>COUNTIF($A:$A,C2075)</f>
        <v>2</v>
      </c>
    </row>
    <row r="2076" spans="1:4" hidden="1" x14ac:dyDescent="0.25">
      <c r="A2076" t="s">
        <v>940</v>
      </c>
      <c r="C2076" t="s">
        <v>4092</v>
      </c>
      <c r="D2076">
        <f>COUNTIF($A:$A,C2076)</f>
        <v>2</v>
      </c>
    </row>
    <row r="2077" spans="1:4" hidden="1" x14ac:dyDescent="0.25">
      <c r="A2077" t="s">
        <v>941</v>
      </c>
      <c r="C2077" t="s">
        <v>4099</v>
      </c>
      <c r="D2077">
        <f>COUNTIF($A:$A,C2077)</f>
        <v>2</v>
      </c>
    </row>
    <row r="2078" spans="1:4" hidden="1" x14ac:dyDescent="0.25">
      <c r="A2078" t="s">
        <v>942</v>
      </c>
      <c r="C2078" t="s">
        <v>4102</v>
      </c>
      <c r="D2078">
        <f>COUNTIF($A:$A,C2078)</f>
        <v>2</v>
      </c>
    </row>
    <row r="2079" spans="1:4" hidden="1" x14ac:dyDescent="0.25">
      <c r="A2079" t="s">
        <v>943</v>
      </c>
      <c r="C2079" t="s">
        <v>4112</v>
      </c>
      <c r="D2079">
        <f>COUNTIF($A:$A,C2079)</f>
        <v>2</v>
      </c>
    </row>
    <row r="2080" spans="1:4" hidden="1" x14ac:dyDescent="0.25">
      <c r="A2080" t="s">
        <v>944</v>
      </c>
      <c r="C2080" t="s">
        <v>4113</v>
      </c>
      <c r="D2080">
        <f>COUNTIF($A:$A,C2080)</f>
        <v>2</v>
      </c>
    </row>
    <row r="2081" spans="1:4" hidden="1" x14ac:dyDescent="0.25">
      <c r="A2081" t="s">
        <v>944</v>
      </c>
      <c r="C2081" t="s">
        <v>4114</v>
      </c>
      <c r="D2081">
        <f>COUNTIF($A:$A,C2081)</f>
        <v>2</v>
      </c>
    </row>
    <row r="2082" spans="1:4" hidden="1" x14ac:dyDescent="0.25">
      <c r="A2082" t="s">
        <v>944</v>
      </c>
      <c r="C2082" t="s">
        <v>4116</v>
      </c>
      <c r="D2082">
        <f>COUNTIF($A:$A,C2082)</f>
        <v>2</v>
      </c>
    </row>
    <row r="2083" spans="1:4" hidden="1" x14ac:dyDescent="0.25">
      <c r="A2083" t="s">
        <v>944</v>
      </c>
      <c r="C2083" t="s">
        <v>4118</v>
      </c>
      <c r="D2083">
        <f>COUNTIF($A:$A,C2083)</f>
        <v>2</v>
      </c>
    </row>
    <row r="2084" spans="1:4" hidden="1" x14ac:dyDescent="0.25">
      <c r="A2084" t="s">
        <v>944</v>
      </c>
      <c r="C2084" t="s">
        <v>4119</v>
      </c>
      <c r="D2084">
        <f>COUNTIF($A:$A,C2084)</f>
        <v>2</v>
      </c>
    </row>
    <row r="2085" spans="1:4" hidden="1" x14ac:dyDescent="0.25">
      <c r="A2085" t="s">
        <v>944</v>
      </c>
      <c r="C2085" t="s">
        <v>4121</v>
      </c>
      <c r="D2085">
        <f>COUNTIF($A:$A,C2085)</f>
        <v>2</v>
      </c>
    </row>
    <row r="2086" spans="1:4" hidden="1" x14ac:dyDescent="0.25">
      <c r="A2086" t="s">
        <v>944</v>
      </c>
      <c r="C2086" t="s">
        <v>4122</v>
      </c>
      <c r="D2086">
        <f>COUNTIF($A:$A,C2086)</f>
        <v>2</v>
      </c>
    </row>
    <row r="2087" spans="1:4" hidden="1" x14ac:dyDescent="0.25">
      <c r="A2087" t="s">
        <v>944</v>
      </c>
      <c r="C2087" t="s">
        <v>4125</v>
      </c>
      <c r="D2087">
        <f>COUNTIF($A:$A,C2087)</f>
        <v>2</v>
      </c>
    </row>
    <row r="2088" spans="1:4" hidden="1" x14ac:dyDescent="0.25">
      <c r="A2088" t="s">
        <v>944</v>
      </c>
      <c r="C2088" t="s">
        <v>4127</v>
      </c>
      <c r="D2088">
        <f>COUNTIF($A:$A,C2088)</f>
        <v>2</v>
      </c>
    </row>
    <row r="2089" spans="1:4" hidden="1" x14ac:dyDescent="0.25">
      <c r="A2089" t="s">
        <v>944</v>
      </c>
      <c r="C2089" t="s">
        <v>4129</v>
      </c>
      <c r="D2089">
        <f>COUNTIF($A:$A,C2089)</f>
        <v>2</v>
      </c>
    </row>
    <row r="2090" spans="1:4" hidden="1" x14ac:dyDescent="0.25">
      <c r="A2090" t="s">
        <v>944</v>
      </c>
      <c r="C2090" t="s">
        <v>4130</v>
      </c>
      <c r="D2090">
        <f>COUNTIF($A:$A,C2090)</f>
        <v>2</v>
      </c>
    </row>
    <row r="2091" spans="1:4" hidden="1" x14ac:dyDescent="0.25">
      <c r="A2091" t="s">
        <v>944</v>
      </c>
      <c r="C2091" t="s">
        <v>4135</v>
      </c>
      <c r="D2091">
        <f>COUNTIF($A:$A,C2091)</f>
        <v>2</v>
      </c>
    </row>
    <row r="2092" spans="1:4" hidden="1" x14ac:dyDescent="0.25">
      <c r="A2092" t="s">
        <v>944</v>
      </c>
      <c r="C2092" t="s">
        <v>4137</v>
      </c>
      <c r="D2092">
        <f>COUNTIF($A:$A,C2092)</f>
        <v>2</v>
      </c>
    </row>
    <row r="2093" spans="1:4" hidden="1" x14ac:dyDescent="0.25">
      <c r="A2093" t="s">
        <v>944</v>
      </c>
      <c r="C2093" t="s">
        <v>4146</v>
      </c>
      <c r="D2093">
        <f>COUNTIF($A:$A,C2093)</f>
        <v>2</v>
      </c>
    </row>
    <row r="2094" spans="1:4" hidden="1" x14ac:dyDescent="0.25">
      <c r="A2094" t="s">
        <v>944</v>
      </c>
      <c r="C2094" t="s">
        <v>4150</v>
      </c>
      <c r="D2094">
        <f>COUNTIF($A:$A,C2094)</f>
        <v>2</v>
      </c>
    </row>
    <row r="2095" spans="1:4" hidden="1" x14ac:dyDescent="0.25">
      <c r="A2095" t="s">
        <v>944</v>
      </c>
      <c r="C2095" t="s">
        <v>4155</v>
      </c>
      <c r="D2095">
        <f>COUNTIF($A:$A,C2095)</f>
        <v>2</v>
      </c>
    </row>
    <row r="2096" spans="1:4" hidden="1" x14ac:dyDescent="0.25">
      <c r="A2096" t="s">
        <v>944</v>
      </c>
      <c r="C2096" t="s">
        <v>4163</v>
      </c>
      <c r="D2096">
        <f>COUNTIF($A:$A,C2096)</f>
        <v>2</v>
      </c>
    </row>
    <row r="2097" spans="1:4" hidden="1" x14ac:dyDescent="0.25">
      <c r="A2097" t="s">
        <v>944</v>
      </c>
      <c r="C2097" t="s">
        <v>4183</v>
      </c>
      <c r="D2097">
        <f>COUNTIF($A:$A,C2097)</f>
        <v>2</v>
      </c>
    </row>
    <row r="2098" spans="1:4" hidden="1" x14ac:dyDescent="0.25">
      <c r="A2098" t="s">
        <v>944</v>
      </c>
      <c r="C2098" t="s">
        <v>4187</v>
      </c>
      <c r="D2098">
        <f>COUNTIF($A:$A,C2098)</f>
        <v>2</v>
      </c>
    </row>
    <row r="2099" spans="1:4" hidden="1" x14ac:dyDescent="0.25">
      <c r="A2099" t="s">
        <v>945</v>
      </c>
      <c r="C2099" t="s">
        <v>4188</v>
      </c>
      <c r="D2099">
        <f>COUNTIF($A:$A,C2099)</f>
        <v>2</v>
      </c>
    </row>
    <row r="2100" spans="1:4" hidden="1" x14ac:dyDescent="0.25">
      <c r="A2100" t="s">
        <v>946</v>
      </c>
      <c r="C2100" t="s">
        <v>4193</v>
      </c>
      <c r="D2100">
        <f>COUNTIF($A:$A,C2100)</f>
        <v>2</v>
      </c>
    </row>
    <row r="2101" spans="1:4" hidden="1" x14ac:dyDescent="0.25">
      <c r="A2101" t="s">
        <v>947</v>
      </c>
      <c r="C2101" t="s">
        <v>4194</v>
      </c>
      <c r="D2101">
        <f>COUNTIF($A:$A,C2101)</f>
        <v>2</v>
      </c>
    </row>
    <row r="2102" spans="1:4" hidden="1" x14ac:dyDescent="0.25">
      <c r="A2102" t="s">
        <v>947</v>
      </c>
      <c r="C2102" t="s">
        <v>4197</v>
      </c>
      <c r="D2102">
        <f>COUNTIF($A:$A,C2102)</f>
        <v>2</v>
      </c>
    </row>
    <row r="2103" spans="1:4" hidden="1" x14ac:dyDescent="0.25">
      <c r="A2103" t="s">
        <v>948</v>
      </c>
      <c r="C2103" t="s">
        <v>4198</v>
      </c>
      <c r="D2103">
        <f>COUNTIF($A:$A,C2103)</f>
        <v>2</v>
      </c>
    </row>
    <row r="2104" spans="1:4" hidden="1" x14ac:dyDescent="0.25">
      <c r="A2104" t="s">
        <v>949</v>
      </c>
      <c r="C2104" t="s">
        <v>4200</v>
      </c>
      <c r="D2104">
        <f>COUNTIF($A:$A,C2104)</f>
        <v>2</v>
      </c>
    </row>
    <row r="2105" spans="1:4" hidden="1" x14ac:dyDescent="0.25">
      <c r="A2105" t="s">
        <v>949</v>
      </c>
      <c r="C2105" t="s">
        <v>4202</v>
      </c>
      <c r="D2105">
        <f>COUNTIF($A:$A,C2105)</f>
        <v>2</v>
      </c>
    </row>
    <row r="2106" spans="1:4" hidden="1" x14ac:dyDescent="0.25">
      <c r="A2106" t="s">
        <v>950</v>
      </c>
      <c r="C2106" t="s">
        <v>4206</v>
      </c>
      <c r="D2106">
        <f>COUNTIF($A:$A,C2106)</f>
        <v>2</v>
      </c>
    </row>
    <row r="2107" spans="1:4" hidden="1" x14ac:dyDescent="0.25">
      <c r="A2107" t="s">
        <v>950</v>
      </c>
      <c r="C2107" t="s">
        <v>4213</v>
      </c>
      <c r="D2107">
        <f>COUNTIF($A:$A,C2107)</f>
        <v>2</v>
      </c>
    </row>
    <row r="2108" spans="1:4" hidden="1" x14ac:dyDescent="0.25">
      <c r="A2108" t="s">
        <v>951</v>
      </c>
      <c r="C2108" t="s">
        <v>4215</v>
      </c>
      <c r="D2108">
        <f>COUNTIF($A:$A,C2108)</f>
        <v>2</v>
      </c>
    </row>
    <row r="2109" spans="1:4" hidden="1" x14ac:dyDescent="0.25">
      <c r="A2109" t="s">
        <v>952</v>
      </c>
      <c r="C2109" t="s">
        <v>4228</v>
      </c>
      <c r="D2109">
        <f>COUNTIF($A:$A,C2109)</f>
        <v>2</v>
      </c>
    </row>
    <row r="2110" spans="1:4" hidden="1" x14ac:dyDescent="0.25">
      <c r="A2110" t="s">
        <v>953</v>
      </c>
      <c r="C2110" t="s">
        <v>4232</v>
      </c>
      <c r="D2110">
        <f>COUNTIF($A:$A,C2110)</f>
        <v>2</v>
      </c>
    </row>
    <row r="2111" spans="1:4" hidden="1" x14ac:dyDescent="0.25">
      <c r="A2111" t="s">
        <v>953</v>
      </c>
      <c r="C2111" t="s">
        <v>4233</v>
      </c>
      <c r="D2111">
        <f>COUNTIF($A:$A,C2111)</f>
        <v>2</v>
      </c>
    </row>
    <row r="2112" spans="1:4" hidden="1" x14ac:dyDescent="0.25">
      <c r="A2112" t="s">
        <v>953</v>
      </c>
      <c r="C2112" t="s">
        <v>4235</v>
      </c>
      <c r="D2112">
        <f>COUNTIF($A:$A,C2112)</f>
        <v>2</v>
      </c>
    </row>
    <row r="2113" spans="1:4" hidden="1" x14ac:dyDescent="0.25">
      <c r="A2113" t="s">
        <v>954</v>
      </c>
      <c r="C2113" t="s">
        <v>4239</v>
      </c>
      <c r="D2113">
        <f>COUNTIF($A:$A,C2113)</f>
        <v>2</v>
      </c>
    </row>
    <row r="2114" spans="1:4" hidden="1" x14ac:dyDescent="0.25">
      <c r="A2114" t="s">
        <v>955</v>
      </c>
      <c r="C2114" t="s">
        <v>4244</v>
      </c>
      <c r="D2114">
        <f>COUNTIF($A:$A,C2114)</f>
        <v>2</v>
      </c>
    </row>
    <row r="2115" spans="1:4" hidden="1" x14ac:dyDescent="0.25">
      <c r="A2115" t="s">
        <v>955</v>
      </c>
      <c r="C2115" t="s">
        <v>4246</v>
      </c>
      <c r="D2115">
        <f>COUNTIF($A:$A,C2115)</f>
        <v>2</v>
      </c>
    </row>
    <row r="2116" spans="1:4" hidden="1" x14ac:dyDescent="0.25">
      <c r="A2116" t="s">
        <v>956</v>
      </c>
      <c r="C2116" t="s">
        <v>4252</v>
      </c>
      <c r="D2116">
        <f>COUNTIF($A:$A,C2116)</f>
        <v>2</v>
      </c>
    </row>
    <row r="2117" spans="1:4" hidden="1" x14ac:dyDescent="0.25">
      <c r="A2117" t="s">
        <v>957</v>
      </c>
      <c r="C2117" t="s">
        <v>4258</v>
      </c>
      <c r="D2117">
        <f>COUNTIF($A:$A,C2117)</f>
        <v>2</v>
      </c>
    </row>
    <row r="2118" spans="1:4" hidden="1" x14ac:dyDescent="0.25">
      <c r="A2118" t="s">
        <v>957</v>
      </c>
      <c r="C2118" t="s">
        <v>4263</v>
      </c>
      <c r="D2118">
        <f>COUNTIF($A:$A,C2118)</f>
        <v>2</v>
      </c>
    </row>
    <row r="2119" spans="1:4" hidden="1" x14ac:dyDescent="0.25">
      <c r="A2119" t="s">
        <v>958</v>
      </c>
      <c r="C2119" t="s">
        <v>4268</v>
      </c>
      <c r="D2119">
        <f>COUNTIF($A:$A,C2119)</f>
        <v>2</v>
      </c>
    </row>
    <row r="2120" spans="1:4" hidden="1" x14ac:dyDescent="0.25">
      <c r="A2120" t="s">
        <v>958</v>
      </c>
      <c r="C2120" t="s">
        <v>4269</v>
      </c>
      <c r="D2120">
        <f>COUNTIF($A:$A,C2120)</f>
        <v>2</v>
      </c>
    </row>
    <row r="2121" spans="1:4" hidden="1" x14ac:dyDescent="0.25">
      <c r="A2121" t="s">
        <v>958</v>
      </c>
      <c r="C2121" t="s">
        <v>4270</v>
      </c>
      <c r="D2121">
        <f>COUNTIF($A:$A,C2121)</f>
        <v>2</v>
      </c>
    </row>
    <row r="2122" spans="1:4" hidden="1" x14ac:dyDescent="0.25">
      <c r="A2122" t="s">
        <v>959</v>
      </c>
      <c r="C2122" t="s">
        <v>4271</v>
      </c>
      <c r="D2122">
        <f>COUNTIF($A:$A,C2122)</f>
        <v>2</v>
      </c>
    </row>
    <row r="2123" spans="1:4" hidden="1" x14ac:dyDescent="0.25">
      <c r="A2123" t="s">
        <v>960</v>
      </c>
      <c r="C2123" t="s">
        <v>4272</v>
      </c>
      <c r="D2123">
        <f>COUNTIF($A:$A,C2123)</f>
        <v>2</v>
      </c>
    </row>
    <row r="2124" spans="1:4" hidden="1" x14ac:dyDescent="0.25">
      <c r="A2124" t="s">
        <v>960</v>
      </c>
      <c r="C2124" t="s">
        <v>4273</v>
      </c>
      <c r="D2124">
        <f>COUNTIF($A:$A,C2124)</f>
        <v>2</v>
      </c>
    </row>
    <row r="2125" spans="1:4" hidden="1" x14ac:dyDescent="0.25">
      <c r="A2125" t="s">
        <v>960</v>
      </c>
      <c r="C2125" t="s">
        <v>4274</v>
      </c>
      <c r="D2125">
        <f>COUNTIF($A:$A,C2125)</f>
        <v>2</v>
      </c>
    </row>
    <row r="2126" spans="1:4" hidden="1" x14ac:dyDescent="0.25">
      <c r="A2126" t="s">
        <v>961</v>
      </c>
      <c r="C2126" t="s">
        <v>4275</v>
      </c>
      <c r="D2126">
        <f>COUNTIF($A:$A,C2126)</f>
        <v>2</v>
      </c>
    </row>
    <row r="2127" spans="1:4" hidden="1" x14ac:dyDescent="0.25">
      <c r="A2127" t="s">
        <v>962</v>
      </c>
      <c r="C2127" t="s">
        <v>4277</v>
      </c>
      <c r="D2127">
        <f>COUNTIF($A:$A,C2127)</f>
        <v>2</v>
      </c>
    </row>
    <row r="2128" spans="1:4" hidden="1" x14ac:dyDescent="0.25">
      <c r="A2128" t="s">
        <v>962</v>
      </c>
      <c r="C2128" t="s">
        <v>4278</v>
      </c>
      <c r="D2128">
        <f>COUNTIF($A:$A,C2128)</f>
        <v>2</v>
      </c>
    </row>
    <row r="2129" spans="1:4" hidden="1" x14ac:dyDescent="0.25">
      <c r="A2129" t="s">
        <v>963</v>
      </c>
      <c r="C2129" t="s">
        <v>4279</v>
      </c>
      <c r="D2129">
        <f>COUNTIF($A:$A,C2129)</f>
        <v>2</v>
      </c>
    </row>
    <row r="2130" spans="1:4" hidden="1" x14ac:dyDescent="0.25">
      <c r="A2130" t="s">
        <v>964</v>
      </c>
      <c r="C2130" t="s">
        <v>4280</v>
      </c>
      <c r="D2130">
        <f>COUNTIF($A:$A,C2130)</f>
        <v>2</v>
      </c>
    </row>
    <row r="2131" spans="1:4" hidden="1" x14ac:dyDescent="0.25">
      <c r="A2131" t="s">
        <v>964</v>
      </c>
      <c r="C2131" t="s">
        <v>4281</v>
      </c>
      <c r="D2131">
        <f>COUNTIF($A:$A,C2131)</f>
        <v>2</v>
      </c>
    </row>
    <row r="2132" spans="1:4" hidden="1" x14ac:dyDescent="0.25">
      <c r="A2132" t="s">
        <v>965</v>
      </c>
      <c r="C2132" t="s">
        <v>4282</v>
      </c>
      <c r="D2132">
        <f>COUNTIF($A:$A,C2132)</f>
        <v>2</v>
      </c>
    </row>
    <row r="2133" spans="1:4" hidden="1" x14ac:dyDescent="0.25">
      <c r="A2133" t="s">
        <v>966</v>
      </c>
      <c r="C2133" t="s">
        <v>4285</v>
      </c>
      <c r="D2133">
        <f>COUNTIF($A:$A,C2133)</f>
        <v>2</v>
      </c>
    </row>
    <row r="2134" spans="1:4" hidden="1" x14ac:dyDescent="0.25">
      <c r="A2134" t="s">
        <v>966</v>
      </c>
      <c r="C2134" t="s">
        <v>4310</v>
      </c>
      <c r="D2134">
        <f>COUNTIF($A:$A,C2134)</f>
        <v>2</v>
      </c>
    </row>
    <row r="2135" spans="1:4" hidden="1" x14ac:dyDescent="0.25">
      <c r="A2135" t="s">
        <v>966</v>
      </c>
      <c r="C2135" t="s">
        <v>4314</v>
      </c>
      <c r="D2135">
        <f>COUNTIF($A:$A,C2135)</f>
        <v>2</v>
      </c>
    </row>
    <row r="2136" spans="1:4" hidden="1" x14ac:dyDescent="0.25">
      <c r="A2136" t="s">
        <v>967</v>
      </c>
      <c r="C2136" t="s">
        <v>4344</v>
      </c>
      <c r="D2136">
        <f>COUNTIF($A:$A,C2136)</f>
        <v>2</v>
      </c>
    </row>
    <row r="2137" spans="1:4" hidden="1" x14ac:dyDescent="0.25">
      <c r="A2137" t="s">
        <v>967</v>
      </c>
      <c r="C2137" t="s">
        <v>4347</v>
      </c>
      <c r="D2137">
        <f>COUNTIF($A:$A,C2137)</f>
        <v>2</v>
      </c>
    </row>
    <row r="2138" spans="1:4" hidden="1" x14ac:dyDescent="0.25">
      <c r="A2138" t="s">
        <v>967</v>
      </c>
      <c r="C2138" t="s">
        <v>4352</v>
      </c>
      <c r="D2138">
        <f>COUNTIF($A:$A,C2138)</f>
        <v>2</v>
      </c>
    </row>
    <row r="2139" spans="1:4" hidden="1" x14ac:dyDescent="0.25">
      <c r="A2139" t="s">
        <v>968</v>
      </c>
      <c r="C2139" t="s">
        <v>4355</v>
      </c>
      <c r="D2139">
        <f>COUNTIF($A:$A,C2139)</f>
        <v>2</v>
      </c>
    </row>
    <row r="2140" spans="1:4" hidden="1" x14ac:dyDescent="0.25">
      <c r="A2140" t="s">
        <v>968</v>
      </c>
      <c r="C2140" t="s">
        <v>4358</v>
      </c>
      <c r="D2140">
        <f>COUNTIF($A:$A,C2140)</f>
        <v>2</v>
      </c>
    </row>
    <row r="2141" spans="1:4" hidden="1" x14ac:dyDescent="0.25">
      <c r="A2141" t="s">
        <v>968</v>
      </c>
      <c r="C2141" t="s">
        <v>4364</v>
      </c>
      <c r="D2141">
        <f>COUNTIF($A:$A,C2141)</f>
        <v>2</v>
      </c>
    </row>
    <row r="2142" spans="1:4" hidden="1" x14ac:dyDescent="0.25">
      <c r="A2142" t="s">
        <v>968</v>
      </c>
      <c r="C2142" t="s">
        <v>4365</v>
      </c>
      <c r="D2142">
        <f>COUNTIF($A:$A,C2142)</f>
        <v>2</v>
      </c>
    </row>
    <row r="2143" spans="1:4" hidden="1" x14ac:dyDescent="0.25">
      <c r="A2143" t="s">
        <v>969</v>
      </c>
      <c r="C2143" t="s">
        <v>4366</v>
      </c>
      <c r="D2143">
        <f>COUNTIF($A:$A,C2143)</f>
        <v>2</v>
      </c>
    </row>
    <row r="2144" spans="1:4" hidden="1" x14ac:dyDescent="0.25">
      <c r="A2144" t="s">
        <v>969</v>
      </c>
      <c r="C2144" t="s">
        <v>4375</v>
      </c>
      <c r="D2144">
        <f>COUNTIF($A:$A,C2144)</f>
        <v>2</v>
      </c>
    </row>
    <row r="2145" spans="1:4" hidden="1" x14ac:dyDescent="0.25">
      <c r="A2145" t="s">
        <v>969</v>
      </c>
      <c r="C2145" t="s">
        <v>4380</v>
      </c>
      <c r="D2145">
        <f>COUNTIF($A:$A,C2145)</f>
        <v>2</v>
      </c>
    </row>
    <row r="2146" spans="1:4" hidden="1" x14ac:dyDescent="0.25">
      <c r="A2146" t="s">
        <v>970</v>
      </c>
      <c r="C2146" t="s">
        <v>4392</v>
      </c>
      <c r="D2146">
        <f>COUNTIF($A:$A,C2146)</f>
        <v>2</v>
      </c>
    </row>
    <row r="2147" spans="1:4" hidden="1" x14ac:dyDescent="0.25">
      <c r="A2147" t="s">
        <v>971</v>
      </c>
      <c r="C2147" t="s">
        <v>4411</v>
      </c>
      <c r="D2147">
        <f>COUNTIF($A:$A,C2147)</f>
        <v>2</v>
      </c>
    </row>
    <row r="2148" spans="1:4" hidden="1" x14ac:dyDescent="0.25">
      <c r="A2148" t="s">
        <v>972</v>
      </c>
      <c r="C2148" t="s">
        <v>4420</v>
      </c>
      <c r="D2148">
        <f>COUNTIF($A:$A,C2148)</f>
        <v>2</v>
      </c>
    </row>
    <row r="2149" spans="1:4" hidden="1" x14ac:dyDescent="0.25">
      <c r="A2149" t="s">
        <v>973</v>
      </c>
      <c r="C2149" t="s">
        <v>4437</v>
      </c>
      <c r="D2149">
        <f>COUNTIF($A:$A,C2149)</f>
        <v>2</v>
      </c>
    </row>
    <row r="2150" spans="1:4" hidden="1" x14ac:dyDescent="0.25">
      <c r="A2150" t="s">
        <v>973</v>
      </c>
      <c r="C2150" t="s">
        <v>4438</v>
      </c>
      <c r="D2150">
        <f>COUNTIF($A:$A,C2150)</f>
        <v>2</v>
      </c>
    </row>
    <row r="2151" spans="1:4" hidden="1" x14ac:dyDescent="0.25">
      <c r="A2151" t="s">
        <v>973</v>
      </c>
      <c r="C2151" t="s">
        <v>4441</v>
      </c>
      <c r="D2151">
        <f>COUNTIF($A:$A,C2151)</f>
        <v>2</v>
      </c>
    </row>
    <row r="2152" spans="1:4" hidden="1" x14ac:dyDescent="0.25">
      <c r="A2152" t="s">
        <v>974</v>
      </c>
      <c r="C2152" t="s">
        <v>4442</v>
      </c>
      <c r="D2152">
        <f>COUNTIF($A:$A,C2152)</f>
        <v>2</v>
      </c>
    </row>
    <row r="2153" spans="1:4" hidden="1" x14ac:dyDescent="0.25">
      <c r="A2153" t="s">
        <v>974</v>
      </c>
      <c r="C2153" t="s">
        <v>4443</v>
      </c>
      <c r="D2153">
        <f>COUNTIF($A:$A,C2153)</f>
        <v>2</v>
      </c>
    </row>
    <row r="2154" spans="1:4" hidden="1" x14ac:dyDescent="0.25">
      <c r="A2154" t="s">
        <v>975</v>
      </c>
      <c r="C2154" t="s">
        <v>4444</v>
      </c>
      <c r="D2154">
        <f>COUNTIF($A:$A,C2154)</f>
        <v>2</v>
      </c>
    </row>
    <row r="2155" spans="1:4" hidden="1" x14ac:dyDescent="0.25">
      <c r="A2155" t="s">
        <v>976</v>
      </c>
      <c r="C2155" t="s">
        <v>4448</v>
      </c>
      <c r="D2155">
        <f>COUNTIF($A:$A,C2155)</f>
        <v>2</v>
      </c>
    </row>
    <row r="2156" spans="1:4" hidden="1" x14ac:dyDescent="0.25">
      <c r="A2156" t="s">
        <v>977</v>
      </c>
      <c r="C2156" t="s">
        <v>4451</v>
      </c>
      <c r="D2156">
        <f>COUNTIF($A:$A,C2156)</f>
        <v>2</v>
      </c>
    </row>
    <row r="2157" spans="1:4" hidden="1" x14ac:dyDescent="0.25">
      <c r="A2157" t="s">
        <v>977</v>
      </c>
      <c r="C2157" t="s">
        <v>4452</v>
      </c>
      <c r="D2157">
        <f>COUNTIF($A:$A,C2157)</f>
        <v>2</v>
      </c>
    </row>
    <row r="2158" spans="1:4" hidden="1" x14ac:dyDescent="0.25">
      <c r="A2158" t="s">
        <v>977</v>
      </c>
      <c r="C2158" t="s">
        <v>4454</v>
      </c>
      <c r="D2158">
        <f>COUNTIF($A:$A,C2158)</f>
        <v>2</v>
      </c>
    </row>
    <row r="2159" spans="1:4" hidden="1" x14ac:dyDescent="0.25">
      <c r="A2159" t="s">
        <v>978</v>
      </c>
      <c r="C2159" t="s">
        <v>4458</v>
      </c>
      <c r="D2159">
        <f>COUNTIF($A:$A,C2159)</f>
        <v>2</v>
      </c>
    </row>
    <row r="2160" spans="1:4" hidden="1" x14ac:dyDescent="0.25">
      <c r="A2160" t="s">
        <v>979</v>
      </c>
      <c r="C2160" t="s">
        <v>4460</v>
      </c>
      <c r="D2160">
        <f>COUNTIF($A:$A,C2160)</f>
        <v>2</v>
      </c>
    </row>
    <row r="2161" spans="1:4" hidden="1" x14ac:dyDescent="0.25">
      <c r="A2161" t="s">
        <v>980</v>
      </c>
      <c r="C2161" t="s">
        <v>4461</v>
      </c>
      <c r="D2161">
        <f>COUNTIF($A:$A,C2161)</f>
        <v>2</v>
      </c>
    </row>
    <row r="2162" spans="1:4" hidden="1" x14ac:dyDescent="0.25">
      <c r="A2162" t="s">
        <v>980</v>
      </c>
      <c r="C2162" t="s">
        <v>4471</v>
      </c>
      <c r="D2162">
        <f>COUNTIF($A:$A,C2162)</f>
        <v>2</v>
      </c>
    </row>
    <row r="2163" spans="1:4" hidden="1" x14ac:dyDescent="0.25">
      <c r="A2163" t="s">
        <v>981</v>
      </c>
      <c r="C2163" t="s">
        <v>4472</v>
      </c>
      <c r="D2163">
        <f>COUNTIF($A:$A,C2163)</f>
        <v>2</v>
      </c>
    </row>
    <row r="2164" spans="1:4" hidden="1" x14ac:dyDescent="0.25">
      <c r="A2164" t="s">
        <v>982</v>
      </c>
      <c r="C2164" t="s">
        <v>4474</v>
      </c>
      <c r="D2164">
        <f>COUNTIF($A:$A,C2164)</f>
        <v>2</v>
      </c>
    </row>
    <row r="2165" spans="1:4" hidden="1" x14ac:dyDescent="0.25">
      <c r="A2165" t="s">
        <v>982</v>
      </c>
      <c r="C2165" t="s">
        <v>4475</v>
      </c>
      <c r="D2165">
        <f>COUNTIF($A:$A,C2165)</f>
        <v>2</v>
      </c>
    </row>
    <row r="2166" spans="1:4" hidden="1" x14ac:dyDescent="0.25">
      <c r="A2166" t="s">
        <v>983</v>
      </c>
      <c r="C2166" t="s">
        <v>4476</v>
      </c>
      <c r="D2166">
        <f>COUNTIF($A:$A,C2166)</f>
        <v>2</v>
      </c>
    </row>
    <row r="2167" spans="1:4" hidden="1" x14ac:dyDescent="0.25">
      <c r="A2167" t="s">
        <v>983</v>
      </c>
      <c r="C2167" t="s">
        <v>4477</v>
      </c>
      <c r="D2167">
        <f>COUNTIF($A:$A,C2167)</f>
        <v>2</v>
      </c>
    </row>
    <row r="2168" spans="1:4" hidden="1" x14ac:dyDescent="0.25">
      <c r="A2168" t="s">
        <v>984</v>
      </c>
      <c r="C2168" t="s">
        <v>4478</v>
      </c>
      <c r="D2168">
        <f>COUNTIF($A:$A,C2168)</f>
        <v>2</v>
      </c>
    </row>
    <row r="2169" spans="1:4" hidden="1" x14ac:dyDescent="0.25">
      <c r="A2169" t="s">
        <v>984</v>
      </c>
      <c r="C2169" t="s">
        <v>4479</v>
      </c>
      <c r="D2169">
        <f>COUNTIF($A:$A,C2169)</f>
        <v>2</v>
      </c>
    </row>
    <row r="2170" spans="1:4" hidden="1" x14ac:dyDescent="0.25">
      <c r="A2170" t="s">
        <v>984</v>
      </c>
      <c r="C2170" t="s">
        <v>4480</v>
      </c>
      <c r="D2170">
        <f>COUNTIF($A:$A,C2170)</f>
        <v>2</v>
      </c>
    </row>
    <row r="2171" spans="1:4" hidden="1" x14ac:dyDescent="0.25">
      <c r="A2171" t="s">
        <v>985</v>
      </c>
      <c r="C2171" t="s">
        <v>4484</v>
      </c>
      <c r="D2171">
        <f>COUNTIF($A:$A,C2171)</f>
        <v>2</v>
      </c>
    </row>
    <row r="2172" spans="1:4" hidden="1" x14ac:dyDescent="0.25">
      <c r="A2172" t="s">
        <v>986</v>
      </c>
      <c r="C2172" t="s">
        <v>4485</v>
      </c>
      <c r="D2172">
        <f>COUNTIF($A:$A,C2172)</f>
        <v>2</v>
      </c>
    </row>
    <row r="2173" spans="1:4" hidden="1" x14ac:dyDescent="0.25">
      <c r="A2173" t="s">
        <v>987</v>
      </c>
      <c r="C2173" t="s">
        <v>4488</v>
      </c>
      <c r="D2173">
        <f>COUNTIF($A:$A,C2173)</f>
        <v>2</v>
      </c>
    </row>
    <row r="2174" spans="1:4" hidden="1" x14ac:dyDescent="0.25">
      <c r="A2174" t="s">
        <v>987</v>
      </c>
      <c r="C2174" t="s">
        <v>4491</v>
      </c>
      <c r="D2174">
        <f>COUNTIF($A:$A,C2174)</f>
        <v>2</v>
      </c>
    </row>
    <row r="2175" spans="1:4" hidden="1" x14ac:dyDescent="0.25">
      <c r="A2175" t="s">
        <v>988</v>
      </c>
      <c r="C2175" t="s">
        <v>4497</v>
      </c>
      <c r="D2175">
        <f>COUNTIF($A:$A,C2175)</f>
        <v>2</v>
      </c>
    </row>
    <row r="2176" spans="1:4" hidden="1" x14ac:dyDescent="0.25">
      <c r="A2176" t="s">
        <v>989</v>
      </c>
      <c r="C2176" t="s">
        <v>4498</v>
      </c>
      <c r="D2176">
        <f>COUNTIF($A:$A,C2176)</f>
        <v>2</v>
      </c>
    </row>
    <row r="2177" spans="1:4" hidden="1" x14ac:dyDescent="0.25">
      <c r="A2177" t="s">
        <v>990</v>
      </c>
      <c r="C2177" t="s">
        <v>4500</v>
      </c>
      <c r="D2177">
        <f>COUNTIF($A:$A,C2177)</f>
        <v>2</v>
      </c>
    </row>
    <row r="2178" spans="1:4" hidden="1" x14ac:dyDescent="0.25">
      <c r="A2178" t="s">
        <v>990</v>
      </c>
      <c r="C2178" t="s">
        <v>4505</v>
      </c>
      <c r="D2178">
        <f>COUNTIF($A:$A,C2178)</f>
        <v>2</v>
      </c>
    </row>
    <row r="2179" spans="1:4" hidden="1" x14ac:dyDescent="0.25">
      <c r="A2179" t="s">
        <v>990</v>
      </c>
      <c r="C2179" t="s">
        <v>4515</v>
      </c>
      <c r="D2179">
        <f>COUNTIF($A:$A,C2179)</f>
        <v>2</v>
      </c>
    </row>
    <row r="2180" spans="1:4" hidden="1" x14ac:dyDescent="0.25">
      <c r="A2180" t="s">
        <v>991</v>
      </c>
      <c r="C2180" t="s">
        <v>4517</v>
      </c>
      <c r="D2180">
        <f>COUNTIF($A:$A,C2180)</f>
        <v>2</v>
      </c>
    </row>
    <row r="2181" spans="1:4" hidden="1" x14ac:dyDescent="0.25">
      <c r="A2181" t="s">
        <v>991</v>
      </c>
      <c r="C2181" t="s">
        <v>4519</v>
      </c>
      <c r="D2181">
        <f>COUNTIF($A:$A,C2181)</f>
        <v>2</v>
      </c>
    </row>
    <row r="2182" spans="1:4" hidden="1" x14ac:dyDescent="0.25">
      <c r="A2182" t="s">
        <v>992</v>
      </c>
      <c r="C2182" t="s">
        <v>4524</v>
      </c>
      <c r="D2182">
        <f>COUNTIF($A:$A,C2182)</f>
        <v>2</v>
      </c>
    </row>
    <row r="2183" spans="1:4" hidden="1" x14ac:dyDescent="0.25">
      <c r="A2183" t="s">
        <v>993</v>
      </c>
      <c r="C2183" t="s">
        <v>4527</v>
      </c>
      <c r="D2183">
        <f>COUNTIF($A:$A,C2183)</f>
        <v>2</v>
      </c>
    </row>
    <row r="2184" spans="1:4" hidden="1" x14ac:dyDescent="0.25">
      <c r="A2184" t="s">
        <v>994</v>
      </c>
      <c r="C2184" t="s">
        <v>4533</v>
      </c>
      <c r="D2184">
        <f>COUNTIF($A:$A,C2184)</f>
        <v>2</v>
      </c>
    </row>
    <row r="2185" spans="1:4" hidden="1" x14ac:dyDescent="0.25">
      <c r="A2185" t="s">
        <v>994</v>
      </c>
      <c r="C2185" t="s">
        <v>4538</v>
      </c>
      <c r="D2185">
        <f>COUNTIF($A:$A,C2185)</f>
        <v>2</v>
      </c>
    </row>
    <row r="2186" spans="1:4" hidden="1" x14ac:dyDescent="0.25">
      <c r="A2186" t="s">
        <v>995</v>
      </c>
      <c r="C2186" t="s">
        <v>4547</v>
      </c>
      <c r="D2186">
        <f>COUNTIF($A:$A,C2186)</f>
        <v>2</v>
      </c>
    </row>
    <row r="2187" spans="1:4" hidden="1" x14ac:dyDescent="0.25">
      <c r="A2187" t="s">
        <v>996</v>
      </c>
      <c r="C2187" t="s">
        <v>4552</v>
      </c>
      <c r="D2187">
        <f>COUNTIF($A:$A,C2187)</f>
        <v>2</v>
      </c>
    </row>
    <row r="2188" spans="1:4" hidden="1" x14ac:dyDescent="0.25">
      <c r="A2188" t="s">
        <v>997</v>
      </c>
      <c r="C2188" t="s">
        <v>4560</v>
      </c>
      <c r="D2188">
        <f>COUNTIF($A:$A,C2188)</f>
        <v>2</v>
      </c>
    </row>
    <row r="2189" spans="1:4" hidden="1" x14ac:dyDescent="0.25">
      <c r="A2189" t="s">
        <v>998</v>
      </c>
      <c r="C2189" t="s">
        <v>4562</v>
      </c>
      <c r="D2189">
        <f>COUNTIF($A:$A,C2189)</f>
        <v>2</v>
      </c>
    </row>
    <row r="2190" spans="1:4" hidden="1" x14ac:dyDescent="0.25">
      <c r="A2190" t="s">
        <v>999</v>
      </c>
      <c r="C2190" t="s">
        <v>4565</v>
      </c>
      <c r="D2190">
        <f>COUNTIF($A:$A,C2190)</f>
        <v>2</v>
      </c>
    </row>
    <row r="2191" spans="1:4" hidden="1" x14ac:dyDescent="0.25">
      <c r="A2191" t="s">
        <v>999</v>
      </c>
      <c r="C2191" t="s">
        <v>4568</v>
      </c>
      <c r="D2191">
        <f>COUNTIF($A:$A,C2191)</f>
        <v>2</v>
      </c>
    </row>
    <row r="2192" spans="1:4" hidden="1" x14ac:dyDescent="0.25">
      <c r="A2192" t="s">
        <v>1000</v>
      </c>
      <c r="C2192" t="s">
        <v>4583</v>
      </c>
      <c r="D2192">
        <f>COUNTIF($A:$A,C2192)</f>
        <v>2</v>
      </c>
    </row>
    <row r="2193" spans="1:4" hidden="1" x14ac:dyDescent="0.25">
      <c r="A2193" t="s">
        <v>1000</v>
      </c>
      <c r="C2193" t="s">
        <v>4585</v>
      </c>
      <c r="D2193">
        <f>COUNTIF($A:$A,C2193)</f>
        <v>2</v>
      </c>
    </row>
    <row r="2194" spans="1:4" hidden="1" x14ac:dyDescent="0.25">
      <c r="A2194" t="s">
        <v>1000</v>
      </c>
      <c r="C2194" t="s">
        <v>4586</v>
      </c>
      <c r="D2194">
        <f>COUNTIF($A:$A,C2194)</f>
        <v>2</v>
      </c>
    </row>
    <row r="2195" spans="1:4" hidden="1" x14ac:dyDescent="0.25">
      <c r="A2195" t="s">
        <v>1001</v>
      </c>
      <c r="C2195" t="s">
        <v>4592</v>
      </c>
      <c r="D2195">
        <f>COUNTIF($A:$A,C2195)</f>
        <v>2</v>
      </c>
    </row>
    <row r="2196" spans="1:4" hidden="1" x14ac:dyDescent="0.25">
      <c r="A2196" t="s">
        <v>1002</v>
      </c>
      <c r="C2196" t="s">
        <v>4596</v>
      </c>
      <c r="D2196">
        <f>COUNTIF($A:$A,C2196)</f>
        <v>2</v>
      </c>
    </row>
    <row r="2197" spans="1:4" hidden="1" x14ac:dyDescent="0.25">
      <c r="A2197" t="s">
        <v>1002</v>
      </c>
      <c r="C2197" t="s">
        <v>4599</v>
      </c>
      <c r="D2197">
        <f>COUNTIF($A:$A,C2197)</f>
        <v>2</v>
      </c>
    </row>
    <row r="2198" spans="1:4" hidden="1" x14ac:dyDescent="0.25">
      <c r="A2198" t="s">
        <v>1003</v>
      </c>
      <c r="C2198" t="s">
        <v>4610</v>
      </c>
      <c r="D2198">
        <f>COUNTIF($A:$A,C2198)</f>
        <v>2</v>
      </c>
    </row>
    <row r="2199" spans="1:4" hidden="1" x14ac:dyDescent="0.25">
      <c r="A2199" t="s">
        <v>1003</v>
      </c>
      <c r="C2199" t="s">
        <v>4617</v>
      </c>
      <c r="D2199">
        <f>COUNTIF($A:$A,C2199)</f>
        <v>2</v>
      </c>
    </row>
    <row r="2200" spans="1:4" hidden="1" x14ac:dyDescent="0.25">
      <c r="A2200" t="s">
        <v>1004</v>
      </c>
      <c r="C2200" t="s">
        <v>4619</v>
      </c>
      <c r="D2200">
        <f>COUNTIF($A:$A,C2200)</f>
        <v>2</v>
      </c>
    </row>
    <row r="2201" spans="1:4" hidden="1" x14ac:dyDescent="0.25">
      <c r="A2201" t="s">
        <v>1004</v>
      </c>
      <c r="C2201" t="s">
        <v>4647</v>
      </c>
      <c r="D2201">
        <f>COUNTIF($A:$A,C2201)</f>
        <v>2</v>
      </c>
    </row>
    <row r="2202" spans="1:4" hidden="1" x14ac:dyDescent="0.25">
      <c r="A2202" t="s">
        <v>1005</v>
      </c>
      <c r="C2202" t="s">
        <v>4650</v>
      </c>
      <c r="D2202">
        <f>COUNTIF($A:$A,C2202)</f>
        <v>2</v>
      </c>
    </row>
    <row r="2203" spans="1:4" hidden="1" x14ac:dyDescent="0.25">
      <c r="A2203" t="s">
        <v>1006</v>
      </c>
      <c r="C2203" t="s">
        <v>4657</v>
      </c>
      <c r="D2203">
        <f>COUNTIF($A:$A,C2203)</f>
        <v>2</v>
      </c>
    </row>
    <row r="2204" spans="1:4" hidden="1" x14ac:dyDescent="0.25">
      <c r="A2204" t="s">
        <v>1006</v>
      </c>
      <c r="C2204" t="s">
        <v>4661</v>
      </c>
      <c r="D2204">
        <f>COUNTIF($A:$A,C2204)</f>
        <v>2</v>
      </c>
    </row>
    <row r="2205" spans="1:4" hidden="1" x14ac:dyDescent="0.25">
      <c r="A2205" t="s">
        <v>1007</v>
      </c>
      <c r="C2205" t="s">
        <v>4664</v>
      </c>
      <c r="D2205">
        <f>COUNTIF($A:$A,C2205)</f>
        <v>2</v>
      </c>
    </row>
    <row r="2206" spans="1:4" hidden="1" x14ac:dyDescent="0.25">
      <c r="A2206" t="s">
        <v>1008</v>
      </c>
      <c r="C2206" t="s">
        <v>4679</v>
      </c>
      <c r="D2206">
        <f>COUNTIF($A:$A,C2206)</f>
        <v>2</v>
      </c>
    </row>
    <row r="2207" spans="1:4" hidden="1" x14ac:dyDescent="0.25">
      <c r="A2207" t="s">
        <v>1008</v>
      </c>
      <c r="C2207" t="s">
        <v>4683</v>
      </c>
      <c r="D2207">
        <f>COUNTIF($A:$A,C2207)</f>
        <v>2</v>
      </c>
    </row>
    <row r="2208" spans="1:4" hidden="1" x14ac:dyDescent="0.25">
      <c r="A2208" t="s">
        <v>1009</v>
      </c>
      <c r="C2208" t="s">
        <v>4688</v>
      </c>
      <c r="D2208">
        <f>COUNTIF($A:$A,C2208)</f>
        <v>2</v>
      </c>
    </row>
    <row r="2209" spans="1:4" hidden="1" x14ac:dyDescent="0.25">
      <c r="A2209" t="s">
        <v>1010</v>
      </c>
      <c r="C2209" t="s">
        <v>4689</v>
      </c>
      <c r="D2209">
        <f>COUNTIF($A:$A,C2209)</f>
        <v>2</v>
      </c>
    </row>
    <row r="2210" spans="1:4" hidden="1" x14ac:dyDescent="0.25">
      <c r="A2210" t="s">
        <v>1011</v>
      </c>
      <c r="C2210" t="s">
        <v>4690</v>
      </c>
      <c r="D2210">
        <f>COUNTIF($A:$A,C2210)</f>
        <v>2</v>
      </c>
    </row>
    <row r="2211" spans="1:4" hidden="1" x14ac:dyDescent="0.25">
      <c r="A2211" t="s">
        <v>1012</v>
      </c>
      <c r="C2211" t="s">
        <v>4692</v>
      </c>
      <c r="D2211">
        <f>COUNTIF($A:$A,C2211)</f>
        <v>2</v>
      </c>
    </row>
    <row r="2212" spans="1:4" hidden="1" x14ac:dyDescent="0.25">
      <c r="A2212" t="s">
        <v>1012</v>
      </c>
      <c r="C2212" t="s">
        <v>4693</v>
      </c>
      <c r="D2212">
        <f>COUNTIF($A:$A,C2212)</f>
        <v>2</v>
      </c>
    </row>
    <row r="2213" spans="1:4" hidden="1" x14ac:dyDescent="0.25">
      <c r="A2213" t="s">
        <v>1012</v>
      </c>
      <c r="C2213" t="s">
        <v>4701</v>
      </c>
      <c r="D2213">
        <f>COUNTIF($A:$A,C2213)</f>
        <v>2</v>
      </c>
    </row>
    <row r="2214" spans="1:4" hidden="1" x14ac:dyDescent="0.25">
      <c r="A2214" t="s">
        <v>1013</v>
      </c>
      <c r="C2214" t="s">
        <v>4705</v>
      </c>
      <c r="D2214">
        <f>COUNTIF($A:$A,C2214)</f>
        <v>2</v>
      </c>
    </row>
    <row r="2215" spans="1:4" hidden="1" x14ac:dyDescent="0.25">
      <c r="A2215" t="s">
        <v>1013</v>
      </c>
      <c r="C2215" t="s">
        <v>4706</v>
      </c>
      <c r="D2215">
        <f>COUNTIF($A:$A,C2215)</f>
        <v>2</v>
      </c>
    </row>
    <row r="2216" spans="1:4" hidden="1" x14ac:dyDescent="0.25">
      <c r="A2216" t="s">
        <v>1014</v>
      </c>
      <c r="C2216" t="s">
        <v>4709</v>
      </c>
      <c r="D2216">
        <f>COUNTIF($A:$A,C2216)</f>
        <v>2</v>
      </c>
    </row>
    <row r="2217" spans="1:4" hidden="1" x14ac:dyDescent="0.25">
      <c r="A2217" t="s">
        <v>1014</v>
      </c>
      <c r="C2217" t="s">
        <v>4711</v>
      </c>
      <c r="D2217">
        <f>COUNTIF($A:$A,C2217)</f>
        <v>2</v>
      </c>
    </row>
    <row r="2218" spans="1:4" hidden="1" x14ac:dyDescent="0.25">
      <c r="A2218" t="s">
        <v>1014</v>
      </c>
      <c r="C2218" t="s">
        <v>4712</v>
      </c>
      <c r="D2218">
        <f>COUNTIF($A:$A,C2218)</f>
        <v>2</v>
      </c>
    </row>
    <row r="2219" spans="1:4" hidden="1" x14ac:dyDescent="0.25">
      <c r="A2219" t="s">
        <v>1015</v>
      </c>
      <c r="C2219" t="s">
        <v>4713</v>
      </c>
      <c r="D2219">
        <f>COUNTIF($A:$A,C2219)</f>
        <v>2</v>
      </c>
    </row>
    <row r="2220" spans="1:4" hidden="1" x14ac:dyDescent="0.25">
      <c r="A2220" t="s">
        <v>1016</v>
      </c>
      <c r="C2220" t="s">
        <v>4719</v>
      </c>
      <c r="D2220">
        <f>COUNTIF($A:$A,C2220)</f>
        <v>2</v>
      </c>
    </row>
    <row r="2221" spans="1:4" hidden="1" x14ac:dyDescent="0.25">
      <c r="A2221" t="s">
        <v>1017</v>
      </c>
      <c r="C2221" t="s">
        <v>4720</v>
      </c>
      <c r="D2221">
        <f>COUNTIF($A:$A,C2221)</f>
        <v>2</v>
      </c>
    </row>
    <row r="2222" spans="1:4" hidden="1" x14ac:dyDescent="0.25">
      <c r="A2222" t="s">
        <v>1018</v>
      </c>
      <c r="C2222" t="s">
        <v>4734</v>
      </c>
      <c r="D2222">
        <f>COUNTIF($A:$A,C2222)</f>
        <v>2</v>
      </c>
    </row>
    <row r="2223" spans="1:4" hidden="1" x14ac:dyDescent="0.25">
      <c r="A2223" t="s">
        <v>1019</v>
      </c>
      <c r="C2223" t="s">
        <v>4740</v>
      </c>
      <c r="D2223">
        <f>COUNTIF($A:$A,C2223)</f>
        <v>2</v>
      </c>
    </row>
    <row r="2224" spans="1:4" hidden="1" x14ac:dyDescent="0.25">
      <c r="A2224" t="s">
        <v>1020</v>
      </c>
      <c r="C2224" t="s">
        <v>4750</v>
      </c>
      <c r="D2224">
        <f>COUNTIF($A:$A,C2224)</f>
        <v>2</v>
      </c>
    </row>
    <row r="2225" spans="1:4" hidden="1" x14ac:dyDescent="0.25">
      <c r="A2225" t="s">
        <v>1021</v>
      </c>
      <c r="C2225" t="s">
        <v>4755</v>
      </c>
      <c r="D2225">
        <f>COUNTIF($A:$A,C2225)</f>
        <v>2</v>
      </c>
    </row>
    <row r="2226" spans="1:4" hidden="1" x14ac:dyDescent="0.25">
      <c r="A2226" t="s">
        <v>1022</v>
      </c>
      <c r="C2226" t="s">
        <v>4756</v>
      </c>
      <c r="D2226">
        <f>COUNTIF($A:$A,C2226)</f>
        <v>2</v>
      </c>
    </row>
    <row r="2227" spans="1:4" hidden="1" x14ac:dyDescent="0.25">
      <c r="A2227" t="s">
        <v>1023</v>
      </c>
      <c r="C2227" t="s">
        <v>4760</v>
      </c>
      <c r="D2227">
        <f>COUNTIF($A:$A,C2227)</f>
        <v>2</v>
      </c>
    </row>
    <row r="2228" spans="1:4" hidden="1" x14ac:dyDescent="0.25">
      <c r="A2228" t="s">
        <v>1023</v>
      </c>
      <c r="C2228" t="s">
        <v>4762</v>
      </c>
      <c r="D2228">
        <f>COUNTIF($A:$A,C2228)</f>
        <v>2</v>
      </c>
    </row>
    <row r="2229" spans="1:4" hidden="1" x14ac:dyDescent="0.25">
      <c r="A2229" t="s">
        <v>1024</v>
      </c>
      <c r="C2229" t="s">
        <v>4766</v>
      </c>
      <c r="D2229">
        <f>COUNTIF($A:$A,C2229)</f>
        <v>2</v>
      </c>
    </row>
    <row r="2230" spans="1:4" hidden="1" x14ac:dyDescent="0.25">
      <c r="A2230" t="s">
        <v>1025</v>
      </c>
      <c r="C2230" t="s">
        <v>4767</v>
      </c>
      <c r="D2230">
        <f>COUNTIF($A:$A,C2230)</f>
        <v>2</v>
      </c>
    </row>
    <row r="2231" spans="1:4" hidden="1" x14ac:dyDescent="0.25">
      <c r="A2231" t="s">
        <v>1025</v>
      </c>
      <c r="C2231" t="s">
        <v>4768</v>
      </c>
      <c r="D2231">
        <f>COUNTIF($A:$A,C2231)</f>
        <v>2</v>
      </c>
    </row>
    <row r="2232" spans="1:4" hidden="1" x14ac:dyDescent="0.25">
      <c r="A2232" t="s">
        <v>1025</v>
      </c>
      <c r="C2232" t="s">
        <v>4770</v>
      </c>
      <c r="D2232">
        <f>COUNTIF($A:$A,C2232)</f>
        <v>2</v>
      </c>
    </row>
    <row r="2233" spans="1:4" hidden="1" x14ac:dyDescent="0.25">
      <c r="A2233" t="s">
        <v>1026</v>
      </c>
      <c r="C2233" t="s">
        <v>4775</v>
      </c>
      <c r="D2233">
        <f>COUNTIF($A:$A,C2233)</f>
        <v>2</v>
      </c>
    </row>
    <row r="2234" spans="1:4" hidden="1" x14ac:dyDescent="0.25">
      <c r="A2234" t="s">
        <v>1027</v>
      </c>
      <c r="C2234" t="s">
        <v>4776</v>
      </c>
      <c r="D2234">
        <f>COUNTIF($A:$A,C2234)</f>
        <v>2</v>
      </c>
    </row>
    <row r="2235" spans="1:4" hidden="1" x14ac:dyDescent="0.25">
      <c r="A2235" t="s">
        <v>1028</v>
      </c>
      <c r="C2235" t="s">
        <v>4779</v>
      </c>
      <c r="D2235">
        <f>COUNTIF($A:$A,C2235)</f>
        <v>2</v>
      </c>
    </row>
    <row r="2236" spans="1:4" hidden="1" x14ac:dyDescent="0.25">
      <c r="A2236" t="s">
        <v>1029</v>
      </c>
      <c r="C2236" t="s">
        <v>4780</v>
      </c>
      <c r="D2236">
        <f>COUNTIF($A:$A,C2236)</f>
        <v>2</v>
      </c>
    </row>
    <row r="2237" spans="1:4" hidden="1" x14ac:dyDescent="0.25">
      <c r="A2237" t="s">
        <v>1029</v>
      </c>
      <c r="C2237" t="s">
        <v>4782</v>
      </c>
      <c r="D2237">
        <f>COUNTIF($A:$A,C2237)</f>
        <v>2</v>
      </c>
    </row>
    <row r="2238" spans="1:4" hidden="1" x14ac:dyDescent="0.25">
      <c r="A2238" t="s">
        <v>1029</v>
      </c>
      <c r="C2238" t="s">
        <v>4784</v>
      </c>
      <c r="D2238">
        <f>COUNTIF($A:$A,C2238)</f>
        <v>2</v>
      </c>
    </row>
    <row r="2239" spans="1:4" hidden="1" x14ac:dyDescent="0.25">
      <c r="A2239" t="s">
        <v>1030</v>
      </c>
      <c r="C2239" t="s">
        <v>4788</v>
      </c>
      <c r="D2239">
        <f>COUNTIF($A:$A,C2239)</f>
        <v>2</v>
      </c>
    </row>
    <row r="2240" spans="1:4" hidden="1" x14ac:dyDescent="0.25">
      <c r="A2240" t="s">
        <v>1031</v>
      </c>
      <c r="C2240" t="s">
        <v>4790</v>
      </c>
      <c r="D2240">
        <f>COUNTIF($A:$A,C2240)</f>
        <v>2</v>
      </c>
    </row>
    <row r="2241" spans="1:4" hidden="1" x14ac:dyDescent="0.25">
      <c r="A2241" t="s">
        <v>1031</v>
      </c>
      <c r="C2241" t="s">
        <v>4792</v>
      </c>
      <c r="D2241">
        <f>COUNTIF($A:$A,C2241)</f>
        <v>2</v>
      </c>
    </row>
    <row r="2242" spans="1:4" hidden="1" x14ac:dyDescent="0.25">
      <c r="A2242" t="s">
        <v>1031</v>
      </c>
      <c r="C2242" t="s">
        <v>4811</v>
      </c>
      <c r="D2242">
        <f>COUNTIF($A:$A,C2242)</f>
        <v>2</v>
      </c>
    </row>
    <row r="2243" spans="1:4" hidden="1" x14ac:dyDescent="0.25">
      <c r="A2243" t="s">
        <v>1031</v>
      </c>
      <c r="C2243" t="s">
        <v>4812</v>
      </c>
      <c r="D2243">
        <f>COUNTIF($A:$A,C2243)</f>
        <v>2</v>
      </c>
    </row>
    <row r="2244" spans="1:4" hidden="1" x14ac:dyDescent="0.25">
      <c r="A2244" t="s">
        <v>1031</v>
      </c>
      <c r="C2244" t="s">
        <v>4821</v>
      </c>
      <c r="D2244">
        <f>COUNTIF($A:$A,C2244)</f>
        <v>2</v>
      </c>
    </row>
    <row r="2245" spans="1:4" hidden="1" x14ac:dyDescent="0.25">
      <c r="A2245" t="s">
        <v>1032</v>
      </c>
      <c r="C2245" t="s">
        <v>4826</v>
      </c>
      <c r="D2245">
        <f>COUNTIF($A:$A,C2245)</f>
        <v>2</v>
      </c>
    </row>
    <row r="2246" spans="1:4" hidden="1" x14ac:dyDescent="0.25">
      <c r="A2246" t="s">
        <v>1032</v>
      </c>
      <c r="C2246" t="s">
        <v>4833</v>
      </c>
      <c r="D2246">
        <f>COUNTIF($A:$A,C2246)</f>
        <v>2</v>
      </c>
    </row>
    <row r="2247" spans="1:4" hidden="1" x14ac:dyDescent="0.25">
      <c r="A2247" t="s">
        <v>1033</v>
      </c>
      <c r="C2247" t="s">
        <v>4849</v>
      </c>
      <c r="D2247">
        <f>COUNTIF($A:$A,C2247)</f>
        <v>2</v>
      </c>
    </row>
    <row r="2248" spans="1:4" hidden="1" x14ac:dyDescent="0.25">
      <c r="A2248" t="s">
        <v>1034</v>
      </c>
      <c r="C2248" t="s">
        <v>4851</v>
      </c>
      <c r="D2248">
        <f>COUNTIF($A:$A,C2248)</f>
        <v>2</v>
      </c>
    </row>
    <row r="2249" spans="1:4" hidden="1" x14ac:dyDescent="0.25">
      <c r="A2249" t="s">
        <v>1034</v>
      </c>
      <c r="C2249" t="s">
        <v>4852</v>
      </c>
      <c r="D2249">
        <f>COUNTIF($A:$A,C2249)</f>
        <v>2</v>
      </c>
    </row>
    <row r="2250" spans="1:4" hidden="1" x14ac:dyDescent="0.25">
      <c r="A2250" t="s">
        <v>1035</v>
      </c>
      <c r="C2250" t="s">
        <v>4858</v>
      </c>
      <c r="D2250">
        <f>COUNTIF($A:$A,C2250)</f>
        <v>2</v>
      </c>
    </row>
    <row r="2251" spans="1:4" hidden="1" x14ac:dyDescent="0.25">
      <c r="A2251" t="s">
        <v>1035</v>
      </c>
      <c r="C2251" t="s">
        <v>4859</v>
      </c>
      <c r="D2251">
        <f>COUNTIF($A:$A,C2251)</f>
        <v>2</v>
      </c>
    </row>
    <row r="2252" spans="1:4" hidden="1" x14ac:dyDescent="0.25">
      <c r="A2252" t="s">
        <v>1036</v>
      </c>
      <c r="C2252" t="s">
        <v>4864</v>
      </c>
      <c r="D2252">
        <f>COUNTIF($A:$A,C2252)</f>
        <v>2</v>
      </c>
    </row>
    <row r="2253" spans="1:4" hidden="1" x14ac:dyDescent="0.25">
      <c r="A2253" t="s">
        <v>1037</v>
      </c>
      <c r="C2253" t="s">
        <v>4867</v>
      </c>
      <c r="D2253">
        <f>COUNTIF($A:$A,C2253)</f>
        <v>2</v>
      </c>
    </row>
    <row r="2254" spans="1:4" hidden="1" x14ac:dyDescent="0.25">
      <c r="A2254" t="s">
        <v>1038</v>
      </c>
      <c r="C2254" t="s">
        <v>4868</v>
      </c>
      <c r="D2254">
        <f>COUNTIF($A:$A,C2254)</f>
        <v>2</v>
      </c>
    </row>
    <row r="2255" spans="1:4" hidden="1" x14ac:dyDescent="0.25">
      <c r="A2255" t="s">
        <v>1038</v>
      </c>
      <c r="C2255" t="s">
        <v>4869</v>
      </c>
      <c r="D2255">
        <f>COUNTIF($A:$A,C2255)</f>
        <v>2</v>
      </c>
    </row>
    <row r="2256" spans="1:4" hidden="1" x14ac:dyDescent="0.25">
      <c r="A2256" t="s">
        <v>1038</v>
      </c>
      <c r="C2256" t="s">
        <v>4876</v>
      </c>
      <c r="D2256">
        <f>COUNTIF($A:$A,C2256)</f>
        <v>2</v>
      </c>
    </row>
    <row r="2257" spans="1:4" hidden="1" x14ac:dyDescent="0.25">
      <c r="A2257" t="s">
        <v>1038</v>
      </c>
      <c r="C2257" t="s">
        <v>4880</v>
      </c>
      <c r="D2257">
        <f>COUNTIF($A:$A,C2257)</f>
        <v>2</v>
      </c>
    </row>
    <row r="2258" spans="1:4" hidden="1" x14ac:dyDescent="0.25">
      <c r="A2258" t="s">
        <v>1039</v>
      </c>
      <c r="C2258" t="s">
        <v>4881</v>
      </c>
      <c r="D2258">
        <f>COUNTIF($A:$A,C2258)</f>
        <v>2</v>
      </c>
    </row>
    <row r="2259" spans="1:4" hidden="1" x14ac:dyDescent="0.25">
      <c r="A2259" t="s">
        <v>1039</v>
      </c>
      <c r="C2259" t="s">
        <v>4882</v>
      </c>
      <c r="D2259">
        <f>COUNTIF($A:$A,C2259)</f>
        <v>2</v>
      </c>
    </row>
    <row r="2260" spans="1:4" hidden="1" x14ac:dyDescent="0.25">
      <c r="A2260" t="s">
        <v>1039</v>
      </c>
      <c r="C2260" t="s">
        <v>4886</v>
      </c>
      <c r="D2260">
        <f>COUNTIF($A:$A,C2260)</f>
        <v>2</v>
      </c>
    </row>
    <row r="2261" spans="1:4" hidden="1" x14ac:dyDescent="0.25">
      <c r="A2261" t="s">
        <v>1040</v>
      </c>
      <c r="C2261" t="s">
        <v>4889</v>
      </c>
      <c r="D2261">
        <f>COUNTIF($A:$A,C2261)</f>
        <v>2</v>
      </c>
    </row>
    <row r="2262" spans="1:4" hidden="1" x14ac:dyDescent="0.25">
      <c r="A2262" t="s">
        <v>1040</v>
      </c>
      <c r="C2262" t="s">
        <v>4890</v>
      </c>
      <c r="D2262">
        <f>COUNTIF($A:$A,C2262)</f>
        <v>2</v>
      </c>
    </row>
    <row r="2263" spans="1:4" hidden="1" x14ac:dyDescent="0.25">
      <c r="A2263" t="s">
        <v>1041</v>
      </c>
      <c r="C2263" t="s">
        <v>4891</v>
      </c>
      <c r="D2263">
        <f>COUNTIF($A:$A,C2263)</f>
        <v>2</v>
      </c>
    </row>
    <row r="2264" spans="1:4" hidden="1" x14ac:dyDescent="0.25">
      <c r="A2264" t="s">
        <v>1042</v>
      </c>
      <c r="C2264" t="s">
        <v>4892</v>
      </c>
      <c r="D2264">
        <f>COUNTIF($A:$A,C2264)</f>
        <v>2</v>
      </c>
    </row>
    <row r="2265" spans="1:4" hidden="1" x14ac:dyDescent="0.25">
      <c r="A2265" t="s">
        <v>1042</v>
      </c>
      <c r="C2265" t="s">
        <v>4896</v>
      </c>
      <c r="D2265">
        <f>COUNTIF($A:$A,C2265)</f>
        <v>2</v>
      </c>
    </row>
    <row r="2266" spans="1:4" hidden="1" x14ac:dyDescent="0.25">
      <c r="A2266" t="s">
        <v>1043</v>
      </c>
      <c r="C2266" t="s">
        <v>4902</v>
      </c>
      <c r="D2266">
        <f>COUNTIF($A:$A,C2266)</f>
        <v>2</v>
      </c>
    </row>
    <row r="2267" spans="1:4" hidden="1" x14ac:dyDescent="0.25">
      <c r="A2267" t="s">
        <v>1043</v>
      </c>
      <c r="C2267" t="s">
        <v>4903</v>
      </c>
      <c r="D2267">
        <f>COUNTIF($A:$A,C2267)</f>
        <v>2</v>
      </c>
    </row>
    <row r="2268" spans="1:4" hidden="1" x14ac:dyDescent="0.25">
      <c r="A2268" t="s">
        <v>1043</v>
      </c>
      <c r="C2268" t="s">
        <v>4904</v>
      </c>
      <c r="D2268">
        <f>COUNTIF($A:$A,C2268)</f>
        <v>2</v>
      </c>
    </row>
    <row r="2269" spans="1:4" hidden="1" x14ac:dyDescent="0.25">
      <c r="A2269" t="s">
        <v>1043</v>
      </c>
      <c r="C2269" t="s">
        <v>4905</v>
      </c>
      <c r="D2269">
        <f>COUNTIF($A:$A,C2269)</f>
        <v>2</v>
      </c>
    </row>
    <row r="2270" spans="1:4" hidden="1" x14ac:dyDescent="0.25">
      <c r="A2270" t="s">
        <v>1044</v>
      </c>
      <c r="C2270" t="s">
        <v>4906</v>
      </c>
      <c r="D2270">
        <f>COUNTIF($A:$A,C2270)</f>
        <v>2</v>
      </c>
    </row>
    <row r="2271" spans="1:4" hidden="1" x14ac:dyDescent="0.25">
      <c r="A2271" t="s">
        <v>1045</v>
      </c>
      <c r="C2271" t="s">
        <v>4907</v>
      </c>
      <c r="D2271">
        <f>COUNTIF($A:$A,C2271)</f>
        <v>2</v>
      </c>
    </row>
    <row r="2272" spans="1:4" hidden="1" x14ac:dyDescent="0.25">
      <c r="A2272" t="s">
        <v>1045</v>
      </c>
      <c r="C2272" t="s">
        <v>4911</v>
      </c>
      <c r="D2272">
        <f>COUNTIF($A:$A,C2272)</f>
        <v>2</v>
      </c>
    </row>
    <row r="2273" spans="1:4" hidden="1" x14ac:dyDescent="0.25">
      <c r="A2273" t="s">
        <v>1045</v>
      </c>
      <c r="C2273" t="s">
        <v>4913</v>
      </c>
      <c r="D2273">
        <f>COUNTIF($A:$A,C2273)</f>
        <v>2</v>
      </c>
    </row>
    <row r="2274" spans="1:4" hidden="1" x14ac:dyDescent="0.25">
      <c r="A2274" t="s">
        <v>1046</v>
      </c>
      <c r="C2274" t="s">
        <v>4914</v>
      </c>
      <c r="D2274">
        <f>COUNTIF($A:$A,C2274)</f>
        <v>2</v>
      </c>
    </row>
    <row r="2275" spans="1:4" hidden="1" x14ac:dyDescent="0.25">
      <c r="A2275" t="s">
        <v>1046</v>
      </c>
      <c r="C2275" t="s">
        <v>4915</v>
      </c>
      <c r="D2275">
        <f>COUNTIF($A:$A,C2275)</f>
        <v>2</v>
      </c>
    </row>
    <row r="2276" spans="1:4" hidden="1" x14ac:dyDescent="0.25">
      <c r="A2276" t="s">
        <v>1047</v>
      </c>
      <c r="C2276" t="s">
        <v>4924</v>
      </c>
      <c r="D2276">
        <f>COUNTIF($A:$A,C2276)</f>
        <v>2</v>
      </c>
    </row>
    <row r="2277" spans="1:4" hidden="1" x14ac:dyDescent="0.25">
      <c r="A2277" t="s">
        <v>1048</v>
      </c>
      <c r="C2277" t="s">
        <v>4964</v>
      </c>
      <c r="D2277">
        <f>COUNTIF($A:$A,C2277)</f>
        <v>2</v>
      </c>
    </row>
    <row r="2278" spans="1:4" hidden="1" x14ac:dyDescent="0.25">
      <c r="A2278" t="s">
        <v>1049</v>
      </c>
      <c r="C2278" t="s">
        <v>4965</v>
      </c>
      <c r="D2278">
        <f>COUNTIF($A:$A,C2278)</f>
        <v>2</v>
      </c>
    </row>
    <row r="2279" spans="1:4" hidden="1" x14ac:dyDescent="0.25">
      <c r="A2279" t="s">
        <v>1050</v>
      </c>
      <c r="C2279" t="s">
        <v>4966</v>
      </c>
      <c r="D2279">
        <f>COUNTIF($A:$A,C2279)</f>
        <v>2</v>
      </c>
    </row>
    <row r="2280" spans="1:4" hidden="1" x14ac:dyDescent="0.25">
      <c r="A2280" t="s">
        <v>1051</v>
      </c>
      <c r="C2280" t="s">
        <v>4973</v>
      </c>
      <c r="D2280">
        <f>COUNTIF($A:$A,C2280)</f>
        <v>2</v>
      </c>
    </row>
    <row r="2281" spans="1:4" hidden="1" x14ac:dyDescent="0.25">
      <c r="A2281" t="s">
        <v>1052</v>
      </c>
      <c r="C2281" t="s">
        <v>4980</v>
      </c>
      <c r="D2281">
        <f>COUNTIF($A:$A,C2281)</f>
        <v>2</v>
      </c>
    </row>
    <row r="2282" spans="1:4" hidden="1" x14ac:dyDescent="0.25">
      <c r="A2282" t="s">
        <v>1052</v>
      </c>
      <c r="C2282" t="s">
        <v>4983</v>
      </c>
      <c r="D2282">
        <f>COUNTIF($A:$A,C2282)</f>
        <v>2</v>
      </c>
    </row>
    <row r="2283" spans="1:4" hidden="1" x14ac:dyDescent="0.25">
      <c r="A2283" t="s">
        <v>1053</v>
      </c>
      <c r="C2283" t="s">
        <v>4988</v>
      </c>
      <c r="D2283">
        <f>COUNTIF($A:$A,C2283)</f>
        <v>2</v>
      </c>
    </row>
    <row r="2284" spans="1:4" hidden="1" x14ac:dyDescent="0.25">
      <c r="A2284" t="s">
        <v>1053</v>
      </c>
      <c r="C2284" t="s">
        <v>4990</v>
      </c>
      <c r="D2284">
        <f>COUNTIF($A:$A,C2284)</f>
        <v>2</v>
      </c>
    </row>
    <row r="2285" spans="1:4" hidden="1" x14ac:dyDescent="0.25">
      <c r="A2285" t="s">
        <v>1054</v>
      </c>
      <c r="C2285" t="s">
        <v>4991</v>
      </c>
      <c r="D2285">
        <f>COUNTIF($A:$A,C2285)</f>
        <v>2</v>
      </c>
    </row>
    <row r="2286" spans="1:4" hidden="1" x14ac:dyDescent="0.25">
      <c r="A2286" t="s">
        <v>1055</v>
      </c>
      <c r="C2286" t="s">
        <v>4994</v>
      </c>
      <c r="D2286">
        <f>COUNTIF($A:$A,C2286)</f>
        <v>2</v>
      </c>
    </row>
    <row r="2287" spans="1:4" hidden="1" x14ac:dyDescent="0.25">
      <c r="A2287" t="s">
        <v>1055</v>
      </c>
      <c r="C2287" t="s">
        <v>4998</v>
      </c>
      <c r="D2287">
        <f>COUNTIF($A:$A,C2287)</f>
        <v>2</v>
      </c>
    </row>
    <row r="2288" spans="1:4" hidden="1" x14ac:dyDescent="0.25">
      <c r="A2288" t="s">
        <v>1055</v>
      </c>
      <c r="C2288" t="s">
        <v>5004</v>
      </c>
      <c r="D2288">
        <f>COUNTIF($A:$A,C2288)</f>
        <v>2</v>
      </c>
    </row>
    <row r="2289" spans="1:4" hidden="1" x14ac:dyDescent="0.25">
      <c r="A2289" t="s">
        <v>1055</v>
      </c>
      <c r="C2289" t="s">
        <v>5019</v>
      </c>
      <c r="D2289">
        <f>COUNTIF($A:$A,C2289)</f>
        <v>2</v>
      </c>
    </row>
    <row r="2290" spans="1:4" hidden="1" x14ac:dyDescent="0.25">
      <c r="A2290" t="s">
        <v>1055</v>
      </c>
      <c r="C2290" t="s">
        <v>5025</v>
      </c>
      <c r="D2290">
        <f>COUNTIF($A:$A,C2290)</f>
        <v>2</v>
      </c>
    </row>
    <row r="2291" spans="1:4" hidden="1" x14ac:dyDescent="0.25">
      <c r="A2291" t="s">
        <v>1055</v>
      </c>
      <c r="C2291" t="s">
        <v>5029</v>
      </c>
      <c r="D2291">
        <f>COUNTIF($A:$A,C2291)</f>
        <v>2</v>
      </c>
    </row>
    <row r="2292" spans="1:4" hidden="1" x14ac:dyDescent="0.25">
      <c r="A2292" t="s">
        <v>1056</v>
      </c>
      <c r="C2292" t="s">
        <v>5036</v>
      </c>
      <c r="D2292">
        <f>COUNTIF($A:$A,C2292)</f>
        <v>2</v>
      </c>
    </row>
    <row r="2293" spans="1:4" hidden="1" x14ac:dyDescent="0.25">
      <c r="A2293" t="s">
        <v>1057</v>
      </c>
      <c r="C2293" t="s">
        <v>5039</v>
      </c>
      <c r="D2293">
        <f>COUNTIF($A:$A,C2293)</f>
        <v>2</v>
      </c>
    </row>
    <row r="2294" spans="1:4" hidden="1" x14ac:dyDescent="0.25">
      <c r="A2294" t="s">
        <v>1057</v>
      </c>
      <c r="C2294" t="s">
        <v>5043</v>
      </c>
      <c r="D2294">
        <f>COUNTIF($A:$A,C2294)</f>
        <v>2</v>
      </c>
    </row>
    <row r="2295" spans="1:4" hidden="1" x14ac:dyDescent="0.25">
      <c r="A2295" t="s">
        <v>1058</v>
      </c>
      <c r="C2295" t="s">
        <v>5045</v>
      </c>
      <c r="D2295">
        <f>COUNTIF($A:$A,C2295)</f>
        <v>2</v>
      </c>
    </row>
    <row r="2296" spans="1:4" hidden="1" x14ac:dyDescent="0.25">
      <c r="A2296" t="s">
        <v>1058</v>
      </c>
      <c r="C2296" t="s">
        <v>5048</v>
      </c>
      <c r="D2296">
        <f>COUNTIF($A:$A,C2296)</f>
        <v>2</v>
      </c>
    </row>
    <row r="2297" spans="1:4" hidden="1" x14ac:dyDescent="0.25">
      <c r="A2297" t="s">
        <v>1059</v>
      </c>
      <c r="C2297" t="s">
        <v>5053</v>
      </c>
      <c r="D2297">
        <f>COUNTIF($A:$A,C2297)</f>
        <v>2</v>
      </c>
    </row>
    <row r="2298" spans="1:4" hidden="1" x14ac:dyDescent="0.25">
      <c r="A2298" t="s">
        <v>1060</v>
      </c>
      <c r="C2298" t="s">
        <v>5056</v>
      </c>
      <c r="D2298">
        <f>COUNTIF($A:$A,C2298)</f>
        <v>2</v>
      </c>
    </row>
    <row r="2299" spans="1:4" hidden="1" x14ac:dyDescent="0.25">
      <c r="A2299" t="s">
        <v>1060</v>
      </c>
      <c r="C2299" t="s">
        <v>5057</v>
      </c>
      <c r="D2299">
        <f>COUNTIF($A:$A,C2299)</f>
        <v>2</v>
      </c>
    </row>
    <row r="2300" spans="1:4" hidden="1" x14ac:dyDescent="0.25">
      <c r="A2300" t="s">
        <v>1060</v>
      </c>
      <c r="C2300" t="s">
        <v>5065</v>
      </c>
      <c r="D2300">
        <f>COUNTIF($A:$A,C2300)</f>
        <v>2</v>
      </c>
    </row>
    <row r="2301" spans="1:4" hidden="1" x14ac:dyDescent="0.25">
      <c r="A2301" t="s">
        <v>1060</v>
      </c>
      <c r="C2301" t="s">
        <v>5071</v>
      </c>
      <c r="D2301">
        <f>COUNTIF($A:$A,C2301)</f>
        <v>2</v>
      </c>
    </row>
    <row r="2302" spans="1:4" hidden="1" x14ac:dyDescent="0.25">
      <c r="A2302" t="s">
        <v>1060</v>
      </c>
      <c r="C2302" t="s">
        <v>5075</v>
      </c>
      <c r="D2302">
        <f>COUNTIF($A:$A,C2302)</f>
        <v>2</v>
      </c>
    </row>
    <row r="2303" spans="1:4" hidden="1" x14ac:dyDescent="0.25">
      <c r="A2303" t="s">
        <v>1060</v>
      </c>
      <c r="C2303" t="s">
        <v>5078</v>
      </c>
      <c r="D2303">
        <f>COUNTIF($A:$A,C2303)</f>
        <v>2</v>
      </c>
    </row>
    <row r="2304" spans="1:4" hidden="1" x14ac:dyDescent="0.25">
      <c r="A2304" t="s">
        <v>1060</v>
      </c>
      <c r="C2304" t="s">
        <v>5083</v>
      </c>
      <c r="D2304">
        <f>COUNTIF($A:$A,C2304)</f>
        <v>2</v>
      </c>
    </row>
    <row r="2305" spans="1:4" hidden="1" x14ac:dyDescent="0.25">
      <c r="A2305" t="s">
        <v>1060</v>
      </c>
      <c r="C2305" t="s">
        <v>5087</v>
      </c>
      <c r="D2305">
        <f>COUNTIF($A:$A,C2305)</f>
        <v>2</v>
      </c>
    </row>
    <row r="2306" spans="1:4" hidden="1" x14ac:dyDescent="0.25">
      <c r="A2306" t="s">
        <v>1061</v>
      </c>
      <c r="C2306" t="s">
        <v>5090</v>
      </c>
      <c r="D2306">
        <f>COUNTIF($A:$A,C2306)</f>
        <v>2</v>
      </c>
    </row>
    <row r="2307" spans="1:4" hidden="1" x14ac:dyDescent="0.25">
      <c r="A2307" t="s">
        <v>1061</v>
      </c>
      <c r="C2307" t="s">
        <v>5091</v>
      </c>
      <c r="D2307">
        <f>COUNTIF($A:$A,C2307)</f>
        <v>2</v>
      </c>
    </row>
    <row r="2308" spans="1:4" hidden="1" x14ac:dyDescent="0.25">
      <c r="A2308" t="s">
        <v>1061</v>
      </c>
      <c r="C2308" t="s">
        <v>5093</v>
      </c>
      <c r="D2308">
        <f>COUNTIF($A:$A,C2308)</f>
        <v>2</v>
      </c>
    </row>
    <row r="2309" spans="1:4" hidden="1" x14ac:dyDescent="0.25">
      <c r="A2309" t="s">
        <v>1061</v>
      </c>
      <c r="C2309" t="s">
        <v>5094</v>
      </c>
      <c r="D2309">
        <f>COUNTIF($A:$A,C2309)</f>
        <v>2</v>
      </c>
    </row>
    <row r="2310" spans="1:4" hidden="1" x14ac:dyDescent="0.25">
      <c r="A2310" t="s">
        <v>1062</v>
      </c>
      <c r="C2310" t="s">
        <v>5100</v>
      </c>
      <c r="D2310">
        <f>COUNTIF($A:$A,C2310)</f>
        <v>2</v>
      </c>
    </row>
    <row r="2311" spans="1:4" hidden="1" x14ac:dyDescent="0.25">
      <c r="A2311" t="s">
        <v>1062</v>
      </c>
      <c r="C2311" t="s">
        <v>5102</v>
      </c>
      <c r="D2311">
        <f>COUNTIF($A:$A,C2311)</f>
        <v>2</v>
      </c>
    </row>
    <row r="2312" spans="1:4" hidden="1" x14ac:dyDescent="0.25">
      <c r="A2312" t="s">
        <v>1063</v>
      </c>
      <c r="C2312" t="s">
        <v>5104</v>
      </c>
      <c r="D2312">
        <f>COUNTIF($A:$A,C2312)</f>
        <v>2</v>
      </c>
    </row>
    <row r="2313" spans="1:4" hidden="1" x14ac:dyDescent="0.25">
      <c r="A2313" t="s">
        <v>1063</v>
      </c>
      <c r="C2313" t="s">
        <v>5105</v>
      </c>
      <c r="D2313">
        <f>COUNTIF($A:$A,C2313)</f>
        <v>2</v>
      </c>
    </row>
    <row r="2314" spans="1:4" hidden="1" x14ac:dyDescent="0.25">
      <c r="A2314" t="s">
        <v>1064</v>
      </c>
      <c r="C2314" t="s">
        <v>5116</v>
      </c>
      <c r="D2314">
        <f>COUNTIF($A:$A,C2314)</f>
        <v>2</v>
      </c>
    </row>
    <row r="2315" spans="1:4" hidden="1" x14ac:dyDescent="0.25">
      <c r="A2315" t="s">
        <v>1065</v>
      </c>
      <c r="C2315" t="s">
        <v>5117</v>
      </c>
      <c r="D2315">
        <f>COUNTIF($A:$A,C2315)</f>
        <v>2</v>
      </c>
    </row>
    <row r="2316" spans="1:4" hidden="1" x14ac:dyDescent="0.25">
      <c r="A2316" t="s">
        <v>1065</v>
      </c>
      <c r="C2316" t="s">
        <v>5121</v>
      </c>
      <c r="D2316">
        <f>COUNTIF($A:$A,C2316)</f>
        <v>2</v>
      </c>
    </row>
    <row r="2317" spans="1:4" hidden="1" x14ac:dyDescent="0.25">
      <c r="A2317" t="s">
        <v>1065</v>
      </c>
      <c r="C2317" t="s">
        <v>5124</v>
      </c>
      <c r="D2317">
        <f>COUNTIF($A:$A,C2317)</f>
        <v>2</v>
      </c>
    </row>
    <row r="2318" spans="1:4" hidden="1" x14ac:dyDescent="0.25">
      <c r="A2318" t="s">
        <v>1066</v>
      </c>
      <c r="C2318" t="s">
        <v>5125</v>
      </c>
      <c r="D2318">
        <f>COUNTIF($A:$A,C2318)</f>
        <v>2</v>
      </c>
    </row>
    <row r="2319" spans="1:4" hidden="1" x14ac:dyDescent="0.25">
      <c r="A2319" t="s">
        <v>1067</v>
      </c>
      <c r="C2319" t="s">
        <v>5126</v>
      </c>
      <c r="D2319">
        <f>COUNTIF($A:$A,C2319)</f>
        <v>2</v>
      </c>
    </row>
    <row r="2320" spans="1:4" hidden="1" x14ac:dyDescent="0.25">
      <c r="A2320" t="s">
        <v>1068</v>
      </c>
      <c r="C2320" t="s">
        <v>5133</v>
      </c>
      <c r="D2320">
        <f>COUNTIF($A:$A,C2320)</f>
        <v>2</v>
      </c>
    </row>
    <row r="2321" spans="1:4" hidden="1" x14ac:dyDescent="0.25">
      <c r="A2321" t="s">
        <v>1069</v>
      </c>
      <c r="C2321" t="s">
        <v>5135</v>
      </c>
      <c r="D2321">
        <f>COUNTIF($A:$A,C2321)</f>
        <v>2</v>
      </c>
    </row>
    <row r="2322" spans="1:4" hidden="1" x14ac:dyDescent="0.25">
      <c r="A2322" t="s">
        <v>1070</v>
      </c>
      <c r="C2322" t="s">
        <v>5146</v>
      </c>
      <c r="D2322">
        <f>COUNTIF($A:$A,C2322)</f>
        <v>2</v>
      </c>
    </row>
    <row r="2323" spans="1:4" hidden="1" x14ac:dyDescent="0.25">
      <c r="A2323" t="s">
        <v>1070</v>
      </c>
      <c r="C2323" t="s">
        <v>5150</v>
      </c>
      <c r="D2323">
        <f>COUNTIF($A:$A,C2323)</f>
        <v>2</v>
      </c>
    </row>
    <row r="2324" spans="1:4" hidden="1" x14ac:dyDescent="0.25">
      <c r="A2324" t="s">
        <v>1071</v>
      </c>
      <c r="C2324" t="s">
        <v>5153</v>
      </c>
      <c r="D2324">
        <f>COUNTIF($A:$A,C2324)</f>
        <v>2</v>
      </c>
    </row>
    <row r="2325" spans="1:4" hidden="1" x14ac:dyDescent="0.25">
      <c r="A2325" t="s">
        <v>1072</v>
      </c>
      <c r="C2325" t="s">
        <v>5154</v>
      </c>
      <c r="D2325">
        <f>COUNTIF($A:$A,C2325)</f>
        <v>2</v>
      </c>
    </row>
    <row r="2326" spans="1:4" hidden="1" x14ac:dyDescent="0.25">
      <c r="A2326" t="s">
        <v>1073</v>
      </c>
      <c r="C2326" t="s">
        <v>5157</v>
      </c>
      <c r="D2326">
        <f>COUNTIF($A:$A,C2326)</f>
        <v>2</v>
      </c>
    </row>
    <row r="2327" spans="1:4" hidden="1" x14ac:dyDescent="0.25">
      <c r="A2327" t="s">
        <v>1074</v>
      </c>
      <c r="C2327" t="s">
        <v>5168</v>
      </c>
      <c r="D2327">
        <f>COUNTIF($A:$A,C2327)</f>
        <v>2</v>
      </c>
    </row>
    <row r="2328" spans="1:4" hidden="1" x14ac:dyDescent="0.25">
      <c r="A2328" t="s">
        <v>1074</v>
      </c>
      <c r="C2328" t="s">
        <v>5170</v>
      </c>
      <c r="D2328">
        <f>COUNTIF($A:$A,C2328)</f>
        <v>2</v>
      </c>
    </row>
    <row r="2329" spans="1:4" hidden="1" x14ac:dyDescent="0.25">
      <c r="A2329" t="s">
        <v>1075</v>
      </c>
      <c r="C2329" t="s">
        <v>5185</v>
      </c>
      <c r="D2329">
        <f>COUNTIF($A:$A,C2329)</f>
        <v>2</v>
      </c>
    </row>
    <row r="2330" spans="1:4" hidden="1" x14ac:dyDescent="0.25">
      <c r="A2330" t="s">
        <v>1076</v>
      </c>
      <c r="C2330" t="s">
        <v>5188</v>
      </c>
      <c r="D2330">
        <f>COUNTIF($A:$A,C2330)</f>
        <v>2</v>
      </c>
    </row>
    <row r="2331" spans="1:4" hidden="1" x14ac:dyDescent="0.25">
      <c r="A2331" t="s">
        <v>1077</v>
      </c>
      <c r="C2331" t="s">
        <v>5190</v>
      </c>
      <c r="D2331">
        <f>COUNTIF($A:$A,C2331)</f>
        <v>2</v>
      </c>
    </row>
    <row r="2332" spans="1:4" hidden="1" x14ac:dyDescent="0.25">
      <c r="A2332" t="s">
        <v>1078</v>
      </c>
      <c r="C2332" t="s">
        <v>5191</v>
      </c>
      <c r="D2332">
        <f>COUNTIF($A:$A,C2332)</f>
        <v>2</v>
      </c>
    </row>
    <row r="2333" spans="1:4" hidden="1" x14ac:dyDescent="0.25">
      <c r="A2333" t="s">
        <v>1079</v>
      </c>
      <c r="C2333" t="s">
        <v>5205</v>
      </c>
      <c r="D2333">
        <f>COUNTIF($A:$A,C2333)</f>
        <v>2</v>
      </c>
    </row>
    <row r="2334" spans="1:4" hidden="1" x14ac:dyDescent="0.25">
      <c r="A2334" t="s">
        <v>1080</v>
      </c>
      <c r="C2334" t="s">
        <v>5206</v>
      </c>
      <c r="D2334">
        <f>COUNTIF($A:$A,C2334)</f>
        <v>2</v>
      </c>
    </row>
    <row r="2335" spans="1:4" hidden="1" x14ac:dyDescent="0.25">
      <c r="A2335" t="s">
        <v>1081</v>
      </c>
      <c r="C2335" t="s">
        <v>5207</v>
      </c>
      <c r="D2335">
        <f>COUNTIF($A:$A,C2335)</f>
        <v>2</v>
      </c>
    </row>
    <row r="2336" spans="1:4" hidden="1" x14ac:dyDescent="0.25">
      <c r="A2336" t="s">
        <v>1082</v>
      </c>
      <c r="C2336" t="s">
        <v>5210</v>
      </c>
      <c r="D2336">
        <f>COUNTIF($A:$A,C2336)</f>
        <v>2</v>
      </c>
    </row>
    <row r="2337" spans="1:4" hidden="1" x14ac:dyDescent="0.25">
      <c r="A2337" t="s">
        <v>1082</v>
      </c>
      <c r="C2337" t="s">
        <v>5212</v>
      </c>
      <c r="D2337">
        <f>COUNTIF($A:$A,C2337)</f>
        <v>2</v>
      </c>
    </row>
    <row r="2338" spans="1:4" hidden="1" x14ac:dyDescent="0.25">
      <c r="A2338" t="s">
        <v>1083</v>
      </c>
      <c r="C2338" t="s">
        <v>5220</v>
      </c>
      <c r="D2338">
        <f>COUNTIF($A:$A,C2338)</f>
        <v>2</v>
      </c>
    </row>
    <row r="2339" spans="1:4" hidden="1" x14ac:dyDescent="0.25">
      <c r="A2339" t="s">
        <v>1084</v>
      </c>
      <c r="C2339" t="s">
        <v>5234</v>
      </c>
      <c r="D2339">
        <f>COUNTIF($A:$A,C2339)</f>
        <v>2</v>
      </c>
    </row>
    <row r="2340" spans="1:4" hidden="1" x14ac:dyDescent="0.25">
      <c r="A2340" t="s">
        <v>1084</v>
      </c>
      <c r="C2340" t="s">
        <v>5235</v>
      </c>
      <c r="D2340">
        <f>COUNTIF($A:$A,C2340)</f>
        <v>2</v>
      </c>
    </row>
    <row r="2341" spans="1:4" hidden="1" x14ac:dyDescent="0.25">
      <c r="A2341" t="s">
        <v>1085</v>
      </c>
      <c r="C2341" t="s">
        <v>5239</v>
      </c>
      <c r="D2341">
        <f>COUNTIF($A:$A,C2341)</f>
        <v>2</v>
      </c>
    </row>
    <row r="2342" spans="1:4" hidden="1" x14ac:dyDescent="0.25">
      <c r="A2342" t="s">
        <v>1086</v>
      </c>
      <c r="C2342" t="s">
        <v>5240</v>
      </c>
      <c r="D2342">
        <f>COUNTIF($A:$A,C2342)</f>
        <v>2</v>
      </c>
    </row>
    <row r="2343" spans="1:4" hidden="1" x14ac:dyDescent="0.25">
      <c r="A2343" t="s">
        <v>1086</v>
      </c>
      <c r="C2343" t="s">
        <v>5241</v>
      </c>
      <c r="D2343">
        <f>COUNTIF($A:$A,C2343)</f>
        <v>2</v>
      </c>
    </row>
    <row r="2344" spans="1:4" hidden="1" x14ac:dyDescent="0.25">
      <c r="A2344" t="s">
        <v>1087</v>
      </c>
      <c r="C2344" t="s">
        <v>5246</v>
      </c>
      <c r="D2344">
        <f>COUNTIF($A:$A,C2344)</f>
        <v>2</v>
      </c>
    </row>
    <row r="2345" spans="1:4" hidden="1" x14ac:dyDescent="0.25">
      <c r="A2345" t="s">
        <v>1087</v>
      </c>
      <c r="C2345" t="s">
        <v>5250</v>
      </c>
      <c r="D2345">
        <f>COUNTIF($A:$A,C2345)</f>
        <v>2</v>
      </c>
    </row>
    <row r="2346" spans="1:4" hidden="1" x14ac:dyDescent="0.25">
      <c r="A2346" t="s">
        <v>1087</v>
      </c>
      <c r="C2346" t="s">
        <v>5256</v>
      </c>
      <c r="D2346">
        <f>COUNTIF($A:$A,C2346)</f>
        <v>2</v>
      </c>
    </row>
    <row r="2347" spans="1:4" hidden="1" x14ac:dyDescent="0.25">
      <c r="A2347" t="s">
        <v>1088</v>
      </c>
      <c r="C2347" t="s">
        <v>5257</v>
      </c>
      <c r="D2347">
        <f>COUNTIF($A:$A,C2347)</f>
        <v>2</v>
      </c>
    </row>
    <row r="2348" spans="1:4" hidden="1" x14ac:dyDescent="0.25">
      <c r="A2348" t="s">
        <v>1089</v>
      </c>
      <c r="C2348" t="s">
        <v>5260</v>
      </c>
      <c r="D2348">
        <f>COUNTIF($A:$A,C2348)</f>
        <v>2</v>
      </c>
    </row>
    <row r="2349" spans="1:4" hidden="1" x14ac:dyDescent="0.25">
      <c r="A2349" t="s">
        <v>1089</v>
      </c>
      <c r="C2349" t="s">
        <v>5261</v>
      </c>
      <c r="D2349">
        <f>COUNTIF($A:$A,C2349)</f>
        <v>2</v>
      </c>
    </row>
    <row r="2350" spans="1:4" hidden="1" x14ac:dyDescent="0.25">
      <c r="A2350" t="s">
        <v>1089</v>
      </c>
      <c r="C2350" t="s">
        <v>5267</v>
      </c>
      <c r="D2350">
        <f>COUNTIF($A:$A,C2350)</f>
        <v>2</v>
      </c>
    </row>
    <row r="2351" spans="1:4" hidden="1" x14ac:dyDescent="0.25">
      <c r="A2351" t="s">
        <v>1089</v>
      </c>
      <c r="C2351" t="s">
        <v>5270</v>
      </c>
      <c r="D2351">
        <f>COUNTIF($A:$A,C2351)</f>
        <v>2</v>
      </c>
    </row>
    <row r="2352" spans="1:4" hidden="1" x14ac:dyDescent="0.25">
      <c r="A2352" t="s">
        <v>1089</v>
      </c>
      <c r="C2352" t="s">
        <v>5271</v>
      </c>
      <c r="D2352">
        <f>COUNTIF($A:$A,C2352)</f>
        <v>2</v>
      </c>
    </row>
    <row r="2353" spans="1:4" hidden="1" x14ac:dyDescent="0.25">
      <c r="A2353" t="s">
        <v>1089</v>
      </c>
      <c r="C2353" t="s">
        <v>5285</v>
      </c>
      <c r="D2353">
        <f>COUNTIF($A:$A,C2353)</f>
        <v>2</v>
      </c>
    </row>
    <row r="2354" spans="1:4" hidden="1" x14ac:dyDescent="0.25">
      <c r="A2354" t="s">
        <v>1090</v>
      </c>
      <c r="C2354" t="s">
        <v>5288</v>
      </c>
      <c r="D2354">
        <f>COUNTIF($A:$A,C2354)</f>
        <v>2</v>
      </c>
    </row>
    <row r="2355" spans="1:4" hidden="1" x14ac:dyDescent="0.25">
      <c r="A2355" t="s">
        <v>1091</v>
      </c>
      <c r="C2355" t="s">
        <v>5301</v>
      </c>
      <c r="D2355">
        <f>COUNTIF($A:$A,C2355)</f>
        <v>2</v>
      </c>
    </row>
    <row r="2356" spans="1:4" hidden="1" x14ac:dyDescent="0.25">
      <c r="A2356" t="s">
        <v>1092</v>
      </c>
      <c r="C2356" t="s">
        <v>5315</v>
      </c>
      <c r="D2356">
        <f>COUNTIF($A:$A,C2356)</f>
        <v>2</v>
      </c>
    </row>
    <row r="2357" spans="1:4" hidden="1" x14ac:dyDescent="0.25">
      <c r="A2357" t="s">
        <v>1093</v>
      </c>
      <c r="C2357" t="s">
        <v>5319</v>
      </c>
      <c r="D2357">
        <f>COUNTIF($A:$A,C2357)</f>
        <v>2</v>
      </c>
    </row>
    <row r="2358" spans="1:4" hidden="1" x14ac:dyDescent="0.25">
      <c r="A2358" t="s">
        <v>1093</v>
      </c>
      <c r="C2358" t="s">
        <v>5329</v>
      </c>
      <c r="D2358">
        <f>COUNTIF($A:$A,C2358)</f>
        <v>2</v>
      </c>
    </row>
    <row r="2359" spans="1:4" hidden="1" x14ac:dyDescent="0.25">
      <c r="A2359" t="s">
        <v>1094</v>
      </c>
      <c r="C2359" t="s">
        <v>5331</v>
      </c>
      <c r="D2359">
        <f>COUNTIF($A:$A,C2359)</f>
        <v>2</v>
      </c>
    </row>
    <row r="2360" spans="1:4" hidden="1" x14ac:dyDescent="0.25">
      <c r="A2360" t="s">
        <v>1095</v>
      </c>
      <c r="C2360" t="s">
        <v>5335</v>
      </c>
      <c r="D2360">
        <f>COUNTIF($A:$A,C2360)</f>
        <v>2</v>
      </c>
    </row>
    <row r="2361" spans="1:4" hidden="1" x14ac:dyDescent="0.25">
      <c r="A2361" t="s">
        <v>1095</v>
      </c>
      <c r="C2361" t="s">
        <v>5342</v>
      </c>
      <c r="D2361">
        <f>COUNTIF($A:$A,C2361)</f>
        <v>2</v>
      </c>
    </row>
    <row r="2362" spans="1:4" hidden="1" x14ac:dyDescent="0.25">
      <c r="A2362" t="s">
        <v>1095</v>
      </c>
      <c r="C2362" t="s">
        <v>5343</v>
      </c>
      <c r="D2362">
        <f>COUNTIF($A:$A,C2362)</f>
        <v>2</v>
      </c>
    </row>
    <row r="2363" spans="1:4" hidden="1" x14ac:dyDescent="0.25">
      <c r="A2363" t="s">
        <v>1096</v>
      </c>
      <c r="C2363" t="s">
        <v>5345</v>
      </c>
      <c r="D2363">
        <f>COUNTIF($A:$A,C2363)</f>
        <v>2</v>
      </c>
    </row>
    <row r="2364" spans="1:4" hidden="1" x14ac:dyDescent="0.25">
      <c r="A2364" t="s">
        <v>1096</v>
      </c>
      <c r="C2364" t="s">
        <v>5346</v>
      </c>
      <c r="D2364">
        <f>COUNTIF($A:$A,C2364)</f>
        <v>2</v>
      </c>
    </row>
    <row r="2365" spans="1:4" hidden="1" x14ac:dyDescent="0.25">
      <c r="A2365" t="s">
        <v>1097</v>
      </c>
      <c r="C2365" t="s">
        <v>5348</v>
      </c>
      <c r="D2365">
        <f>COUNTIF($A:$A,C2365)</f>
        <v>2</v>
      </c>
    </row>
    <row r="2366" spans="1:4" hidden="1" x14ac:dyDescent="0.25">
      <c r="A2366" t="s">
        <v>1097</v>
      </c>
      <c r="C2366" t="s">
        <v>5350</v>
      </c>
      <c r="D2366">
        <f>COUNTIF($A:$A,C2366)</f>
        <v>2</v>
      </c>
    </row>
    <row r="2367" spans="1:4" hidden="1" x14ac:dyDescent="0.25">
      <c r="A2367" t="s">
        <v>1097</v>
      </c>
      <c r="C2367" t="s">
        <v>5356</v>
      </c>
      <c r="D2367">
        <f>COUNTIF($A:$A,C2367)</f>
        <v>2</v>
      </c>
    </row>
    <row r="2368" spans="1:4" hidden="1" x14ac:dyDescent="0.25">
      <c r="A2368" t="s">
        <v>1098</v>
      </c>
      <c r="C2368" t="s">
        <v>5360</v>
      </c>
      <c r="D2368">
        <f>COUNTIF($A:$A,C2368)</f>
        <v>2</v>
      </c>
    </row>
    <row r="2369" spans="1:4" hidden="1" x14ac:dyDescent="0.25">
      <c r="A2369" t="s">
        <v>1098</v>
      </c>
      <c r="C2369" t="s">
        <v>5361</v>
      </c>
      <c r="D2369">
        <f>COUNTIF($A:$A,C2369)</f>
        <v>2</v>
      </c>
    </row>
    <row r="2370" spans="1:4" hidden="1" x14ac:dyDescent="0.25">
      <c r="A2370" t="s">
        <v>1099</v>
      </c>
      <c r="C2370" t="s">
        <v>5367</v>
      </c>
      <c r="D2370">
        <f>COUNTIF($A:$A,C2370)</f>
        <v>2</v>
      </c>
    </row>
    <row r="2371" spans="1:4" hidden="1" x14ac:dyDescent="0.25">
      <c r="A2371" t="s">
        <v>1099</v>
      </c>
      <c r="C2371" t="s">
        <v>5368</v>
      </c>
      <c r="D2371">
        <f>COUNTIF($A:$A,C2371)</f>
        <v>2</v>
      </c>
    </row>
    <row r="2372" spans="1:4" hidden="1" x14ac:dyDescent="0.25">
      <c r="A2372" t="s">
        <v>1099</v>
      </c>
      <c r="C2372" t="s">
        <v>5370</v>
      </c>
      <c r="D2372">
        <f>COUNTIF($A:$A,C2372)</f>
        <v>2</v>
      </c>
    </row>
    <row r="2373" spans="1:4" hidden="1" x14ac:dyDescent="0.25">
      <c r="A2373" t="s">
        <v>1099</v>
      </c>
      <c r="C2373" t="s">
        <v>5374</v>
      </c>
      <c r="D2373">
        <f>COUNTIF($A:$A,C2373)</f>
        <v>2</v>
      </c>
    </row>
    <row r="2374" spans="1:4" hidden="1" x14ac:dyDescent="0.25">
      <c r="A2374" t="s">
        <v>1099</v>
      </c>
      <c r="C2374" t="s">
        <v>5376</v>
      </c>
      <c r="D2374">
        <f>COUNTIF($A:$A,C2374)</f>
        <v>2</v>
      </c>
    </row>
    <row r="2375" spans="1:4" hidden="1" x14ac:dyDescent="0.25">
      <c r="A2375" t="s">
        <v>1099</v>
      </c>
      <c r="C2375" t="s">
        <v>5378</v>
      </c>
      <c r="D2375">
        <f>COUNTIF($A:$A,C2375)</f>
        <v>2</v>
      </c>
    </row>
    <row r="2376" spans="1:4" hidden="1" x14ac:dyDescent="0.25">
      <c r="A2376" t="s">
        <v>1099</v>
      </c>
      <c r="C2376" t="s">
        <v>5386</v>
      </c>
      <c r="D2376">
        <f>COUNTIF($A:$A,C2376)</f>
        <v>2</v>
      </c>
    </row>
    <row r="2377" spans="1:4" hidden="1" x14ac:dyDescent="0.25">
      <c r="A2377" t="s">
        <v>1099</v>
      </c>
      <c r="C2377" t="s">
        <v>5388</v>
      </c>
      <c r="D2377">
        <f>COUNTIF($A:$A,C2377)</f>
        <v>2</v>
      </c>
    </row>
    <row r="2378" spans="1:4" hidden="1" x14ac:dyDescent="0.25">
      <c r="A2378" t="s">
        <v>1099</v>
      </c>
      <c r="C2378" t="s">
        <v>5390</v>
      </c>
      <c r="D2378">
        <f>COUNTIF($A:$A,C2378)</f>
        <v>2</v>
      </c>
    </row>
    <row r="2379" spans="1:4" hidden="1" x14ac:dyDescent="0.25">
      <c r="A2379" t="s">
        <v>1099</v>
      </c>
      <c r="C2379" t="s">
        <v>5393</v>
      </c>
      <c r="D2379">
        <f>COUNTIF($A:$A,C2379)</f>
        <v>2</v>
      </c>
    </row>
    <row r="2380" spans="1:4" hidden="1" x14ac:dyDescent="0.25">
      <c r="A2380" t="s">
        <v>1099</v>
      </c>
      <c r="C2380" t="s">
        <v>5397</v>
      </c>
      <c r="D2380">
        <f>COUNTIF($A:$A,C2380)</f>
        <v>2</v>
      </c>
    </row>
    <row r="2381" spans="1:4" hidden="1" x14ac:dyDescent="0.25">
      <c r="A2381" t="s">
        <v>1099</v>
      </c>
      <c r="C2381" t="s">
        <v>5401</v>
      </c>
      <c r="D2381">
        <f>COUNTIF($A:$A,C2381)</f>
        <v>2</v>
      </c>
    </row>
    <row r="2382" spans="1:4" hidden="1" x14ac:dyDescent="0.25">
      <c r="A2382" t="s">
        <v>1099</v>
      </c>
      <c r="C2382" t="s">
        <v>5408</v>
      </c>
      <c r="D2382">
        <f>COUNTIF($A:$A,C2382)</f>
        <v>2</v>
      </c>
    </row>
    <row r="2383" spans="1:4" hidden="1" x14ac:dyDescent="0.25">
      <c r="A2383" t="s">
        <v>1099</v>
      </c>
      <c r="C2383" t="s">
        <v>5412</v>
      </c>
      <c r="D2383">
        <f>COUNTIF($A:$A,C2383)</f>
        <v>2</v>
      </c>
    </row>
    <row r="2384" spans="1:4" hidden="1" x14ac:dyDescent="0.25">
      <c r="A2384" t="s">
        <v>1099</v>
      </c>
      <c r="C2384" t="s">
        <v>5417</v>
      </c>
      <c r="D2384">
        <f>COUNTIF($A:$A,C2384)</f>
        <v>2</v>
      </c>
    </row>
    <row r="2385" spans="1:4" hidden="1" x14ac:dyDescent="0.25">
      <c r="A2385" t="s">
        <v>1099</v>
      </c>
      <c r="C2385" t="s">
        <v>5422</v>
      </c>
      <c r="D2385">
        <f>COUNTIF($A:$A,C2385)</f>
        <v>2</v>
      </c>
    </row>
    <row r="2386" spans="1:4" hidden="1" x14ac:dyDescent="0.25">
      <c r="A2386" t="s">
        <v>1099</v>
      </c>
      <c r="C2386" t="s">
        <v>5423</v>
      </c>
      <c r="D2386">
        <f>COUNTIF($A:$A,C2386)</f>
        <v>2</v>
      </c>
    </row>
    <row r="2387" spans="1:4" hidden="1" x14ac:dyDescent="0.25">
      <c r="A2387" t="s">
        <v>1099</v>
      </c>
      <c r="C2387" t="s">
        <v>5425</v>
      </c>
      <c r="D2387">
        <f>COUNTIF($A:$A,C2387)</f>
        <v>2</v>
      </c>
    </row>
    <row r="2388" spans="1:4" hidden="1" x14ac:dyDescent="0.25">
      <c r="A2388" t="s">
        <v>1099</v>
      </c>
      <c r="C2388" t="s">
        <v>5431</v>
      </c>
      <c r="D2388">
        <f>COUNTIF($A:$A,C2388)</f>
        <v>2</v>
      </c>
    </row>
    <row r="2389" spans="1:4" hidden="1" x14ac:dyDescent="0.25">
      <c r="A2389" t="s">
        <v>1099</v>
      </c>
      <c r="C2389" t="s">
        <v>5433</v>
      </c>
      <c r="D2389">
        <f>COUNTIF($A:$A,C2389)</f>
        <v>2</v>
      </c>
    </row>
    <row r="2390" spans="1:4" hidden="1" x14ac:dyDescent="0.25">
      <c r="A2390" t="s">
        <v>1099</v>
      </c>
      <c r="C2390" t="s">
        <v>5434</v>
      </c>
      <c r="D2390">
        <f>COUNTIF($A:$A,C2390)</f>
        <v>2</v>
      </c>
    </row>
    <row r="2391" spans="1:4" hidden="1" x14ac:dyDescent="0.25">
      <c r="A2391" t="s">
        <v>1099</v>
      </c>
      <c r="C2391" t="s">
        <v>5444</v>
      </c>
      <c r="D2391">
        <f>COUNTIF($A:$A,C2391)</f>
        <v>2</v>
      </c>
    </row>
    <row r="2392" spans="1:4" hidden="1" x14ac:dyDescent="0.25">
      <c r="A2392" t="s">
        <v>1099</v>
      </c>
      <c r="C2392" t="s">
        <v>5445</v>
      </c>
      <c r="D2392">
        <f>COUNTIF($A:$A,C2392)</f>
        <v>2</v>
      </c>
    </row>
    <row r="2393" spans="1:4" hidden="1" x14ac:dyDescent="0.25">
      <c r="A2393" t="s">
        <v>1099</v>
      </c>
      <c r="C2393" t="s">
        <v>5446</v>
      </c>
      <c r="D2393">
        <f>COUNTIF($A:$A,C2393)</f>
        <v>2</v>
      </c>
    </row>
    <row r="2394" spans="1:4" hidden="1" x14ac:dyDescent="0.25">
      <c r="A2394" t="s">
        <v>1099</v>
      </c>
      <c r="C2394" t="s">
        <v>5461</v>
      </c>
      <c r="D2394">
        <f>COUNTIF($A:$A,C2394)</f>
        <v>2</v>
      </c>
    </row>
    <row r="2395" spans="1:4" hidden="1" x14ac:dyDescent="0.25">
      <c r="A2395" t="s">
        <v>1099</v>
      </c>
      <c r="C2395" t="s">
        <v>5480</v>
      </c>
      <c r="D2395">
        <f>COUNTIF($A:$A,C2395)</f>
        <v>2</v>
      </c>
    </row>
    <row r="2396" spans="1:4" hidden="1" x14ac:dyDescent="0.25">
      <c r="A2396" t="s">
        <v>1099</v>
      </c>
      <c r="C2396" t="s">
        <v>5484</v>
      </c>
      <c r="D2396">
        <f>COUNTIF($A:$A,C2396)</f>
        <v>2</v>
      </c>
    </row>
    <row r="2397" spans="1:4" hidden="1" x14ac:dyDescent="0.25">
      <c r="A2397" t="s">
        <v>1099</v>
      </c>
      <c r="C2397" t="s">
        <v>5489</v>
      </c>
      <c r="D2397">
        <f>COUNTIF($A:$A,C2397)</f>
        <v>2</v>
      </c>
    </row>
    <row r="2398" spans="1:4" hidden="1" x14ac:dyDescent="0.25">
      <c r="A2398" t="s">
        <v>1099</v>
      </c>
      <c r="C2398" t="s">
        <v>5490</v>
      </c>
      <c r="D2398">
        <f>COUNTIF($A:$A,C2398)</f>
        <v>2</v>
      </c>
    </row>
    <row r="2399" spans="1:4" hidden="1" x14ac:dyDescent="0.25">
      <c r="A2399" t="s">
        <v>1099</v>
      </c>
      <c r="C2399" t="s">
        <v>5497</v>
      </c>
      <c r="D2399">
        <f>COUNTIF($A:$A,C2399)</f>
        <v>2</v>
      </c>
    </row>
    <row r="2400" spans="1:4" hidden="1" x14ac:dyDescent="0.25">
      <c r="A2400" t="s">
        <v>1099</v>
      </c>
      <c r="C2400" t="s">
        <v>5498</v>
      </c>
      <c r="D2400">
        <f>COUNTIF($A:$A,C2400)</f>
        <v>2</v>
      </c>
    </row>
    <row r="2401" spans="1:4" hidden="1" x14ac:dyDescent="0.25">
      <c r="A2401" t="s">
        <v>1099</v>
      </c>
      <c r="C2401" t="s">
        <v>5507</v>
      </c>
      <c r="D2401">
        <f>COUNTIF($A:$A,C2401)</f>
        <v>2</v>
      </c>
    </row>
    <row r="2402" spans="1:4" hidden="1" x14ac:dyDescent="0.25">
      <c r="A2402" t="s">
        <v>1099</v>
      </c>
      <c r="C2402" t="s">
        <v>5515</v>
      </c>
      <c r="D2402">
        <f>COUNTIF($A:$A,C2402)</f>
        <v>2</v>
      </c>
    </row>
    <row r="2403" spans="1:4" hidden="1" x14ac:dyDescent="0.25">
      <c r="A2403" t="s">
        <v>1099</v>
      </c>
      <c r="C2403" t="s">
        <v>5521</v>
      </c>
      <c r="D2403">
        <f>COUNTIF($A:$A,C2403)</f>
        <v>2</v>
      </c>
    </row>
    <row r="2404" spans="1:4" hidden="1" x14ac:dyDescent="0.25">
      <c r="A2404" t="s">
        <v>1099</v>
      </c>
      <c r="C2404" t="s">
        <v>5522</v>
      </c>
      <c r="D2404">
        <f>COUNTIF($A:$A,C2404)</f>
        <v>2</v>
      </c>
    </row>
    <row r="2405" spans="1:4" hidden="1" x14ac:dyDescent="0.25">
      <c r="A2405" t="s">
        <v>1099</v>
      </c>
      <c r="C2405" t="s">
        <v>5529</v>
      </c>
      <c r="D2405">
        <f>COUNTIF($A:$A,C2405)</f>
        <v>2</v>
      </c>
    </row>
    <row r="2406" spans="1:4" hidden="1" x14ac:dyDescent="0.25">
      <c r="A2406" t="s">
        <v>1099</v>
      </c>
      <c r="C2406" t="s">
        <v>5535</v>
      </c>
      <c r="D2406">
        <f>COUNTIF($A:$A,C2406)</f>
        <v>2</v>
      </c>
    </row>
    <row r="2407" spans="1:4" hidden="1" x14ac:dyDescent="0.25">
      <c r="A2407" t="s">
        <v>1099</v>
      </c>
      <c r="C2407" t="s">
        <v>5539</v>
      </c>
      <c r="D2407">
        <f>COUNTIF($A:$A,C2407)</f>
        <v>2</v>
      </c>
    </row>
    <row r="2408" spans="1:4" hidden="1" x14ac:dyDescent="0.25">
      <c r="A2408" t="s">
        <v>1099</v>
      </c>
      <c r="C2408" t="s">
        <v>5540</v>
      </c>
      <c r="D2408">
        <f>COUNTIF($A:$A,C2408)</f>
        <v>2</v>
      </c>
    </row>
    <row r="2409" spans="1:4" hidden="1" x14ac:dyDescent="0.25">
      <c r="A2409" t="s">
        <v>1099</v>
      </c>
      <c r="C2409" t="s">
        <v>5544</v>
      </c>
      <c r="D2409">
        <f>COUNTIF($A:$A,C2409)</f>
        <v>2</v>
      </c>
    </row>
    <row r="2410" spans="1:4" hidden="1" x14ac:dyDescent="0.25">
      <c r="A2410" t="s">
        <v>1099</v>
      </c>
      <c r="C2410" t="s">
        <v>5554</v>
      </c>
      <c r="D2410">
        <f>COUNTIF($A:$A,C2410)</f>
        <v>2</v>
      </c>
    </row>
    <row r="2411" spans="1:4" hidden="1" x14ac:dyDescent="0.25">
      <c r="A2411" t="s">
        <v>1099</v>
      </c>
      <c r="C2411" t="s">
        <v>5557</v>
      </c>
      <c r="D2411">
        <f>COUNTIF($A:$A,C2411)</f>
        <v>2</v>
      </c>
    </row>
    <row r="2412" spans="1:4" hidden="1" x14ac:dyDescent="0.25">
      <c r="A2412" t="s">
        <v>1099</v>
      </c>
      <c r="C2412" t="s">
        <v>5560</v>
      </c>
      <c r="D2412">
        <f>COUNTIF($A:$A,C2412)</f>
        <v>2</v>
      </c>
    </row>
    <row r="2413" spans="1:4" hidden="1" x14ac:dyDescent="0.25">
      <c r="A2413" t="s">
        <v>1099</v>
      </c>
      <c r="C2413" t="s">
        <v>5562</v>
      </c>
      <c r="D2413">
        <f>COUNTIF($A:$A,C2413)</f>
        <v>2</v>
      </c>
    </row>
    <row r="2414" spans="1:4" hidden="1" x14ac:dyDescent="0.25">
      <c r="A2414" t="s">
        <v>1099</v>
      </c>
      <c r="C2414" t="s">
        <v>5563</v>
      </c>
      <c r="D2414">
        <f>COUNTIF($A:$A,C2414)</f>
        <v>2</v>
      </c>
    </row>
    <row r="2415" spans="1:4" hidden="1" x14ac:dyDescent="0.25">
      <c r="A2415" t="s">
        <v>1099</v>
      </c>
      <c r="C2415" t="s">
        <v>5565</v>
      </c>
      <c r="D2415">
        <f>COUNTIF($A:$A,C2415)</f>
        <v>2</v>
      </c>
    </row>
    <row r="2416" spans="1:4" hidden="1" x14ac:dyDescent="0.25">
      <c r="A2416" t="s">
        <v>1099</v>
      </c>
      <c r="C2416" t="s">
        <v>5567</v>
      </c>
      <c r="D2416">
        <f>COUNTIF($A:$A,C2416)</f>
        <v>2</v>
      </c>
    </row>
    <row r="2417" spans="1:4" hidden="1" x14ac:dyDescent="0.25">
      <c r="A2417" t="s">
        <v>1099</v>
      </c>
      <c r="C2417" t="s">
        <v>5569</v>
      </c>
      <c r="D2417">
        <f>COUNTIF($A:$A,C2417)</f>
        <v>2</v>
      </c>
    </row>
    <row r="2418" spans="1:4" hidden="1" x14ac:dyDescent="0.25">
      <c r="A2418" t="s">
        <v>1099</v>
      </c>
      <c r="C2418" t="s">
        <v>5577</v>
      </c>
      <c r="D2418">
        <f>COUNTIF($A:$A,C2418)</f>
        <v>2</v>
      </c>
    </row>
    <row r="2419" spans="1:4" hidden="1" x14ac:dyDescent="0.25">
      <c r="A2419" t="s">
        <v>1099</v>
      </c>
      <c r="C2419" t="s">
        <v>5578</v>
      </c>
      <c r="D2419">
        <f>COUNTIF($A:$A,C2419)</f>
        <v>2</v>
      </c>
    </row>
    <row r="2420" spans="1:4" hidden="1" x14ac:dyDescent="0.25">
      <c r="A2420" t="s">
        <v>1099</v>
      </c>
      <c r="C2420" t="s">
        <v>5580</v>
      </c>
      <c r="D2420">
        <f>COUNTIF($A:$A,C2420)</f>
        <v>2</v>
      </c>
    </row>
    <row r="2421" spans="1:4" hidden="1" x14ac:dyDescent="0.25">
      <c r="A2421" t="s">
        <v>1099</v>
      </c>
      <c r="C2421" t="s">
        <v>5589</v>
      </c>
      <c r="D2421">
        <f>COUNTIF($A:$A,C2421)</f>
        <v>2</v>
      </c>
    </row>
    <row r="2422" spans="1:4" hidden="1" x14ac:dyDescent="0.25">
      <c r="A2422" t="s">
        <v>1099</v>
      </c>
      <c r="C2422" t="s">
        <v>5601</v>
      </c>
      <c r="D2422">
        <f>COUNTIF($A:$A,C2422)</f>
        <v>2</v>
      </c>
    </row>
    <row r="2423" spans="1:4" hidden="1" x14ac:dyDescent="0.25">
      <c r="A2423" t="s">
        <v>1099</v>
      </c>
      <c r="C2423" t="s">
        <v>5603</v>
      </c>
      <c r="D2423">
        <f>COUNTIF($A:$A,C2423)</f>
        <v>2</v>
      </c>
    </row>
    <row r="2424" spans="1:4" hidden="1" x14ac:dyDescent="0.25">
      <c r="A2424" t="s">
        <v>1099</v>
      </c>
      <c r="C2424" t="s">
        <v>5611</v>
      </c>
      <c r="D2424">
        <f>COUNTIF($A:$A,C2424)</f>
        <v>2</v>
      </c>
    </row>
    <row r="2425" spans="1:4" hidden="1" x14ac:dyDescent="0.25">
      <c r="A2425" t="s">
        <v>1099</v>
      </c>
      <c r="C2425" t="s">
        <v>5614</v>
      </c>
      <c r="D2425">
        <f>COUNTIF($A:$A,C2425)</f>
        <v>2</v>
      </c>
    </row>
    <row r="2426" spans="1:4" hidden="1" x14ac:dyDescent="0.25">
      <c r="A2426" t="s">
        <v>1099</v>
      </c>
      <c r="C2426" t="s">
        <v>5617</v>
      </c>
      <c r="D2426">
        <f>COUNTIF($A:$A,C2426)</f>
        <v>2</v>
      </c>
    </row>
    <row r="2427" spans="1:4" hidden="1" x14ac:dyDescent="0.25">
      <c r="A2427" t="s">
        <v>1099</v>
      </c>
      <c r="C2427" t="s">
        <v>5618</v>
      </c>
      <c r="D2427">
        <f>COUNTIF($A:$A,C2427)</f>
        <v>2</v>
      </c>
    </row>
    <row r="2428" spans="1:4" hidden="1" x14ac:dyDescent="0.25">
      <c r="A2428" t="s">
        <v>1099</v>
      </c>
      <c r="C2428" t="s">
        <v>5619</v>
      </c>
      <c r="D2428">
        <f>COUNTIF($A:$A,C2428)</f>
        <v>2</v>
      </c>
    </row>
    <row r="2429" spans="1:4" hidden="1" x14ac:dyDescent="0.25">
      <c r="A2429" t="s">
        <v>1099</v>
      </c>
      <c r="C2429" t="s">
        <v>5623</v>
      </c>
      <c r="D2429">
        <f>COUNTIF($A:$A,C2429)</f>
        <v>2</v>
      </c>
    </row>
    <row r="2430" spans="1:4" hidden="1" x14ac:dyDescent="0.25">
      <c r="A2430" t="s">
        <v>1099</v>
      </c>
      <c r="C2430" t="s">
        <v>5625</v>
      </c>
      <c r="D2430">
        <f>COUNTIF($A:$A,C2430)</f>
        <v>2</v>
      </c>
    </row>
    <row r="2431" spans="1:4" hidden="1" x14ac:dyDescent="0.25">
      <c r="A2431" t="s">
        <v>1099</v>
      </c>
      <c r="C2431" t="s">
        <v>5630</v>
      </c>
      <c r="D2431">
        <f>COUNTIF($A:$A,C2431)</f>
        <v>2</v>
      </c>
    </row>
    <row r="2432" spans="1:4" hidden="1" x14ac:dyDescent="0.25">
      <c r="A2432" t="s">
        <v>1099</v>
      </c>
      <c r="C2432" t="s">
        <v>5633</v>
      </c>
      <c r="D2432">
        <f>COUNTIF($A:$A,C2432)</f>
        <v>2</v>
      </c>
    </row>
    <row r="2433" spans="1:4" hidden="1" x14ac:dyDescent="0.25">
      <c r="A2433" t="s">
        <v>1099</v>
      </c>
      <c r="C2433" t="s">
        <v>5641</v>
      </c>
      <c r="D2433">
        <f>COUNTIF($A:$A,C2433)</f>
        <v>2</v>
      </c>
    </row>
    <row r="2434" spans="1:4" hidden="1" x14ac:dyDescent="0.25">
      <c r="A2434" t="s">
        <v>1099</v>
      </c>
      <c r="C2434" t="s">
        <v>5643</v>
      </c>
      <c r="D2434">
        <f>COUNTIF($A:$A,C2434)</f>
        <v>2</v>
      </c>
    </row>
    <row r="2435" spans="1:4" hidden="1" x14ac:dyDescent="0.25">
      <c r="A2435" t="s">
        <v>1100</v>
      </c>
      <c r="C2435" t="s">
        <v>5652</v>
      </c>
      <c r="D2435">
        <f>COUNTIF($A:$A,C2435)</f>
        <v>2</v>
      </c>
    </row>
    <row r="2436" spans="1:4" hidden="1" x14ac:dyDescent="0.25">
      <c r="A2436" t="s">
        <v>1100</v>
      </c>
      <c r="C2436" t="s">
        <v>5657</v>
      </c>
      <c r="D2436">
        <f>COUNTIF($A:$A,C2436)</f>
        <v>2</v>
      </c>
    </row>
    <row r="2437" spans="1:4" hidden="1" x14ac:dyDescent="0.25">
      <c r="A2437" t="s">
        <v>1100</v>
      </c>
      <c r="C2437" t="s">
        <v>5662</v>
      </c>
      <c r="D2437">
        <f>COUNTIF($A:$A,C2437)</f>
        <v>2</v>
      </c>
    </row>
    <row r="2438" spans="1:4" hidden="1" x14ac:dyDescent="0.25">
      <c r="A2438" t="s">
        <v>1101</v>
      </c>
      <c r="C2438" t="s">
        <v>5667</v>
      </c>
      <c r="D2438">
        <f>COUNTIF($A:$A,C2438)</f>
        <v>2</v>
      </c>
    </row>
    <row r="2439" spans="1:4" hidden="1" x14ac:dyDescent="0.25">
      <c r="A2439" t="s">
        <v>1102</v>
      </c>
      <c r="C2439" t="s">
        <v>5680</v>
      </c>
      <c r="D2439">
        <f>COUNTIF($A:$A,C2439)</f>
        <v>2</v>
      </c>
    </row>
    <row r="2440" spans="1:4" hidden="1" x14ac:dyDescent="0.25">
      <c r="A2440" t="s">
        <v>1103</v>
      </c>
      <c r="C2440" t="s">
        <v>5682</v>
      </c>
      <c r="D2440">
        <f>COUNTIF($A:$A,C2440)</f>
        <v>2</v>
      </c>
    </row>
    <row r="2441" spans="1:4" hidden="1" x14ac:dyDescent="0.25">
      <c r="A2441" t="s">
        <v>1104</v>
      </c>
      <c r="C2441" t="s">
        <v>5685</v>
      </c>
      <c r="D2441">
        <f>COUNTIF($A:$A,C2441)</f>
        <v>2</v>
      </c>
    </row>
    <row r="2442" spans="1:4" hidden="1" x14ac:dyDescent="0.25">
      <c r="A2442" t="s">
        <v>1104</v>
      </c>
      <c r="C2442" t="s">
        <v>5688</v>
      </c>
      <c r="D2442">
        <f>COUNTIF($A:$A,C2442)</f>
        <v>2</v>
      </c>
    </row>
    <row r="2443" spans="1:4" hidden="1" x14ac:dyDescent="0.25">
      <c r="A2443" t="s">
        <v>1104</v>
      </c>
      <c r="C2443" t="s">
        <v>5689</v>
      </c>
      <c r="D2443">
        <f>COUNTIF($A:$A,C2443)</f>
        <v>2</v>
      </c>
    </row>
    <row r="2444" spans="1:4" hidden="1" x14ac:dyDescent="0.25">
      <c r="A2444" t="s">
        <v>1104</v>
      </c>
      <c r="C2444" t="s">
        <v>5691</v>
      </c>
      <c r="D2444">
        <f>COUNTIF($A:$A,C2444)</f>
        <v>2</v>
      </c>
    </row>
    <row r="2445" spans="1:4" hidden="1" x14ac:dyDescent="0.25">
      <c r="A2445" t="s">
        <v>1104</v>
      </c>
      <c r="C2445" t="s">
        <v>5692</v>
      </c>
      <c r="D2445">
        <f>COUNTIF($A:$A,C2445)</f>
        <v>2</v>
      </c>
    </row>
    <row r="2446" spans="1:4" hidden="1" x14ac:dyDescent="0.25">
      <c r="A2446" t="s">
        <v>1105</v>
      </c>
      <c r="C2446" t="s">
        <v>5693</v>
      </c>
      <c r="D2446">
        <f>COUNTIF($A:$A,C2446)</f>
        <v>2</v>
      </c>
    </row>
    <row r="2447" spans="1:4" hidden="1" x14ac:dyDescent="0.25">
      <c r="A2447" t="s">
        <v>1105</v>
      </c>
      <c r="C2447" t="s">
        <v>5694</v>
      </c>
      <c r="D2447">
        <f>COUNTIF($A:$A,C2447)</f>
        <v>2</v>
      </c>
    </row>
    <row r="2448" spans="1:4" hidden="1" x14ac:dyDescent="0.25">
      <c r="A2448" t="s">
        <v>1105</v>
      </c>
      <c r="C2448" t="s">
        <v>5695</v>
      </c>
      <c r="D2448">
        <f>COUNTIF($A:$A,C2448)</f>
        <v>2</v>
      </c>
    </row>
    <row r="2449" spans="1:4" hidden="1" x14ac:dyDescent="0.25">
      <c r="A2449" t="s">
        <v>1106</v>
      </c>
      <c r="C2449" t="s">
        <v>5698</v>
      </c>
      <c r="D2449">
        <f>COUNTIF($A:$A,C2449)</f>
        <v>2</v>
      </c>
    </row>
    <row r="2450" spans="1:4" hidden="1" x14ac:dyDescent="0.25">
      <c r="A2450" t="s">
        <v>1107</v>
      </c>
      <c r="C2450" t="s">
        <v>5699</v>
      </c>
      <c r="D2450">
        <f>COUNTIF($A:$A,C2450)</f>
        <v>2</v>
      </c>
    </row>
    <row r="2451" spans="1:4" hidden="1" x14ac:dyDescent="0.25">
      <c r="A2451" t="s">
        <v>1107</v>
      </c>
      <c r="C2451" t="s">
        <v>5700</v>
      </c>
      <c r="D2451">
        <f>COUNTIF($A:$A,C2451)</f>
        <v>2</v>
      </c>
    </row>
    <row r="2452" spans="1:4" hidden="1" x14ac:dyDescent="0.25">
      <c r="A2452" t="s">
        <v>1107</v>
      </c>
      <c r="C2452" t="s">
        <v>5703</v>
      </c>
      <c r="D2452">
        <f>COUNTIF($A:$A,C2452)</f>
        <v>2</v>
      </c>
    </row>
    <row r="2453" spans="1:4" hidden="1" x14ac:dyDescent="0.25">
      <c r="A2453" t="s">
        <v>1107</v>
      </c>
      <c r="C2453" t="s">
        <v>5705</v>
      </c>
      <c r="D2453">
        <f>COUNTIF($A:$A,C2453)</f>
        <v>2</v>
      </c>
    </row>
    <row r="2454" spans="1:4" hidden="1" x14ac:dyDescent="0.25">
      <c r="A2454" t="s">
        <v>1107</v>
      </c>
      <c r="C2454" t="s">
        <v>5706</v>
      </c>
      <c r="D2454">
        <f>COUNTIF($A:$A,C2454)</f>
        <v>2</v>
      </c>
    </row>
    <row r="2455" spans="1:4" hidden="1" x14ac:dyDescent="0.25">
      <c r="A2455" t="s">
        <v>1107</v>
      </c>
      <c r="C2455" t="s">
        <v>5707</v>
      </c>
      <c r="D2455">
        <f>COUNTIF($A:$A,C2455)</f>
        <v>2</v>
      </c>
    </row>
    <row r="2456" spans="1:4" hidden="1" x14ac:dyDescent="0.25">
      <c r="A2456" t="s">
        <v>1108</v>
      </c>
      <c r="C2456" t="s">
        <v>5708</v>
      </c>
      <c r="D2456">
        <f>COUNTIF($A:$A,C2456)</f>
        <v>2</v>
      </c>
    </row>
    <row r="2457" spans="1:4" hidden="1" x14ac:dyDescent="0.25">
      <c r="A2457" t="s">
        <v>1109</v>
      </c>
      <c r="C2457" t="s">
        <v>5713</v>
      </c>
      <c r="D2457">
        <f>COUNTIF($A:$A,C2457)</f>
        <v>2</v>
      </c>
    </row>
    <row r="2458" spans="1:4" hidden="1" x14ac:dyDescent="0.25">
      <c r="A2458" t="s">
        <v>1109</v>
      </c>
      <c r="C2458" t="s">
        <v>5716</v>
      </c>
      <c r="D2458">
        <f>COUNTIF($A:$A,C2458)</f>
        <v>2</v>
      </c>
    </row>
    <row r="2459" spans="1:4" hidden="1" x14ac:dyDescent="0.25">
      <c r="A2459" t="s">
        <v>1110</v>
      </c>
      <c r="C2459" t="s">
        <v>5719</v>
      </c>
      <c r="D2459">
        <f>COUNTIF($A:$A,C2459)</f>
        <v>2</v>
      </c>
    </row>
    <row r="2460" spans="1:4" hidden="1" x14ac:dyDescent="0.25">
      <c r="A2460" t="s">
        <v>1111</v>
      </c>
      <c r="C2460" t="s">
        <v>5720</v>
      </c>
      <c r="D2460">
        <f>COUNTIF($A:$A,C2460)</f>
        <v>2</v>
      </c>
    </row>
    <row r="2461" spans="1:4" hidden="1" x14ac:dyDescent="0.25">
      <c r="A2461" t="s">
        <v>1111</v>
      </c>
      <c r="C2461" t="s">
        <v>5722</v>
      </c>
      <c r="D2461">
        <f>COUNTIF($A:$A,C2461)</f>
        <v>2</v>
      </c>
    </row>
    <row r="2462" spans="1:4" hidden="1" x14ac:dyDescent="0.25">
      <c r="A2462" t="s">
        <v>1112</v>
      </c>
      <c r="C2462" t="s">
        <v>5728</v>
      </c>
      <c r="D2462">
        <f>COUNTIF($A:$A,C2462)</f>
        <v>2</v>
      </c>
    </row>
    <row r="2463" spans="1:4" hidden="1" x14ac:dyDescent="0.25">
      <c r="A2463" t="s">
        <v>1112</v>
      </c>
      <c r="C2463" t="s">
        <v>5732</v>
      </c>
      <c r="D2463">
        <f>COUNTIF($A:$A,C2463)</f>
        <v>2</v>
      </c>
    </row>
    <row r="2464" spans="1:4" hidden="1" x14ac:dyDescent="0.25">
      <c r="A2464" t="s">
        <v>1113</v>
      </c>
      <c r="C2464" t="s">
        <v>5741</v>
      </c>
      <c r="D2464">
        <f>COUNTIF($A:$A,C2464)</f>
        <v>2</v>
      </c>
    </row>
    <row r="2465" spans="1:4" hidden="1" x14ac:dyDescent="0.25">
      <c r="A2465" t="s">
        <v>1114</v>
      </c>
      <c r="C2465" t="s">
        <v>5744</v>
      </c>
      <c r="D2465">
        <f>COUNTIF($A:$A,C2465)</f>
        <v>2</v>
      </c>
    </row>
    <row r="2466" spans="1:4" hidden="1" x14ac:dyDescent="0.25">
      <c r="A2466" t="s">
        <v>1115</v>
      </c>
      <c r="C2466" t="s">
        <v>5755</v>
      </c>
      <c r="D2466">
        <f>COUNTIF($A:$A,C2466)</f>
        <v>2</v>
      </c>
    </row>
    <row r="2467" spans="1:4" hidden="1" x14ac:dyDescent="0.25">
      <c r="A2467" t="s">
        <v>1115</v>
      </c>
      <c r="C2467" t="s">
        <v>5757</v>
      </c>
      <c r="D2467">
        <f>COUNTIF($A:$A,C2467)</f>
        <v>2</v>
      </c>
    </row>
    <row r="2468" spans="1:4" hidden="1" x14ac:dyDescent="0.25">
      <c r="A2468" t="s">
        <v>1116</v>
      </c>
      <c r="C2468" t="s">
        <v>5779</v>
      </c>
      <c r="D2468">
        <f>COUNTIF($A:$A,C2468)</f>
        <v>2</v>
      </c>
    </row>
    <row r="2469" spans="1:4" hidden="1" x14ac:dyDescent="0.25">
      <c r="A2469" t="s">
        <v>1116</v>
      </c>
      <c r="C2469" t="s">
        <v>5783</v>
      </c>
      <c r="D2469">
        <f>COUNTIF($A:$A,C2469)</f>
        <v>2</v>
      </c>
    </row>
    <row r="2470" spans="1:4" hidden="1" x14ac:dyDescent="0.25">
      <c r="A2470" t="s">
        <v>1116</v>
      </c>
      <c r="C2470" t="s">
        <v>5785</v>
      </c>
      <c r="D2470">
        <f>COUNTIF($A:$A,C2470)</f>
        <v>2</v>
      </c>
    </row>
    <row r="2471" spans="1:4" hidden="1" x14ac:dyDescent="0.25">
      <c r="A2471" t="s">
        <v>1116</v>
      </c>
      <c r="C2471" t="s">
        <v>5788</v>
      </c>
      <c r="D2471">
        <f>COUNTIF($A:$A,C2471)</f>
        <v>2</v>
      </c>
    </row>
    <row r="2472" spans="1:4" hidden="1" x14ac:dyDescent="0.25">
      <c r="A2472" t="s">
        <v>1116</v>
      </c>
      <c r="C2472" t="s">
        <v>5790</v>
      </c>
      <c r="D2472">
        <f>COUNTIF($A:$A,C2472)</f>
        <v>2</v>
      </c>
    </row>
    <row r="2473" spans="1:4" hidden="1" x14ac:dyDescent="0.25">
      <c r="A2473" t="s">
        <v>1116</v>
      </c>
      <c r="C2473" t="s">
        <v>5796</v>
      </c>
      <c r="D2473">
        <f>COUNTIF($A:$A,C2473)</f>
        <v>2</v>
      </c>
    </row>
    <row r="2474" spans="1:4" hidden="1" x14ac:dyDescent="0.25">
      <c r="A2474" t="s">
        <v>1116</v>
      </c>
      <c r="C2474" t="s">
        <v>5797</v>
      </c>
      <c r="D2474">
        <f>COUNTIF($A:$A,C2474)</f>
        <v>2</v>
      </c>
    </row>
    <row r="2475" spans="1:4" hidden="1" x14ac:dyDescent="0.25">
      <c r="A2475" t="s">
        <v>1117</v>
      </c>
      <c r="C2475" t="s">
        <v>5803</v>
      </c>
      <c r="D2475">
        <f>COUNTIF($A:$A,C2475)</f>
        <v>2</v>
      </c>
    </row>
    <row r="2476" spans="1:4" hidden="1" x14ac:dyDescent="0.25">
      <c r="A2476" t="s">
        <v>1118</v>
      </c>
      <c r="C2476" t="s">
        <v>5808</v>
      </c>
      <c r="D2476">
        <f>COUNTIF($A:$A,C2476)</f>
        <v>2</v>
      </c>
    </row>
    <row r="2477" spans="1:4" hidden="1" x14ac:dyDescent="0.25">
      <c r="A2477" t="s">
        <v>1118</v>
      </c>
      <c r="C2477" t="s">
        <v>5813</v>
      </c>
      <c r="D2477">
        <f>COUNTIF($A:$A,C2477)</f>
        <v>2</v>
      </c>
    </row>
    <row r="2478" spans="1:4" hidden="1" x14ac:dyDescent="0.25">
      <c r="A2478" t="s">
        <v>1118</v>
      </c>
      <c r="C2478" t="s">
        <v>5814</v>
      </c>
      <c r="D2478">
        <f>COUNTIF($A:$A,C2478)</f>
        <v>2</v>
      </c>
    </row>
    <row r="2479" spans="1:4" hidden="1" x14ac:dyDescent="0.25">
      <c r="A2479" t="s">
        <v>1119</v>
      </c>
      <c r="C2479" t="s">
        <v>5822</v>
      </c>
      <c r="D2479">
        <f>COUNTIF($A:$A,C2479)</f>
        <v>2</v>
      </c>
    </row>
    <row r="2480" spans="1:4" hidden="1" x14ac:dyDescent="0.25">
      <c r="A2480" t="s">
        <v>1119</v>
      </c>
      <c r="C2480" t="s">
        <v>5828</v>
      </c>
      <c r="D2480">
        <f>COUNTIF($A:$A,C2480)</f>
        <v>2</v>
      </c>
    </row>
    <row r="2481" spans="1:4" hidden="1" x14ac:dyDescent="0.25">
      <c r="A2481" t="s">
        <v>1120</v>
      </c>
      <c r="C2481" t="s">
        <v>5830</v>
      </c>
      <c r="D2481">
        <f>COUNTIF($A:$A,C2481)</f>
        <v>2</v>
      </c>
    </row>
    <row r="2482" spans="1:4" hidden="1" x14ac:dyDescent="0.25">
      <c r="A2482" t="s">
        <v>1121</v>
      </c>
      <c r="C2482" t="s">
        <v>5832</v>
      </c>
      <c r="D2482">
        <f>COUNTIF($A:$A,C2482)</f>
        <v>2</v>
      </c>
    </row>
    <row r="2483" spans="1:4" hidden="1" x14ac:dyDescent="0.25">
      <c r="A2483" t="s">
        <v>1122</v>
      </c>
      <c r="C2483" t="s">
        <v>5835</v>
      </c>
      <c r="D2483">
        <f>COUNTIF($A:$A,C2483)</f>
        <v>2</v>
      </c>
    </row>
    <row r="2484" spans="1:4" hidden="1" x14ac:dyDescent="0.25">
      <c r="A2484" t="s">
        <v>1123</v>
      </c>
      <c r="C2484" t="s">
        <v>5837</v>
      </c>
      <c r="D2484">
        <f>COUNTIF($A:$A,C2484)</f>
        <v>2</v>
      </c>
    </row>
    <row r="2485" spans="1:4" hidden="1" x14ac:dyDescent="0.25">
      <c r="A2485" t="s">
        <v>1124</v>
      </c>
      <c r="C2485" t="s">
        <v>5844</v>
      </c>
      <c r="D2485">
        <f>COUNTIF($A:$A,C2485)</f>
        <v>2</v>
      </c>
    </row>
    <row r="2486" spans="1:4" hidden="1" x14ac:dyDescent="0.25">
      <c r="A2486" t="s">
        <v>1124</v>
      </c>
      <c r="C2486" t="s">
        <v>5845</v>
      </c>
      <c r="D2486">
        <f>COUNTIF($A:$A,C2486)</f>
        <v>2</v>
      </c>
    </row>
    <row r="2487" spans="1:4" hidden="1" x14ac:dyDescent="0.25">
      <c r="A2487" t="s">
        <v>1124</v>
      </c>
      <c r="C2487" t="s">
        <v>5846</v>
      </c>
      <c r="D2487">
        <f>COUNTIF($A:$A,C2487)</f>
        <v>2</v>
      </c>
    </row>
    <row r="2488" spans="1:4" hidden="1" x14ac:dyDescent="0.25">
      <c r="A2488" t="s">
        <v>1124</v>
      </c>
      <c r="C2488" t="s">
        <v>5848</v>
      </c>
      <c r="D2488">
        <f>COUNTIF($A:$A,C2488)</f>
        <v>2</v>
      </c>
    </row>
    <row r="2489" spans="1:4" hidden="1" x14ac:dyDescent="0.25">
      <c r="A2489" t="s">
        <v>1125</v>
      </c>
      <c r="C2489" t="s">
        <v>5870</v>
      </c>
      <c r="D2489">
        <f>COUNTIF($A:$A,C2489)</f>
        <v>2</v>
      </c>
    </row>
    <row r="2490" spans="1:4" hidden="1" x14ac:dyDescent="0.25">
      <c r="A2490" t="s">
        <v>1125</v>
      </c>
      <c r="C2490" t="s">
        <v>5871</v>
      </c>
      <c r="D2490">
        <f>COUNTIF($A:$A,C2490)</f>
        <v>2</v>
      </c>
    </row>
    <row r="2491" spans="1:4" hidden="1" x14ac:dyDescent="0.25">
      <c r="A2491" t="s">
        <v>1125</v>
      </c>
      <c r="C2491" t="s">
        <v>5872</v>
      </c>
      <c r="D2491">
        <f>COUNTIF($A:$A,C2491)</f>
        <v>2</v>
      </c>
    </row>
    <row r="2492" spans="1:4" hidden="1" x14ac:dyDescent="0.25">
      <c r="A2492" t="s">
        <v>1125</v>
      </c>
      <c r="C2492" t="s">
        <v>5876</v>
      </c>
      <c r="D2492">
        <f>COUNTIF($A:$A,C2492)</f>
        <v>2</v>
      </c>
    </row>
    <row r="2493" spans="1:4" hidden="1" x14ac:dyDescent="0.25">
      <c r="A2493" t="s">
        <v>1125</v>
      </c>
      <c r="C2493" t="s">
        <v>5879</v>
      </c>
      <c r="D2493">
        <f>COUNTIF($A:$A,C2493)</f>
        <v>2</v>
      </c>
    </row>
    <row r="2494" spans="1:4" hidden="1" x14ac:dyDescent="0.25">
      <c r="A2494" t="s">
        <v>1125</v>
      </c>
      <c r="C2494" t="s">
        <v>5887</v>
      </c>
      <c r="D2494">
        <f>COUNTIF($A:$A,C2494)</f>
        <v>2</v>
      </c>
    </row>
    <row r="2495" spans="1:4" hidden="1" x14ac:dyDescent="0.25">
      <c r="A2495" t="s">
        <v>1126</v>
      </c>
      <c r="C2495" t="s">
        <v>5910</v>
      </c>
      <c r="D2495">
        <f>COUNTIF($A:$A,C2495)</f>
        <v>2</v>
      </c>
    </row>
    <row r="2496" spans="1:4" hidden="1" x14ac:dyDescent="0.25">
      <c r="A2496" t="s">
        <v>1126</v>
      </c>
      <c r="C2496" t="s">
        <v>5911</v>
      </c>
      <c r="D2496">
        <f>COUNTIF($A:$A,C2496)</f>
        <v>2</v>
      </c>
    </row>
    <row r="2497" spans="1:4" hidden="1" x14ac:dyDescent="0.25">
      <c r="A2497" t="s">
        <v>1126</v>
      </c>
      <c r="C2497" t="s">
        <v>5921</v>
      </c>
      <c r="D2497">
        <f>COUNTIF($A:$A,C2497)</f>
        <v>2</v>
      </c>
    </row>
    <row r="2498" spans="1:4" hidden="1" x14ac:dyDescent="0.25">
      <c r="A2498" t="s">
        <v>1127</v>
      </c>
      <c r="C2498" t="s">
        <v>5934</v>
      </c>
      <c r="D2498">
        <f>COUNTIF($A:$A,C2498)</f>
        <v>2</v>
      </c>
    </row>
    <row r="2499" spans="1:4" hidden="1" x14ac:dyDescent="0.25">
      <c r="A2499" t="s">
        <v>1128</v>
      </c>
      <c r="C2499" t="s">
        <v>5935</v>
      </c>
      <c r="D2499">
        <f>COUNTIF($A:$A,C2499)</f>
        <v>2</v>
      </c>
    </row>
    <row r="2500" spans="1:4" hidden="1" x14ac:dyDescent="0.25">
      <c r="A2500" t="s">
        <v>1129</v>
      </c>
      <c r="C2500" t="s">
        <v>5942</v>
      </c>
      <c r="D2500">
        <f>COUNTIF($A:$A,C2500)</f>
        <v>2</v>
      </c>
    </row>
    <row r="2501" spans="1:4" hidden="1" x14ac:dyDescent="0.25">
      <c r="A2501" t="s">
        <v>1130</v>
      </c>
      <c r="C2501" t="s">
        <v>5948</v>
      </c>
      <c r="D2501">
        <f>COUNTIF($A:$A,C2501)</f>
        <v>2</v>
      </c>
    </row>
    <row r="2502" spans="1:4" hidden="1" x14ac:dyDescent="0.25">
      <c r="A2502" t="s">
        <v>1130</v>
      </c>
      <c r="C2502" t="s">
        <v>5956</v>
      </c>
      <c r="D2502">
        <f>COUNTIF($A:$A,C2502)</f>
        <v>2</v>
      </c>
    </row>
    <row r="2503" spans="1:4" hidden="1" x14ac:dyDescent="0.25">
      <c r="A2503" t="s">
        <v>1131</v>
      </c>
      <c r="C2503" t="s">
        <v>5957</v>
      </c>
      <c r="D2503">
        <f>COUNTIF($A:$A,C2503)</f>
        <v>2</v>
      </c>
    </row>
    <row r="2504" spans="1:4" hidden="1" x14ac:dyDescent="0.25">
      <c r="A2504" t="s">
        <v>1131</v>
      </c>
      <c r="C2504" t="s">
        <v>5966</v>
      </c>
      <c r="D2504">
        <f>COUNTIF($A:$A,C2504)</f>
        <v>2</v>
      </c>
    </row>
    <row r="2505" spans="1:4" hidden="1" x14ac:dyDescent="0.25">
      <c r="A2505" t="s">
        <v>1131</v>
      </c>
      <c r="C2505" t="s">
        <v>5967</v>
      </c>
      <c r="D2505">
        <f>COUNTIF($A:$A,C2505)</f>
        <v>2</v>
      </c>
    </row>
    <row r="2506" spans="1:4" hidden="1" x14ac:dyDescent="0.25">
      <c r="A2506" t="s">
        <v>1131</v>
      </c>
      <c r="C2506" t="s">
        <v>5971</v>
      </c>
      <c r="D2506">
        <f>COUNTIF($A:$A,C2506)</f>
        <v>2</v>
      </c>
    </row>
    <row r="2507" spans="1:4" hidden="1" x14ac:dyDescent="0.25">
      <c r="A2507" t="s">
        <v>1132</v>
      </c>
      <c r="C2507" t="s">
        <v>5972</v>
      </c>
      <c r="D2507">
        <f>COUNTIF($A:$A,C2507)</f>
        <v>2</v>
      </c>
    </row>
    <row r="2508" spans="1:4" hidden="1" x14ac:dyDescent="0.25">
      <c r="A2508" t="s">
        <v>1132</v>
      </c>
      <c r="C2508" t="s">
        <v>5973</v>
      </c>
      <c r="D2508">
        <f>COUNTIF($A:$A,C2508)</f>
        <v>2</v>
      </c>
    </row>
    <row r="2509" spans="1:4" hidden="1" x14ac:dyDescent="0.25">
      <c r="A2509" t="s">
        <v>1132</v>
      </c>
      <c r="C2509" t="s">
        <v>5979</v>
      </c>
      <c r="D2509">
        <f>COUNTIF($A:$A,C2509)</f>
        <v>2</v>
      </c>
    </row>
    <row r="2510" spans="1:4" hidden="1" x14ac:dyDescent="0.25">
      <c r="A2510" t="s">
        <v>1133</v>
      </c>
      <c r="C2510" t="s">
        <v>5981</v>
      </c>
      <c r="D2510">
        <f>COUNTIF($A:$A,C2510)</f>
        <v>2</v>
      </c>
    </row>
    <row r="2511" spans="1:4" hidden="1" x14ac:dyDescent="0.25">
      <c r="A2511" t="s">
        <v>1134</v>
      </c>
      <c r="C2511" t="s">
        <v>5984</v>
      </c>
      <c r="D2511">
        <f>COUNTIF($A:$A,C2511)</f>
        <v>2</v>
      </c>
    </row>
    <row r="2512" spans="1:4" hidden="1" x14ac:dyDescent="0.25">
      <c r="A2512" t="s">
        <v>1135</v>
      </c>
      <c r="C2512" t="s">
        <v>5987</v>
      </c>
      <c r="D2512">
        <f>COUNTIF($A:$A,C2512)</f>
        <v>2</v>
      </c>
    </row>
    <row r="2513" spans="1:4" hidden="1" x14ac:dyDescent="0.25">
      <c r="A2513" t="s">
        <v>1136</v>
      </c>
      <c r="C2513" t="s">
        <v>5991</v>
      </c>
      <c r="D2513">
        <f>COUNTIF($A:$A,C2513)</f>
        <v>2</v>
      </c>
    </row>
    <row r="2514" spans="1:4" hidden="1" x14ac:dyDescent="0.25">
      <c r="A2514" t="s">
        <v>1137</v>
      </c>
      <c r="C2514" t="s">
        <v>5994</v>
      </c>
      <c r="D2514">
        <f>COUNTIF($A:$A,C2514)</f>
        <v>2</v>
      </c>
    </row>
    <row r="2515" spans="1:4" hidden="1" x14ac:dyDescent="0.25">
      <c r="A2515" t="s">
        <v>1138</v>
      </c>
      <c r="C2515" t="s">
        <v>6002</v>
      </c>
      <c r="D2515">
        <f>COUNTIF($A:$A,C2515)</f>
        <v>2</v>
      </c>
    </row>
    <row r="2516" spans="1:4" hidden="1" x14ac:dyDescent="0.25">
      <c r="A2516" t="s">
        <v>1139</v>
      </c>
      <c r="C2516" t="s">
        <v>6004</v>
      </c>
      <c r="D2516">
        <f>COUNTIF($A:$A,C2516)</f>
        <v>2</v>
      </c>
    </row>
    <row r="2517" spans="1:4" hidden="1" x14ac:dyDescent="0.25">
      <c r="A2517" t="s">
        <v>1140</v>
      </c>
      <c r="C2517" t="s">
        <v>6005</v>
      </c>
      <c r="D2517">
        <f>COUNTIF($A:$A,C2517)</f>
        <v>2</v>
      </c>
    </row>
    <row r="2518" spans="1:4" hidden="1" x14ac:dyDescent="0.25">
      <c r="A2518" t="s">
        <v>1141</v>
      </c>
      <c r="C2518" t="s">
        <v>6012</v>
      </c>
      <c r="D2518">
        <f>COUNTIF($A:$A,C2518)</f>
        <v>2</v>
      </c>
    </row>
    <row r="2519" spans="1:4" hidden="1" x14ac:dyDescent="0.25">
      <c r="A2519" t="s">
        <v>1142</v>
      </c>
      <c r="C2519" t="s">
        <v>6016</v>
      </c>
      <c r="D2519">
        <f>COUNTIF($A:$A,C2519)</f>
        <v>2</v>
      </c>
    </row>
    <row r="2520" spans="1:4" hidden="1" x14ac:dyDescent="0.25">
      <c r="A2520" t="s">
        <v>1143</v>
      </c>
      <c r="C2520" t="s">
        <v>6020</v>
      </c>
      <c r="D2520">
        <f>COUNTIF($A:$A,C2520)</f>
        <v>2</v>
      </c>
    </row>
    <row r="2521" spans="1:4" hidden="1" x14ac:dyDescent="0.25">
      <c r="A2521" t="s">
        <v>1144</v>
      </c>
      <c r="C2521" t="s">
        <v>6023</v>
      </c>
      <c r="D2521">
        <f>COUNTIF($A:$A,C2521)</f>
        <v>2</v>
      </c>
    </row>
    <row r="2522" spans="1:4" hidden="1" x14ac:dyDescent="0.25">
      <c r="A2522" t="s">
        <v>1145</v>
      </c>
      <c r="C2522" t="s">
        <v>6040</v>
      </c>
      <c r="D2522">
        <f>COUNTIF($A:$A,C2522)</f>
        <v>2</v>
      </c>
    </row>
    <row r="2523" spans="1:4" hidden="1" x14ac:dyDescent="0.25">
      <c r="A2523" t="s">
        <v>1145</v>
      </c>
      <c r="C2523" t="s">
        <v>6041</v>
      </c>
      <c r="D2523">
        <f>COUNTIF($A:$A,C2523)</f>
        <v>2</v>
      </c>
    </row>
    <row r="2524" spans="1:4" hidden="1" x14ac:dyDescent="0.25">
      <c r="A2524" t="s">
        <v>1146</v>
      </c>
      <c r="C2524" t="s">
        <v>6043</v>
      </c>
      <c r="D2524">
        <f>COUNTIF($A:$A,C2524)</f>
        <v>2</v>
      </c>
    </row>
    <row r="2525" spans="1:4" hidden="1" x14ac:dyDescent="0.25">
      <c r="A2525" t="s">
        <v>1146</v>
      </c>
      <c r="C2525" t="s">
        <v>6046</v>
      </c>
      <c r="D2525">
        <f>COUNTIF($A:$A,C2525)</f>
        <v>2</v>
      </c>
    </row>
    <row r="2526" spans="1:4" hidden="1" x14ac:dyDescent="0.25">
      <c r="A2526" t="s">
        <v>1146</v>
      </c>
      <c r="C2526" t="s">
        <v>6050</v>
      </c>
      <c r="D2526">
        <f>COUNTIF($A:$A,C2526)</f>
        <v>2</v>
      </c>
    </row>
    <row r="2527" spans="1:4" hidden="1" x14ac:dyDescent="0.25">
      <c r="A2527" t="s">
        <v>1147</v>
      </c>
      <c r="C2527" t="s">
        <v>6054</v>
      </c>
      <c r="D2527">
        <f>COUNTIF($A:$A,C2527)</f>
        <v>2</v>
      </c>
    </row>
    <row r="2528" spans="1:4" hidden="1" x14ac:dyDescent="0.25">
      <c r="A2528" t="s">
        <v>1148</v>
      </c>
      <c r="C2528" t="s">
        <v>6064</v>
      </c>
      <c r="D2528">
        <f>COUNTIF($A:$A,C2528)</f>
        <v>2</v>
      </c>
    </row>
    <row r="2529" spans="1:4" hidden="1" x14ac:dyDescent="0.25">
      <c r="A2529" t="s">
        <v>1149</v>
      </c>
      <c r="C2529" t="s">
        <v>6065</v>
      </c>
      <c r="D2529">
        <f>COUNTIF($A:$A,C2529)</f>
        <v>2</v>
      </c>
    </row>
    <row r="2530" spans="1:4" hidden="1" x14ac:dyDescent="0.25">
      <c r="A2530" t="s">
        <v>1149</v>
      </c>
      <c r="C2530" t="s">
        <v>6078</v>
      </c>
      <c r="D2530">
        <f>COUNTIF($A:$A,C2530)</f>
        <v>2</v>
      </c>
    </row>
    <row r="2531" spans="1:4" hidden="1" x14ac:dyDescent="0.25">
      <c r="A2531" t="s">
        <v>1149</v>
      </c>
      <c r="C2531" t="s">
        <v>6079</v>
      </c>
      <c r="D2531">
        <f>COUNTIF($A:$A,C2531)</f>
        <v>2</v>
      </c>
    </row>
    <row r="2532" spans="1:4" hidden="1" x14ac:dyDescent="0.25">
      <c r="A2532" t="s">
        <v>1149</v>
      </c>
      <c r="C2532" t="s">
        <v>6081</v>
      </c>
      <c r="D2532">
        <f>COUNTIF($A:$A,C2532)</f>
        <v>2</v>
      </c>
    </row>
    <row r="2533" spans="1:4" hidden="1" x14ac:dyDescent="0.25">
      <c r="A2533" t="s">
        <v>1149</v>
      </c>
      <c r="C2533" t="s">
        <v>6093</v>
      </c>
      <c r="D2533">
        <f>COUNTIF($A:$A,C2533)</f>
        <v>2</v>
      </c>
    </row>
    <row r="2534" spans="1:4" hidden="1" x14ac:dyDescent="0.25">
      <c r="A2534" t="s">
        <v>1149</v>
      </c>
      <c r="C2534" t="s">
        <v>6104</v>
      </c>
      <c r="D2534">
        <f>COUNTIF($A:$A,C2534)</f>
        <v>2</v>
      </c>
    </row>
    <row r="2535" spans="1:4" hidden="1" x14ac:dyDescent="0.25">
      <c r="A2535" t="s">
        <v>1149</v>
      </c>
      <c r="C2535" t="s">
        <v>6120</v>
      </c>
      <c r="D2535">
        <f>COUNTIF($A:$A,C2535)</f>
        <v>2</v>
      </c>
    </row>
    <row r="2536" spans="1:4" hidden="1" x14ac:dyDescent="0.25">
      <c r="A2536" t="s">
        <v>1149</v>
      </c>
      <c r="C2536" t="s">
        <v>6138</v>
      </c>
      <c r="D2536">
        <f>COUNTIF($A:$A,C2536)</f>
        <v>2</v>
      </c>
    </row>
    <row r="2537" spans="1:4" hidden="1" x14ac:dyDescent="0.25">
      <c r="A2537" t="s">
        <v>1149</v>
      </c>
      <c r="C2537" t="s">
        <v>6141</v>
      </c>
      <c r="D2537">
        <f>COUNTIF($A:$A,C2537)</f>
        <v>2</v>
      </c>
    </row>
    <row r="2538" spans="1:4" hidden="1" x14ac:dyDescent="0.25">
      <c r="A2538" t="s">
        <v>1149</v>
      </c>
      <c r="C2538" t="s">
        <v>6142</v>
      </c>
      <c r="D2538">
        <f>COUNTIF($A:$A,C2538)</f>
        <v>2</v>
      </c>
    </row>
    <row r="2539" spans="1:4" hidden="1" x14ac:dyDescent="0.25">
      <c r="A2539" t="s">
        <v>1149</v>
      </c>
      <c r="C2539" t="s">
        <v>6147</v>
      </c>
      <c r="D2539">
        <f>COUNTIF($A:$A,C2539)</f>
        <v>2</v>
      </c>
    </row>
    <row r="2540" spans="1:4" hidden="1" x14ac:dyDescent="0.25">
      <c r="A2540" t="s">
        <v>1150</v>
      </c>
      <c r="C2540" t="s">
        <v>6148</v>
      </c>
      <c r="D2540">
        <f>COUNTIF($A:$A,C2540)</f>
        <v>2</v>
      </c>
    </row>
    <row r="2541" spans="1:4" hidden="1" x14ac:dyDescent="0.25">
      <c r="A2541" t="s">
        <v>1151</v>
      </c>
      <c r="C2541" t="s">
        <v>6161</v>
      </c>
      <c r="D2541">
        <f>COUNTIF($A:$A,C2541)</f>
        <v>2</v>
      </c>
    </row>
    <row r="2542" spans="1:4" hidden="1" x14ac:dyDescent="0.25">
      <c r="A2542" t="s">
        <v>1152</v>
      </c>
      <c r="C2542" t="s">
        <v>6162</v>
      </c>
      <c r="D2542">
        <f>COUNTIF($A:$A,C2542)</f>
        <v>2</v>
      </c>
    </row>
    <row r="2543" spans="1:4" hidden="1" x14ac:dyDescent="0.25">
      <c r="A2543" t="s">
        <v>1152</v>
      </c>
      <c r="C2543" t="s">
        <v>6164</v>
      </c>
      <c r="D2543">
        <f>COUNTIF($A:$A,C2543)</f>
        <v>2</v>
      </c>
    </row>
    <row r="2544" spans="1:4" hidden="1" x14ac:dyDescent="0.25">
      <c r="A2544" t="s">
        <v>1153</v>
      </c>
      <c r="C2544" t="s">
        <v>6177</v>
      </c>
      <c r="D2544">
        <f>COUNTIF($A:$A,C2544)</f>
        <v>2</v>
      </c>
    </row>
    <row r="2545" spans="1:4" hidden="1" x14ac:dyDescent="0.25">
      <c r="A2545" t="s">
        <v>1154</v>
      </c>
      <c r="C2545" t="s">
        <v>6178</v>
      </c>
      <c r="D2545">
        <f>COUNTIF($A:$A,C2545)</f>
        <v>2</v>
      </c>
    </row>
    <row r="2546" spans="1:4" hidden="1" x14ac:dyDescent="0.25">
      <c r="A2546" t="s">
        <v>1155</v>
      </c>
      <c r="C2546" t="s">
        <v>6183</v>
      </c>
      <c r="D2546">
        <f>COUNTIF($A:$A,C2546)</f>
        <v>2</v>
      </c>
    </row>
    <row r="2547" spans="1:4" hidden="1" x14ac:dyDescent="0.25">
      <c r="A2547" t="s">
        <v>1156</v>
      </c>
      <c r="C2547" t="s">
        <v>6186</v>
      </c>
      <c r="D2547">
        <f>COUNTIF($A:$A,C2547)</f>
        <v>2</v>
      </c>
    </row>
    <row r="2548" spans="1:4" hidden="1" x14ac:dyDescent="0.25">
      <c r="A2548" t="s">
        <v>1157</v>
      </c>
      <c r="C2548" t="s">
        <v>6192</v>
      </c>
      <c r="D2548">
        <f>COUNTIF($A:$A,C2548)</f>
        <v>2</v>
      </c>
    </row>
    <row r="2549" spans="1:4" hidden="1" x14ac:dyDescent="0.25">
      <c r="A2549" t="s">
        <v>1158</v>
      </c>
      <c r="C2549" t="s">
        <v>6193</v>
      </c>
      <c r="D2549">
        <f>COUNTIF($A:$A,C2549)</f>
        <v>2</v>
      </c>
    </row>
    <row r="2550" spans="1:4" hidden="1" x14ac:dyDescent="0.25">
      <c r="A2550" t="s">
        <v>1158</v>
      </c>
      <c r="C2550" t="s">
        <v>6198</v>
      </c>
      <c r="D2550">
        <f>COUNTIF($A:$A,C2550)</f>
        <v>2</v>
      </c>
    </row>
    <row r="2551" spans="1:4" hidden="1" x14ac:dyDescent="0.25">
      <c r="A2551" t="s">
        <v>1159</v>
      </c>
      <c r="C2551" t="s">
        <v>6200</v>
      </c>
      <c r="D2551">
        <f>COUNTIF($A:$A,C2551)</f>
        <v>2</v>
      </c>
    </row>
    <row r="2552" spans="1:4" hidden="1" x14ac:dyDescent="0.25">
      <c r="A2552" t="s">
        <v>1160</v>
      </c>
      <c r="C2552" t="s">
        <v>6207</v>
      </c>
      <c r="D2552">
        <f>COUNTIF($A:$A,C2552)</f>
        <v>2</v>
      </c>
    </row>
    <row r="2553" spans="1:4" hidden="1" x14ac:dyDescent="0.25">
      <c r="A2553" t="s">
        <v>1161</v>
      </c>
      <c r="C2553" t="s">
        <v>6208</v>
      </c>
      <c r="D2553">
        <f>COUNTIF($A:$A,C2553)</f>
        <v>2</v>
      </c>
    </row>
    <row r="2554" spans="1:4" hidden="1" x14ac:dyDescent="0.25">
      <c r="A2554" t="s">
        <v>1161</v>
      </c>
      <c r="C2554" t="s">
        <v>6212</v>
      </c>
      <c r="D2554">
        <f>COUNTIF($A:$A,C2554)</f>
        <v>2</v>
      </c>
    </row>
    <row r="2555" spans="1:4" hidden="1" x14ac:dyDescent="0.25">
      <c r="A2555" t="s">
        <v>1161</v>
      </c>
      <c r="C2555" t="s">
        <v>6213</v>
      </c>
      <c r="D2555">
        <f>COUNTIF($A:$A,C2555)</f>
        <v>2</v>
      </c>
    </row>
    <row r="2556" spans="1:4" hidden="1" x14ac:dyDescent="0.25">
      <c r="A2556" t="s">
        <v>1162</v>
      </c>
      <c r="C2556" t="s">
        <v>6219</v>
      </c>
      <c r="D2556">
        <f>COUNTIF($A:$A,C2556)</f>
        <v>2</v>
      </c>
    </row>
    <row r="2557" spans="1:4" hidden="1" x14ac:dyDescent="0.25">
      <c r="A2557" t="s">
        <v>1162</v>
      </c>
      <c r="C2557" t="s">
        <v>6222</v>
      </c>
      <c r="D2557">
        <f>COUNTIF($A:$A,C2557)</f>
        <v>2</v>
      </c>
    </row>
    <row r="2558" spans="1:4" hidden="1" x14ac:dyDescent="0.25">
      <c r="A2558" t="s">
        <v>1163</v>
      </c>
      <c r="C2558" t="s">
        <v>6234</v>
      </c>
      <c r="D2558">
        <f>COUNTIF($A:$A,C2558)</f>
        <v>2</v>
      </c>
    </row>
    <row r="2559" spans="1:4" hidden="1" x14ac:dyDescent="0.25">
      <c r="A2559" t="s">
        <v>1163</v>
      </c>
      <c r="C2559" t="s">
        <v>6240</v>
      </c>
      <c r="D2559">
        <f>COUNTIF($A:$A,C2559)</f>
        <v>2</v>
      </c>
    </row>
    <row r="2560" spans="1:4" hidden="1" x14ac:dyDescent="0.25">
      <c r="A2560" t="s">
        <v>1163</v>
      </c>
      <c r="C2560" t="s">
        <v>6253</v>
      </c>
      <c r="D2560">
        <f>COUNTIF($A:$A,C2560)</f>
        <v>2</v>
      </c>
    </row>
    <row r="2561" spans="1:4" hidden="1" x14ac:dyDescent="0.25">
      <c r="A2561" t="s">
        <v>1164</v>
      </c>
      <c r="C2561" t="s">
        <v>6254</v>
      </c>
      <c r="D2561">
        <f>COUNTIF($A:$A,C2561)</f>
        <v>2</v>
      </c>
    </row>
    <row r="2562" spans="1:4" hidden="1" x14ac:dyDescent="0.25">
      <c r="A2562" t="s">
        <v>1165</v>
      </c>
      <c r="C2562" t="s">
        <v>6255</v>
      </c>
      <c r="D2562">
        <f>COUNTIF($A:$A,C2562)</f>
        <v>2</v>
      </c>
    </row>
    <row r="2563" spans="1:4" hidden="1" x14ac:dyDescent="0.25">
      <c r="A2563" t="s">
        <v>1165</v>
      </c>
      <c r="C2563" t="s">
        <v>6261</v>
      </c>
      <c r="D2563">
        <f>COUNTIF($A:$A,C2563)</f>
        <v>2</v>
      </c>
    </row>
    <row r="2564" spans="1:4" hidden="1" x14ac:dyDescent="0.25">
      <c r="A2564" t="s">
        <v>1165</v>
      </c>
      <c r="C2564" t="s">
        <v>6267</v>
      </c>
      <c r="D2564">
        <f>COUNTIF($A:$A,C2564)</f>
        <v>2</v>
      </c>
    </row>
    <row r="2565" spans="1:4" hidden="1" x14ac:dyDescent="0.25">
      <c r="A2565" t="s">
        <v>1165</v>
      </c>
      <c r="C2565" t="s">
        <v>6269</v>
      </c>
      <c r="D2565">
        <f>COUNTIF($A:$A,C2565)</f>
        <v>2</v>
      </c>
    </row>
    <row r="2566" spans="1:4" hidden="1" x14ac:dyDescent="0.25">
      <c r="A2566" t="s">
        <v>1166</v>
      </c>
      <c r="C2566" t="s">
        <v>6277</v>
      </c>
      <c r="D2566">
        <f>COUNTIF($A:$A,C2566)</f>
        <v>2</v>
      </c>
    </row>
    <row r="2567" spans="1:4" hidden="1" x14ac:dyDescent="0.25">
      <c r="A2567" t="s">
        <v>1167</v>
      </c>
      <c r="C2567" t="s">
        <v>6278</v>
      </c>
      <c r="D2567">
        <f>COUNTIF($A:$A,C2567)</f>
        <v>2</v>
      </c>
    </row>
    <row r="2568" spans="1:4" hidden="1" x14ac:dyDescent="0.25">
      <c r="A2568" t="s">
        <v>1168</v>
      </c>
      <c r="C2568" t="s">
        <v>6279</v>
      </c>
      <c r="D2568">
        <f>COUNTIF($A:$A,C2568)</f>
        <v>2</v>
      </c>
    </row>
    <row r="2569" spans="1:4" hidden="1" x14ac:dyDescent="0.25">
      <c r="A2569" t="s">
        <v>1168</v>
      </c>
      <c r="C2569" t="s">
        <v>6286</v>
      </c>
      <c r="D2569">
        <f>COUNTIF($A:$A,C2569)</f>
        <v>2</v>
      </c>
    </row>
    <row r="2570" spans="1:4" hidden="1" x14ac:dyDescent="0.25">
      <c r="A2570" t="s">
        <v>1168</v>
      </c>
      <c r="C2570" t="s">
        <v>6288</v>
      </c>
      <c r="D2570">
        <f>COUNTIF($A:$A,C2570)</f>
        <v>2</v>
      </c>
    </row>
    <row r="2571" spans="1:4" hidden="1" x14ac:dyDescent="0.25">
      <c r="A2571" t="s">
        <v>1168</v>
      </c>
      <c r="C2571" t="s">
        <v>6291</v>
      </c>
      <c r="D2571">
        <f>COUNTIF($A:$A,C2571)</f>
        <v>2</v>
      </c>
    </row>
    <row r="2572" spans="1:4" hidden="1" x14ac:dyDescent="0.25">
      <c r="A2572" t="s">
        <v>1168</v>
      </c>
      <c r="C2572" t="s">
        <v>6300</v>
      </c>
      <c r="D2572">
        <f>COUNTIF($A:$A,C2572)</f>
        <v>2</v>
      </c>
    </row>
    <row r="2573" spans="1:4" hidden="1" x14ac:dyDescent="0.25">
      <c r="A2573" t="s">
        <v>1168</v>
      </c>
      <c r="C2573" t="s">
        <v>6302</v>
      </c>
      <c r="D2573">
        <f>COUNTIF($A:$A,C2573)</f>
        <v>2</v>
      </c>
    </row>
    <row r="2574" spans="1:4" hidden="1" x14ac:dyDescent="0.25">
      <c r="A2574" t="s">
        <v>1168</v>
      </c>
      <c r="C2574" t="s">
        <v>6313</v>
      </c>
      <c r="D2574">
        <f>COUNTIF($A:$A,C2574)</f>
        <v>2</v>
      </c>
    </row>
    <row r="2575" spans="1:4" hidden="1" x14ac:dyDescent="0.25">
      <c r="A2575" t="s">
        <v>1168</v>
      </c>
      <c r="C2575" t="s">
        <v>6314</v>
      </c>
      <c r="D2575">
        <f>COUNTIF($A:$A,C2575)</f>
        <v>2</v>
      </c>
    </row>
    <row r="2576" spans="1:4" hidden="1" x14ac:dyDescent="0.25">
      <c r="A2576" t="s">
        <v>1168</v>
      </c>
      <c r="C2576" t="s">
        <v>6317</v>
      </c>
      <c r="D2576">
        <f>COUNTIF($A:$A,C2576)</f>
        <v>2</v>
      </c>
    </row>
    <row r="2577" spans="1:4" hidden="1" x14ac:dyDescent="0.25">
      <c r="A2577" t="s">
        <v>1168</v>
      </c>
      <c r="C2577" t="s">
        <v>6330</v>
      </c>
      <c r="D2577">
        <f>COUNTIF($A:$A,C2577)</f>
        <v>2</v>
      </c>
    </row>
    <row r="2578" spans="1:4" hidden="1" x14ac:dyDescent="0.25">
      <c r="A2578" t="s">
        <v>1168</v>
      </c>
      <c r="C2578" t="s">
        <v>6339</v>
      </c>
      <c r="D2578">
        <f>COUNTIF($A:$A,C2578)</f>
        <v>2</v>
      </c>
    </row>
    <row r="2579" spans="1:4" hidden="1" x14ac:dyDescent="0.25">
      <c r="A2579" t="s">
        <v>1169</v>
      </c>
      <c r="C2579" t="s">
        <v>6340</v>
      </c>
      <c r="D2579">
        <f>COUNTIF($A:$A,C2579)</f>
        <v>2</v>
      </c>
    </row>
    <row r="2580" spans="1:4" hidden="1" x14ac:dyDescent="0.25">
      <c r="A2580" t="s">
        <v>1169</v>
      </c>
      <c r="C2580" t="s">
        <v>6342</v>
      </c>
      <c r="D2580">
        <f>COUNTIF($A:$A,C2580)</f>
        <v>2</v>
      </c>
    </row>
    <row r="2581" spans="1:4" hidden="1" x14ac:dyDescent="0.25">
      <c r="A2581" t="s">
        <v>1170</v>
      </c>
      <c r="C2581" t="s">
        <v>6346</v>
      </c>
      <c r="D2581">
        <f>COUNTIF($A:$A,C2581)</f>
        <v>2</v>
      </c>
    </row>
    <row r="2582" spans="1:4" hidden="1" x14ac:dyDescent="0.25">
      <c r="A2582" t="s">
        <v>1170</v>
      </c>
      <c r="C2582" t="s">
        <v>6355</v>
      </c>
      <c r="D2582">
        <f>COUNTIF($A:$A,C2582)</f>
        <v>2</v>
      </c>
    </row>
    <row r="2583" spans="1:4" hidden="1" x14ac:dyDescent="0.25">
      <c r="A2583" t="s">
        <v>1170</v>
      </c>
      <c r="C2583" t="s">
        <v>6356</v>
      </c>
      <c r="D2583">
        <f>COUNTIF($A:$A,C2583)</f>
        <v>2</v>
      </c>
    </row>
    <row r="2584" spans="1:4" hidden="1" x14ac:dyDescent="0.25">
      <c r="A2584" t="s">
        <v>1170</v>
      </c>
      <c r="C2584" t="s">
        <v>6357</v>
      </c>
      <c r="D2584">
        <f>COUNTIF($A:$A,C2584)</f>
        <v>2</v>
      </c>
    </row>
    <row r="2585" spans="1:4" hidden="1" x14ac:dyDescent="0.25">
      <c r="A2585" t="s">
        <v>1171</v>
      </c>
      <c r="C2585" t="s">
        <v>6358</v>
      </c>
      <c r="D2585">
        <f>COUNTIF($A:$A,C2585)</f>
        <v>2</v>
      </c>
    </row>
    <row r="2586" spans="1:4" hidden="1" x14ac:dyDescent="0.25">
      <c r="A2586" t="s">
        <v>1172</v>
      </c>
      <c r="C2586" t="s">
        <v>6365</v>
      </c>
      <c r="D2586">
        <f>COUNTIF($A:$A,C2586)</f>
        <v>2</v>
      </c>
    </row>
    <row r="2587" spans="1:4" hidden="1" x14ac:dyDescent="0.25">
      <c r="A2587" t="s">
        <v>1172</v>
      </c>
      <c r="C2587" t="s">
        <v>6374</v>
      </c>
      <c r="D2587">
        <f>COUNTIF($A:$A,C2587)</f>
        <v>2</v>
      </c>
    </row>
    <row r="2588" spans="1:4" hidden="1" x14ac:dyDescent="0.25">
      <c r="A2588" t="s">
        <v>1173</v>
      </c>
      <c r="C2588" t="s">
        <v>6377</v>
      </c>
      <c r="D2588">
        <f>COUNTIF($A:$A,C2588)</f>
        <v>2</v>
      </c>
    </row>
    <row r="2589" spans="1:4" hidden="1" x14ac:dyDescent="0.25">
      <c r="A2589" t="s">
        <v>1173</v>
      </c>
      <c r="C2589" t="s">
        <v>6379</v>
      </c>
      <c r="D2589">
        <f>COUNTIF($A:$A,C2589)</f>
        <v>2</v>
      </c>
    </row>
    <row r="2590" spans="1:4" hidden="1" x14ac:dyDescent="0.25">
      <c r="A2590" t="s">
        <v>1173</v>
      </c>
      <c r="C2590" t="s">
        <v>6383</v>
      </c>
      <c r="D2590">
        <f>COUNTIF($A:$A,C2590)</f>
        <v>2</v>
      </c>
    </row>
    <row r="2591" spans="1:4" hidden="1" x14ac:dyDescent="0.25">
      <c r="A2591" t="s">
        <v>1174</v>
      </c>
      <c r="C2591" t="s">
        <v>6386</v>
      </c>
      <c r="D2591">
        <f>COUNTIF($A:$A,C2591)</f>
        <v>2</v>
      </c>
    </row>
    <row r="2592" spans="1:4" hidden="1" x14ac:dyDescent="0.25">
      <c r="A2592" t="s">
        <v>1175</v>
      </c>
      <c r="C2592" t="s">
        <v>6389</v>
      </c>
      <c r="D2592">
        <f>COUNTIF($A:$A,C2592)</f>
        <v>2</v>
      </c>
    </row>
    <row r="2593" spans="1:4" hidden="1" x14ac:dyDescent="0.25">
      <c r="A2593" t="s">
        <v>1175</v>
      </c>
      <c r="C2593" t="s">
        <v>6392</v>
      </c>
      <c r="D2593">
        <f>COUNTIF($A:$A,C2593)</f>
        <v>2</v>
      </c>
    </row>
    <row r="2594" spans="1:4" hidden="1" x14ac:dyDescent="0.25">
      <c r="A2594" t="s">
        <v>1175</v>
      </c>
      <c r="C2594" t="s">
        <v>6395</v>
      </c>
      <c r="D2594">
        <f>COUNTIF($A:$A,C2594)</f>
        <v>2</v>
      </c>
    </row>
    <row r="2595" spans="1:4" hidden="1" x14ac:dyDescent="0.25">
      <c r="A2595" t="s">
        <v>1176</v>
      </c>
      <c r="C2595" t="s">
        <v>6400</v>
      </c>
      <c r="D2595">
        <f>COUNTIF($A:$A,C2595)</f>
        <v>2</v>
      </c>
    </row>
    <row r="2596" spans="1:4" hidden="1" x14ac:dyDescent="0.25">
      <c r="A2596" t="s">
        <v>1177</v>
      </c>
      <c r="C2596" t="s">
        <v>6404</v>
      </c>
      <c r="D2596">
        <f>COUNTIF($A:$A,C2596)</f>
        <v>2</v>
      </c>
    </row>
    <row r="2597" spans="1:4" hidden="1" x14ac:dyDescent="0.25">
      <c r="A2597" t="s">
        <v>1178</v>
      </c>
      <c r="C2597" t="s">
        <v>6405</v>
      </c>
      <c r="D2597">
        <f>COUNTIF($A:$A,C2597)</f>
        <v>2</v>
      </c>
    </row>
    <row r="2598" spans="1:4" hidden="1" x14ac:dyDescent="0.25">
      <c r="A2598" t="s">
        <v>1178</v>
      </c>
      <c r="C2598" t="s">
        <v>6408</v>
      </c>
      <c r="D2598">
        <f>COUNTIF($A:$A,C2598)</f>
        <v>2</v>
      </c>
    </row>
    <row r="2599" spans="1:4" hidden="1" x14ac:dyDescent="0.25">
      <c r="A2599" t="s">
        <v>1179</v>
      </c>
      <c r="C2599" t="s">
        <v>6420</v>
      </c>
      <c r="D2599">
        <f>COUNTIF($A:$A,C2599)</f>
        <v>2</v>
      </c>
    </row>
    <row r="2600" spans="1:4" hidden="1" x14ac:dyDescent="0.25">
      <c r="A2600" t="s">
        <v>1179</v>
      </c>
      <c r="C2600" t="s">
        <v>6427</v>
      </c>
      <c r="D2600">
        <f>COUNTIF($A:$A,C2600)</f>
        <v>2</v>
      </c>
    </row>
    <row r="2601" spans="1:4" hidden="1" x14ac:dyDescent="0.25">
      <c r="A2601" t="s">
        <v>1180</v>
      </c>
      <c r="C2601" t="s">
        <v>6428</v>
      </c>
      <c r="D2601">
        <f>COUNTIF($A:$A,C2601)</f>
        <v>2</v>
      </c>
    </row>
    <row r="2602" spans="1:4" hidden="1" x14ac:dyDescent="0.25">
      <c r="A2602" t="s">
        <v>1180</v>
      </c>
      <c r="C2602" t="s">
        <v>6437</v>
      </c>
      <c r="D2602">
        <f>COUNTIF($A:$A,C2602)</f>
        <v>2</v>
      </c>
    </row>
    <row r="2603" spans="1:4" hidden="1" x14ac:dyDescent="0.25">
      <c r="A2603" t="s">
        <v>1180</v>
      </c>
      <c r="C2603" t="s">
        <v>6441</v>
      </c>
      <c r="D2603">
        <f>COUNTIF($A:$A,C2603)</f>
        <v>2</v>
      </c>
    </row>
    <row r="2604" spans="1:4" hidden="1" x14ac:dyDescent="0.25">
      <c r="A2604" t="s">
        <v>1181</v>
      </c>
      <c r="C2604" t="s">
        <v>6461</v>
      </c>
      <c r="D2604">
        <f>COUNTIF($A:$A,C2604)</f>
        <v>2</v>
      </c>
    </row>
    <row r="2605" spans="1:4" hidden="1" x14ac:dyDescent="0.25">
      <c r="A2605" t="s">
        <v>1181</v>
      </c>
      <c r="C2605" t="s">
        <v>6466</v>
      </c>
      <c r="D2605">
        <f>COUNTIF($A:$A,C2605)</f>
        <v>2</v>
      </c>
    </row>
    <row r="2606" spans="1:4" hidden="1" x14ac:dyDescent="0.25">
      <c r="A2606" t="s">
        <v>1181</v>
      </c>
      <c r="C2606" t="s">
        <v>6468</v>
      </c>
      <c r="D2606">
        <f>COUNTIF($A:$A,C2606)</f>
        <v>2</v>
      </c>
    </row>
    <row r="2607" spans="1:4" hidden="1" x14ac:dyDescent="0.25">
      <c r="A2607" t="s">
        <v>1181</v>
      </c>
      <c r="C2607" t="s">
        <v>6471</v>
      </c>
      <c r="D2607">
        <f>COUNTIF($A:$A,C2607)</f>
        <v>2</v>
      </c>
    </row>
    <row r="2608" spans="1:4" hidden="1" x14ac:dyDescent="0.25">
      <c r="A2608" t="s">
        <v>1182</v>
      </c>
      <c r="C2608" t="s">
        <v>6473</v>
      </c>
      <c r="D2608">
        <f>COUNTIF($A:$A,C2608)</f>
        <v>2</v>
      </c>
    </row>
    <row r="2609" spans="1:4" hidden="1" x14ac:dyDescent="0.25">
      <c r="A2609" t="s">
        <v>1182</v>
      </c>
      <c r="C2609" t="s">
        <v>6482</v>
      </c>
      <c r="D2609">
        <f>COUNTIF($A:$A,C2609)</f>
        <v>2</v>
      </c>
    </row>
    <row r="2610" spans="1:4" hidden="1" x14ac:dyDescent="0.25">
      <c r="A2610" t="s">
        <v>1183</v>
      </c>
      <c r="C2610" t="s">
        <v>6485</v>
      </c>
      <c r="D2610">
        <f>COUNTIF($A:$A,C2610)</f>
        <v>2</v>
      </c>
    </row>
    <row r="2611" spans="1:4" hidden="1" x14ac:dyDescent="0.25">
      <c r="A2611" t="s">
        <v>1184</v>
      </c>
      <c r="C2611" t="s">
        <v>6491</v>
      </c>
      <c r="D2611">
        <f>COUNTIF($A:$A,C2611)</f>
        <v>2</v>
      </c>
    </row>
    <row r="2612" spans="1:4" hidden="1" x14ac:dyDescent="0.25">
      <c r="A2612" t="s">
        <v>1185</v>
      </c>
      <c r="C2612" t="s">
        <v>6492</v>
      </c>
      <c r="D2612">
        <f>COUNTIF($A:$A,C2612)</f>
        <v>2</v>
      </c>
    </row>
    <row r="2613" spans="1:4" hidden="1" x14ac:dyDescent="0.25">
      <c r="A2613" t="s">
        <v>1186</v>
      </c>
      <c r="C2613" t="s">
        <v>6493</v>
      </c>
      <c r="D2613">
        <f>COUNTIF($A:$A,C2613)</f>
        <v>2</v>
      </c>
    </row>
    <row r="2614" spans="1:4" hidden="1" x14ac:dyDescent="0.25">
      <c r="A2614" t="s">
        <v>1187</v>
      </c>
      <c r="C2614" t="s">
        <v>6509</v>
      </c>
      <c r="D2614">
        <f>COUNTIF($A:$A,C2614)</f>
        <v>2</v>
      </c>
    </row>
    <row r="2615" spans="1:4" hidden="1" x14ac:dyDescent="0.25">
      <c r="A2615" t="s">
        <v>1188</v>
      </c>
      <c r="C2615" t="s">
        <v>6514</v>
      </c>
      <c r="D2615">
        <f>COUNTIF($A:$A,C2615)</f>
        <v>2</v>
      </c>
    </row>
    <row r="2616" spans="1:4" hidden="1" x14ac:dyDescent="0.25">
      <c r="A2616" t="s">
        <v>1188</v>
      </c>
      <c r="C2616" t="s">
        <v>6515</v>
      </c>
      <c r="D2616">
        <f>COUNTIF($A:$A,C2616)</f>
        <v>2</v>
      </c>
    </row>
    <row r="2617" spans="1:4" hidden="1" x14ac:dyDescent="0.25">
      <c r="A2617" t="s">
        <v>1188</v>
      </c>
      <c r="C2617" t="s">
        <v>6516</v>
      </c>
      <c r="D2617">
        <f>COUNTIF($A:$A,C2617)</f>
        <v>2</v>
      </c>
    </row>
    <row r="2618" spans="1:4" hidden="1" x14ac:dyDescent="0.25">
      <c r="A2618" t="s">
        <v>1189</v>
      </c>
      <c r="C2618" t="s">
        <v>6522</v>
      </c>
      <c r="D2618">
        <f>COUNTIF($A:$A,C2618)</f>
        <v>2</v>
      </c>
    </row>
    <row r="2619" spans="1:4" hidden="1" x14ac:dyDescent="0.25">
      <c r="A2619" t="s">
        <v>1189</v>
      </c>
      <c r="C2619" t="s">
        <v>6524</v>
      </c>
      <c r="D2619">
        <f>COUNTIF($A:$A,C2619)</f>
        <v>2</v>
      </c>
    </row>
    <row r="2620" spans="1:4" hidden="1" x14ac:dyDescent="0.25">
      <c r="A2620" t="s">
        <v>1190</v>
      </c>
      <c r="C2620" t="s">
        <v>6525</v>
      </c>
      <c r="D2620">
        <f>COUNTIF($A:$A,C2620)</f>
        <v>2</v>
      </c>
    </row>
    <row r="2621" spans="1:4" hidden="1" x14ac:dyDescent="0.25">
      <c r="A2621" t="s">
        <v>1191</v>
      </c>
      <c r="C2621" t="s">
        <v>6531</v>
      </c>
      <c r="D2621">
        <f>COUNTIF($A:$A,C2621)</f>
        <v>2</v>
      </c>
    </row>
    <row r="2622" spans="1:4" hidden="1" x14ac:dyDescent="0.25">
      <c r="A2622" t="s">
        <v>1192</v>
      </c>
      <c r="C2622" t="s">
        <v>6538</v>
      </c>
      <c r="D2622">
        <f>COUNTIF($A:$A,C2622)</f>
        <v>2</v>
      </c>
    </row>
    <row r="2623" spans="1:4" hidden="1" x14ac:dyDescent="0.25">
      <c r="A2623" t="s">
        <v>1193</v>
      </c>
      <c r="C2623" t="s">
        <v>6542</v>
      </c>
      <c r="D2623">
        <f>COUNTIF($A:$A,C2623)</f>
        <v>2</v>
      </c>
    </row>
    <row r="2624" spans="1:4" hidden="1" x14ac:dyDescent="0.25">
      <c r="A2624" t="s">
        <v>1193</v>
      </c>
      <c r="C2624" t="s">
        <v>6545</v>
      </c>
      <c r="D2624">
        <f>COUNTIF($A:$A,C2624)</f>
        <v>2</v>
      </c>
    </row>
    <row r="2625" spans="1:4" hidden="1" x14ac:dyDescent="0.25">
      <c r="A2625" t="s">
        <v>1193</v>
      </c>
      <c r="C2625" t="s">
        <v>6547</v>
      </c>
      <c r="D2625">
        <f>COUNTIF($A:$A,C2625)</f>
        <v>2</v>
      </c>
    </row>
    <row r="2626" spans="1:4" hidden="1" x14ac:dyDescent="0.25">
      <c r="A2626" t="s">
        <v>1193</v>
      </c>
      <c r="C2626" t="s">
        <v>6548</v>
      </c>
      <c r="D2626">
        <f>COUNTIF($A:$A,C2626)</f>
        <v>2</v>
      </c>
    </row>
    <row r="2627" spans="1:4" hidden="1" x14ac:dyDescent="0.25">
      <c r="A2627" t="s">
        <v>1194</v>
      </c>
      <c r="C2627" t="s">
        <v>6552</v>
      </c>
      <c r="D2627">
        <f>COUNTIF($A:$A,C2627)</f>
        <v>2</v>
      </c>
    </row>
    <row r="2628" spans="1:4" hidden="1" x14ac:dyDescent="0.25">
      <c r="A2628" t="s">
        <v>1195</v>
      </c>
      <c r="C2628" t="s">
        <v>6562</v>
      </c>
      <c r="D2628">
        <f>COUNTIF($A:$A,C2628)</f>
        <v>2</v>
      </c>
    </row>
    <row r="2629" spans="1:4" hidden="1" x14ac:dyDescent="0.25">
      <c r="A2629" t="s">
        <v>1196</v>
      </c>
      <c r="C2629" t="s">
        <v>6565</v>
      </c>
      <c r="D2629">
        <f>COUNTIF($A:$A,C2629)</f>
        <v>2</v>
      </c>
    </row>
    <row r="2630" spans="1:4" hidden="1" x14ac:dyDescent="0.25">
      <c r="A2630" t="s">
        <v>1196</v>
      </c>
      <c r="C2630" t="s">
        <v>6566</v>
      </c>
      <c r="D2630">
        <f>COUNTIF($A:$A,C2630)</f>
        <v>2</v>
      </c>
    </row>
    <row r="2631" spans="1:4" hidden="1" x14ac:dyDescent="0.25">
      <c r="A2631" t="s">
        <v>1197</v>
      </c>
      <c r="C2631" t="s">
        <v>6567</v>
      </c>
      <c r="D2631">
        <f>COUNTIF($A:$A,C2631)</f>
        <v>2</v>
      </c>
    </row>
    <row r="2632" spans="1:4" hidden="1" x14ac:dyDescent="0.25">
      <c r="A2632" t="s">
        <v>1198</v>
      </c>
      <c r="C2632" t="s">
        <v>6571</v>
      </c>
      <c r="D2632">
        <f>COUNTIF($A:$A,C2632)</f>
        <v>2</v>
      </c>
    </row>
    <row r="2633" spans="1:4" hidden="1" x14ac:dyDescent="0.25">
      <c r="A2633" t="s">
        <v>1199</v>
      </c>
      <c r="C2633" t="s">
        <v>6574</v>
      </c>
      <c r="D2633">
        <f>COUNTIF($A:$A,C2633)</f>
        <v>2</v>
      </c>
    </row>
    <row r="2634" spans="1:4" hidden="1" x14ac:dyDescent="0.25">
      <c r="A2634" t="s">
        <v>1199</v>
      </c>
      <c r="C2634" t="s">
        <v>6575</v>
      </c>
      <c r="D2634">
        <f>COUNTIF($A:$A,C2634)</f>
        <v>2</v>
      </c>
    </row>
    <row r="2635" spans="1:4" hidden="1" x14ac:dyDescent="0.25">
      <c r="A2635" t="s">
        <v>1199</v>
      </c>
      <c r="C2635" t="s">
        <v>6577</v>
      </c>
      <c r="D2635">
        <f>COUNTIF($A:$A,C2635)</f>
        <v>2</v>
      </c>
    </row>
    <row r="2636" spans="1:4" hidden="1" x14ac:dyDescent="0.25">
      <c r="A2636" t="s">
        <v>1200</v>
      </c>
      <c r="C2636" t="s">
        <v>6581</v>
      </c>
      <c r="D2636">
        <f>COUNTIF($A:$A,C2636)</f>
        <v>2</v>
      </c>
    </row>
    <row r="2637" spans="1:4" hidden="1" x14ac:dyDescent="0.25">
      <c r="A2637" t="s">
        <v>1200</v>
      </c>
      <c r="C2637" t="s">
        <v>6594</v>
      </c>
      <c r="D2637">
        <f>COUNTIF($A:$A,C2637)</f>
        <v>2</v>
      </c>
    </row>
    <row r="2638" spans="1:4" hidden="1" x14ac:dyDescent="0.25">
      <c r="A2638" t="s">
        <v>1200</v>
      </c>
      <c r="C2638" t="s">
        <v>6599</v>
      </c>
      <c r="D2638">
        <f>COUNTIF($A:$A,C2638)</f>
        <v>2</v>
      </c>
    </row>
    <row r="2639" spans="1:4" hidden="1" x14ac:dyDescent="0.25">
      <c r="A2639" t="s">
        <v>1201</v>
      </c>
      <c r="C2639" t="s">
        <v>6604</v>
      </c>
      <c r="D2639">
        <f>COUNTIF($A:$A,C2639)</f>
        <v>2</v>
      </c>
    </row>
    <row r="2640" spans="1:4" hidden="1" x14ac:dyDescent="0.25">
      <c r="A2640" t="s">
        <v>1202</v>
      </c>
      <c r="C2640" t="s">
        <v>6617</v>
      </c>
      <c r="D2640">
        <f>COUNTIF($A:$A,C2640)</f>
        <v>2</v>
      </c>
    </row>
    <row r="2641" spans="1:4" hidden="1" x14ac:dyDescent="0.25">
      <c r="A2641" t="s">
        <v>1203</v>
      </c>
      <c r="C2641" t="s">
        <v>6620</v>
      </c>
      <c r="D2641">
        <f>COUNTIF($A:$A,C2641)</f>
        <v>2</v>
      </c>
    </row>
    <row r="2642" spans="1:4" hidden="1" x14ac:dyDescent="0.25">
      <c r="A2642" t="s">
        <v>1203</v>
      </c>
      <c r="C2642" t="s">
        <v>6624</v>
      </c>
      <c r="D2642">
        <f>COUNTIF($A:$A,C2642)</f>
        <v>2</v>
      </c>
    </row>
    <row r="2643" spans="1:4" hidden="1" x14ac:dyDescent="0.25">
      <c r="A2643" t="s">
        <v>1203</v>
      </c>
      <c r="C2643" t="s">
        <v>6625</v>
      </c>
      <c r="D2643">
        <f>COUNTIF($A:$A,C2643)</f>
        <v>2</v>
      </c>
    </row>
    <row r="2644" spans="1:4" hidden="1" x14ac:dyDescent="0.25">
      <c r="A2644" t="s">
        <v>1203</v>
      </c>
      <c r="C2644" t="s">
        <v>6626</v>
      </c>
      <c r="D2644">
        <f>COUNTIF($A:$A,C2644)</f>
        <v>2</v>
      </c>
    </row>
    <row r="2645" spans="1:4" hidden="1" x14ac:dyDescent="0.25">
      <c r="A2645" t="s">
        <v>1204</v>
      </c>
      <c r="C2645" t="s">
        <v>6631</v>
      </c>
      <c r="D2645">
        <f>COUNTIF($A:$A,C2645)</f>
        <v>2</v>
      </c>
    </row>
    <row r="2646" spans="1:4" hidden="1" x14ac:dyDescent="0.25">
      <c r="A2646" t="s">
        <v>1204</v>
      </c>
      <c r="C2646" t="s">
        <v>6636</v>
      </c>
      <c r="D2646">
        <f>COUNTIF($A:$A,C2646)</f>
        <v>2</v>
      </c>
    </row>
    <row r="2647" spans="1:4" hidden="1" x14ac:dyDescent="0.25">
      <c r="A2647" t="s">
        <v>1204</v>
      </c>
      <c r="C2647" t="s">
        <v>6646</v>
      </c>
      <c r="D2647">
        <f>COUNTIF($A:$A,C2647)</f>
        <v>2</v>
      </c>
    </row>
    <row r="2648" spans="1:4" hidden="1" x14ac:dyDescent="0.25">
      <c r="A2648" t="s">
        <v>1205</v>
      </c>
      <c r="C2648" t="s">
        <v>6651</v>
      </c>
      <c r="D2648">
        <f>COUNTIF($A:$A,C2648)</f>
        <v>2</v>
      </c>
    </row>
    <row r="2649" spans="1:4" hidden="1" x14ac:dyDescent="0.25">
      <c r="A2649" t="s">
        <v>1206</v>
      </c>
      <c r="C2649" t="s">
        <v>6652</v>
      </c>
      <c r="D2649">
        <f>COUNTIF($A:$A,C2649)</f>
        <v>2</v>
      </c>
    </row>
    <row r="2650" spans="1:4" hidden="1" x14ac:dyDescent="0.25">
      <c r="A2650" t="s">
        <v>1207</v>
      </c>
      <c r="C2650" t="s">
        <v>6653</v>
      </c>
      <c r="D2650">
        <f>COUNTIF($A:$A,C2650)</f>
        <v>2</v>
      </c>
    </row>
    <row r="2651" spans="1:4" hidden="1" x14ac:dyDescent="0.25">
      <c r="A2651" t="s">
        <v>1208</v>
      </c>
      <c r="C2651" t="s">
        <v>0</v>
      </c>
      <c r="D2651">
        <f>COUNTIF($A:$A,C2651)</f>
        <v>1</v>
      </c>
    </row>
    <row r="2652" spans="1:4" hidden="1" x14ac:dyDescent="0.25">
      <c r="A2652" t="s">
        <v>1208</v>
      </c>
      <c r="C2652" t="s">
        <v>2</v>
      </c>
      <c r="D2652">
        <f>COUNTIF($A:$A,C2652)</f>
        <v>1</v>
      </c>
    </row>
    <row r="2653" spans="1:4" hidden="1" x14ac:dyDescent="0.25">
      <c r="A2653" t="s">
        <v>1209</v>
      </c>
      <c r="C2653" t="s">
        <v>3</v>
      </c>
      <c r="D2653">
        <f>COUNTIF($A:$A,C2653)</f>
        <v>1</v>
      </c>
    </row>
    <row r="2654" spans="1:4" hidden="1" x14ac:dyDescent="0.25">
      <c r="A2654" t="s">
        <v>1209</v>
      </c>
      <c r="C2654" t="s">
        <v>4</v>
      </c>
      <c r="D2654">
        <f>COUNTIF($A:$A,C2654)</f>
        <v>1</v>
      </c>
    </row>
    <row r="2655" spans="1:4" hidden="1" x14ac:dyDescent="0.25">
      <c r="A2655" t="s">
        <v>1209</v>
      </c>
      <c r="C2655" t="s">
        <v>8</v>
      </c>
      <c r="D2655">
        <f>COUNTIF($A:$A,C2655)</f>
        <v>1</v>
      </c>
    </row>
    <row r="2656" spans="1:4" hidden="1" x14ac:dyDescent="0.25">
      <c r="A2656" t="s">
        <v>1210</v>
      </c>
      <c r="C2656" t="s">
        <v>9</v>
      </c>
      <c r="D2656">
        <f>COUNTIF($A:$A,C2656)</f>
        <v>1</v>
      </c>
    </row>
    <row r="2657" spans="1:4" hidden="1" x14ac:dyDescent="0.25">
      <c r="A2657" t="s">
        <v>1211</v>
      </c>
      <c r="C2657" t="s">
        <v>10</v>
      </c>
      <c r="D2657">
        <f>COUNTIF($A:$A,C2657)</f>
        <v>1</v>
      </c>
    </row>
    <row r="2658" spans="1:4" hidden="1" x14ac:dyDescent="0.25">
      <c r="A2658" t="s">
        <v>1211</v>
      </c>
      <c r="C2658" t="s">
        <v>11</v>
      </c>
      <c r="D2658">
        <f>COUNTIF($A:$A,C2658)</f>
        <v>1</v>
      </c>
    </row>
    <row r="2659" spans="1:4" hidden="1" x14ac:dyDescent="0.25">
      <c r="A2659" t="s">
        <v>1211</v>
      </c>
      <c r="C2659" t="s">
        <v>14</v>
      </c>
      <c r="D2659">
        <f>COUNTIF($A:$A,C2659)</f>
        <v>1</v>
      </c>
    </row>
    <row r="2660" spans="1:4" hidden="1" x14ac:dyDescent="0.25">
      <c r="A2660" t="s">
        <v>1211</v>
      </c>
      <c r="C2660" t="s">
        <v>16</v>
      </c>
      <c r="D2660">
        <f>COUNTIF($A:$A,C2660)</f>
        <v>1</v>
      </c>
    </row>
    <row r="2661" spans="1:4" hidden="1" x14ac:dyDescent="0.25">
      <c r="A2661" t="s">
        <v>1212</v>
      </c>
      <c r="C2661" t="s">
        <v>17</v>
      </c>
      <c r="D2661">
        <f>COUNTIF($A:$A,C2661)</f>
        <v>1</v>
      </c>
    </row>
    <row r="2662" spans="1:4" hidden="1" x14ac:dyDescent="0.25">
      <c r="A2662" t="s">
        <v>1212</v>
      </c>
      <c r="C2662" t="s">
        <v>18</v>
      </c>
      <c r="D2662">
        <f>COUNTIF($A:$A,C2662)</f>
        <v>1</v>
      </c>
    </row>
    <row r="2663" spans="1:4" hidden="1" x14ac:dyDescent="0.25">
      <c r="A2663" t="s">
        <v>1212</v>
      </c>
      <c r="C2663" t="s">
        <v>19</v>
      </c>
      <c r="D2663">
        <f>COUNTIF($A:$A,C2663)</f>
        <v>1</v>
      </c>
    </row>
    <row r="2664" spans="1:4" hidden="1" x14ac:dyDescent="0.25">
      <c r="A2664" t="s">
        <v>1213</v>
      </c>
      <c r="C2664" t="s">
        <v>23</v>
      </c>
      <c r="D2664">
        <f>COUNTIF($A:$A,C2664)</f>
        <v>1</v>
      </c>
    </row>
    <row r="2665" spans="1:4" hidden="1" x14ac:dyDescent="0.25">
      <c r="A2665" t="s">
        <v>1214</v>
      </c>
      <c r="C2665" t="s">
        <v>25</v>
      </c>
      <c r="D2665">
        <f>COUNTIF($A:$A,C2665)</f>
        <v>1</v>
      </c>
    </row>
    <row r="2666" spans="1:4" hidden="1" x14ac:dyDescent="0.25">
      <c r="A2666" t="s">
        <v>1215</v>
      </c>
      <c r="C2666" t="s">
        <v>26</v>
      </c>
      <c r="D2666">
        <f>COUNTIF($A:$A,C2666)</f>
        <v>1</v>
      </c>
    </row>
    <row r="2667" spans="1:4" hidden="1" x14ac:dyDescent="0.25">
      <c r="A2667" t="s">
        <v>1215</v>
      </c>
      <c r="C2667" t="s">
        <v>27</v>
      </c>
      <c r="D2667">
        <f>COUNTIF($A:$A,C2667)</f>
        <v>1</v>
      </c>
    </row>
    <row r="2668" spans="1:4" hidden="1" x14ac:dyDescent="0.25">
      <c r="A2668" t="s">
        <v>1215</v>
      </c>
      <c r="C2668" t="s">
        <v>28</v>
      </c>
      <c r="D2668">
        <f>COUNTIF($A:$A,C2668)</f>
        <v>1</v>
      </c>
    </row>
    <row r="2669" spans="1:4" hidden="1" x14ac:dyDescent="0.25">
      <c r="A2669" t="s">
        <v>1215</v>
      </c>
      <c r="C2669" t="s">
        <v>30</v>
      </c>
      <c r="D2669">
        <f>COUNTIF($A:$A,C2669)</f>
        <v>1</v>
      </c>
    </row>
    <row r="2670" spans="1:4" hidden="1" x14ac:dyDescent="0.25">
      <c r="A2670" t="s">
        <v>1216</v>
      </c>
      <c r="C2670" t="s">
        <v>32</v>
      </c>
      <c r="D2670">
        <f>COUNTIF($A:$A,C2670)</f>
        <v>1</v>
      </c>
    </row>
    <row r="2671" spans="1:4" hidden="1" x14ac:dyDescent="0.25">
      <c r="A2671" t="s">
        <v>1217</v>
      </c>
      <c r="C2671" t="s">
        <v>34</v>
      </c>
      <c r="D2671">
        <f>COUNTIF($A:$A,C2671)</f>
        <v>1</v>
      </c>
    </row>
    <row r="2672" spans="1:4" hidden="1" x14ac:dyDescent="0.25">
      <c r="A2672" t="s">
        <v>1217</v>
      </c>
      <c r="C2672" t="s">
        <v>36</v>
      </c>
      <c r="D2672">
        <f>COUNTIF($A:$A,C2672)</f>
        <v>1</v>
      </c>
    </row>
    <row r="2673" spans="1:4" hidden="1" x14ac:dyDescent="0.25">
      <c r="A2673" t="s">
        <v>1217</v>
      </c>
      <c r="C2673" t="s">
        <v>37</v>
      </c>
      <c r="D2673">
        <f>COUNTIF($A:$A,C2673)</f>
        <v>1</v>
      </c>
    </row>
    <row r="2674" spans="1:4" hidden="1" x14ac:dyDescent="0.25">
      <c r="A2674" t="s">
        <v>1218</v>
      </c>
      <c r="C2674" t="s">
        <v>38</v>
      </c>
      <c r="D2674">
        <f>COUNTIF($A:$A,C2674)</f>
        <v>1</v>
      </c>
    </row>
    <row r="2675" spans="1:4" hidden="1" x14ac:dyDescent="0.25">
      <c r="A2675" t="s">
        <v>1218</v>
      </c>
      <c r="C2675" t="s">
        <v>39</v>
      </c>
      <c r="D2675">
        <f>COUNTIF($A:$A,C2675)</f>
        <v>1</v>
      </c>
    </row>
    <row r="2676" spans="1:4" hidden="1" x14ac:dyDescent="0.25">
      <c r="A2676" t="s">
        <v>1219</v>
      </c>
      <c r="C2676" t="s">
        <v>40</v>
      </c>
      <c r="D2676">
        <f>COUNTIF($A:$A,C2676)</f>
        <v>1</v>
      </c>
    </row>
    <row r="2677" spans="1:4" hidden="1" x14ac:dyDescent="0.25">
      <c r="A2677" t="s">
        <v>1220</v>
      </c>
      <c r="C2677" t="s">
        <v>42</v>
      </c>
      <c r="D2677">
        <f>COUNTIF($A:$A,C2677)</f>
        <v>1</v>
      </c>
    </row>
    <row r="2678" spans="1:4" hidden="1" x14ac:dyDescent="0.25">
      <c r="A2678" t="s">
        <v>1221</v>
      </c>
      <c r="C2678" t="s">
        <v>43</v>
      </c>
      <c r="D2678">
        <f>COUNTIF($A:$A,C2678)</f>
        <v>1</v>
      </c>
    </row>
    <row r="2679" spans="1:4" hidden="1" x14ac:dyDescent="0.25">
      <c r="A2679" t="s">
        <v>1222</v>
      </c>
      <c r="C2679" t="s">
        <v>47</v>
      </c>
      <c r="D2679">
        <f>COUNTIF($A:$A,C2679)</f>
        <v>1</v>
      </c>
    </row>
    <row r="2680" spans="1:4" hidden="1" x14ac:dyDescent="0.25">
      <c r="A2680" t="s">
        <v>1222</v>
      </c>
      <c r="C2680" t="s">
        <v>51</v>
      </c>
      <c r="D2680">
        <f>COUNTIF($A:$A,C2680)</f>
        <v>1</v>
      </c>
    </row>
    <row r="2681" spans="1:4" hidden="1" x14ac:dyDescent="0.25">
      <c r="A2681" t="s">
        <v>1222</v>
      </c>
      <c r="C2681" t="s">
        <v>52</v>
      </c>
      <c r="D2681">
        <f>COUNTIF($A:$A,C2681)</f>
        <v>1</v>
      </c>
    </row>
    <row r="2682" spans="1:4" hidden="1" x14ac:dyDescent="0.25">
      <c r="A2682" t="s">
        <v>1222</v>
      </c>
      <c r="C2682" t="s">
        <v>54</v>
      </c>
      <c r="D2682">
        <f>COUNTIF($A:$A,C2682)</f>
        <v>1</v>
      </c>
    </row>
    <row r="2683" spans="1:4" hidden="1" x14ac:dyDescent="0.25">
      <c r="A2683" t="s">
        <v>1222</v>
      </c>
      <c r="C2683" t="s">
        <v>55</v>
      </c>
      <c r="D2683">
        <f>COUNTIF($A:$A,C2683)</f>
        <v>1</v>
      </c>
    </row>
    <row r="2684" spans="1:4" hidden="1" x14ac:dyDescent="0.25">
      <c r="A2684" t="s">
        <v>1222</v>
      </c>
      <c r="C2684" t="s">
        <v>56</v>
      </c>
      <c r="D2684">
        <f>COUNTIF($A:$A,C2684)</f>
        <v>1</v>
      </c>
    </row>
    <row r="2685" spans="1:4" hidden="1" x14ac:dyDescent="0.25">
      <c r="A2685" t="s">
        <v>1222</v>
      </c>
      <c r="C2685" t="s">
        <v>62</v>
      </c>
      <c r="D2685">
        <f>COUNTIF($A:$A,C2685)</f>
        <v>1</v>
      </c>
    </row>
    <row r="2686" spans="1:4" hidden="1" x14ac:dyDescent="0.25">
      <c r="A2686" t="s">
        <v>1222</v>
      </c>
      <c r="C2686" t="s">
        <v>63</v>
      </c>
      <c r="D2686">
        <f>COUNTIF($A:$A,C2686)</f>
        <v>1</v>
      </c>
    </row>
    <row r="2687" spans="1:4" hidden="1" x14ac:dyDescent="0.25">
      <c r="A2687" t="s">
        <v>1223</v>
      </c>
      <c r="C2687" t="s">
        <v>64</v>
      </c>
      <c r="D2687">
        <f>COUNTIF($A:$A,C2687)</f>
        <v>1</v>
      </c>
    </row>
    <row r="2688" spans="1:4" hidden="1" x14ac:dyDescent="0.25">
      <c r="A2688" t="s">
        <v>1223</v>
      </c>
      <c r="C2688" t="s">
        <v>71</v>
      </c>
      <c r="D2688">
        <f>COUNTIF($A:$A,C2688)</f>
        <v>1</v>
      </c>
    </row>
    <row r="2689" spans="1:4" hidden="1" x14ac:dyDescent="0.25">
      <c r="A2689" t="s">
        <v>1223</v>
      </c>
      <c r="C2689" t="s">
        <v>72</v>
      </c>
      <c r="D2689">
        <f>COUNTIF($A:$A,C2689)</f>
        <v>1</v>
      </c>
    </row>
    <row r="2690" spans="1:4" hidden="1" x14ac:dyDescent="0.25">
      <c r="A2690" t="s">
        <v>1223</v>
      </c>
      <c r="C2690" t="s">
        <v>73</v>
      </c>
      <c r="D2690">
        <f>COUNTIF($A:$A,C2690)</f>
        <v>1</v>
      </c>
    </row>
    <row r="2691" spans="1:4" hidden="1" x14ac:dyDescent="0.25">
      <c r="A2691" t="s">
        <v>1224</v>
      </c>
      <c r="C2691" t="s">
        <v>78</v>
      </c>
      <c r="D2691">
        <f>COUNTIF($A:$A,C2691)</f>
        <v>1</v>
      </c>
    </row>
    <row r="2692" spans="1:4" hidden="1" x14ac:dyDescent="0.25">
      <c r="A2692" t="s">
        <v>1224</v>
      </c>
      <c r="C2692" t="s">
        <v>86</v>
      </c>
      <c r="D2692">
        <f>COUNTIF($A:$A,C2692)</f>
        <v>1</v>
      </c>
    </row>
    <row r="2693" spans="1:4" hidden="1" x14ac:dyDescent="0.25">
      <c r="A2693" t="s">
        <v>1224</v>
      </c>
      <c r="C2693" t="s">
        <v>87</v>
      </c>
      <c r="D2693">
        <f>COUNTIF($A:$A,C2693)</f>
        <v>1</v>
      </c>
    </row>
    <row r="2694" spans="1:4" hidden="1" x14ac:dyDescent="0.25">
      <c r="A2694" t="s">
        <v>1225</v>
      </c>
      <c r="C2694" t="s">
        <v>91</v>
      </c>
      <c r="D2694">
        <f>COUNTIF($A:$A,C2694)</f>
        <v>1</v>
      </c>
    </row>
    <row r="2695" spans="1:4" hidden="1" x14ac:dyDescent="0.25">
      <c r="A2695" t="s">
        <v>1226</v>
      </c>
      <c r="C2695" t="s">
        <v>93</v>
      </c>
      <c r="D2695">
        <f>COUNTIF($A:$A,C2695)</f>
        <v>1</v>
      </c>
    </row>
    <row r="2696" spans="1:4" hidden="1" x14ac:dyDescent="0.25">
      <c r="A2696" t="s">
        <v>1226</v>
      </c>
      <c r="C2696" t="s">
        <v>95</v>
      </c>
      <c r="D2696">
        <f>COUNTIF($A:$A,C2696)</f>
        <v>1</v>
      </c>
    </row>
    <row r="2697" spans="1:4" hidden="1" x14ac:dyDescent="0.25">
      <c r="A2697" t="s">
        <v>1227</v>
      </c>
      <c r="C2697" t="s">
        <v>101</v>
      </c>
      <c r="D2697">
        <f>COUNTIF($A:$A,C2697)</f>
        <v>1</v>
      </c>
    </row>
    <row r="2698" spans="1:4" hidden="1" x14ac:dyDescent="0.25">
      <c r="A2698" t="s">
        <v>1227</v>
      </c>
      <c r="C2698" t="s">
        <v>102</v>
      </c>
      <c r="D2698">
        <f>COUNTIF($A:$A,C2698)</f>
        <v>1</v>
      </c>
    </row>
    <row r="2699" spans="1:4" hidden="1" x14ac:dyDescent="0.25">
      <c r="A2699" t="s">
        <v>1227</v>
      </c>
      <c r="C2699" t="s">
        <v>103</v>
      </c>
      <c r="D2699">
        <f>COUNTIF($A:$A,C2699)</f>
        <v>1</v>
      </c>
    </row>
    <row r="2700" spans="1:4" hidden="1" x14ac:dyDescent="0.25">
      <c r="A2700" t="s">
        <v>1228</v>
      </c>
      <c r="C2700" t="s">
        <v>107</v>
      </c>
      <c r="D2700">
        <f>COUNTIF($A:$A,C2700)</f>
        <v>1</v>
      </c>
    </row>
    <row r="2701" spans="1:4" hidden="1" x14ac:dyDescent="0.25">
      <c r="A2701" t="s">
        <v>1228</v>
      </c>
      <c r="C2701" t="s">
        <v>114</v>
      </c>
      <c r="D2701">
        <f>COUNTIF($A:$A,C2701)</f>
        <v>1</v>
      </c>
    </row>
    <row r="2702" spans="1:4" hidden="1" x14ac:dyDescent="0.25">
      <c r="A2702" t="s">
        <v>1229</v>
      </c>
      <c r="C2702" t="s">
        <v>115</v>
      </c>
      <c r="D2702">
        <f>COUNTIF($A:$A,C2702)</f>
        <v>1</v>
      </c>
    </row>
    <row r="2703" spans="1:4" hidden="1" x14ac:dyDescent="0.25">
      <c r="A2703" t="s">
        <v>1230</v>
      </c>
      <c r="C2703" t="s">
        <v>116</v>
      </c>
      <c r="D2703">
        <f>COUNTIF($A:$A,C2703)</f>
        <v>1</v>
      </c>
    </row>
    <row r="2704" spans="1:4" hidden="1" x14ac:dyDescent="0.25">
      <c r="A2704" t="s">
        <v>1230</v>
      </c>
      <c r="C2704" t="s">
        <v>121</v>
      </c>
      <c r="D2704">
        <f>COUNTIF($A:$A,C2704)</f>
        <v>1</v>
      </c>
    </row>
    <row r="2705" spans="1:4" hidden="1" x14ac:dyDescent="0.25">
      <c r="A2705" t="s">
        <v>1230</v>
      </c>
      <c r="C2705" t="s">
        <v>124</v>
      </c>
      <c r="D2705">
        <f>COUNTIF($A:$A,C2705)</f>
        <v>1</v>
      </c>
    </row>
    <row r="2706" spans="1:4" hidden="1" x14ac:dyDescent="0.25">
      <c r="A2706" t="s">
        <v>1230</v>
      </c>
      <c r="C2706" t="s">
        <v>130</v>
      </c>
      <c r="D2706">
        <f>COUNTIF($A:$A,C2706)</f>
        <v>1</v>
      </c>
    </row>
    <row r="2707" spans="1:4" hidden="1" x14ac:dyDescent="0.25">
      <c r="A2707" t="s">
        <v>1231</v>
      </c>
      <c r="C2707" t="s">
        <v>133</v>
      </c>
      <c r="D2707">
        <f>COUNTIF($A:$A,C2707)</f>
        <v>1</v>
      </c>
    </row>
    <row r="2708" spans="1:4" hidden="1" x14ac:dyDescent="0.25">
      <c r="A2708" t="s">
        <v>1232</v>
      </c>
      <c r="C2708" t="s">
        <v>138</v>
      </c>
      <c r="D2708">
        <f>COUNTIF($A:$A,C2708)</f>
        <v>1</v>
      </c>
    </row>
    <row r="2709" spans="1:4" hidden="1" x14ac:dyDescent="0.25">
      <c r="A2709" t="s">
        <v>1232</v>
      </c>
      <c r="C2709" t="s">
        <v>139</v>
      </c>
      <c r="D2709">
        <f>COUNTIF($A:$A,C2709)</f>
        <v>1</v>
      </c>
    </row>
    <row r="2710" spans="1:4" hidden="1" x14ac:dyDescent="0.25">
      <c r="A2710" t="s">
        <v>1232</v>
      </c>
      <c r="C2710" t="s">
        <v>140</v>
      </c>
      <c r="D2710">
        <f>COUNTIF($A:$A,C2710)</f>
        <v>1</v>
      </c>
    </row>
    <row r="2711" spans="1:4" hidden="1" x14ac:dyDescent="0.25">
      <c r="A2711" t="s">
        <v>1233</v>
      </c>
      <c r="C2711" t="s">
        <v>143</v>
      </c>
      <c r="D2711">
        <f>COUNTIF($A:$A,C2711)</f>
        <v>1</v>
      </c>
    </row>
    <row r="2712" spans="1:4" hidden="1" x14ac:dyDescent="0.25">
      <c r="A2712" t="s">
        <v>1233</v>
      </c>
      <c r="C2712" t="s">
        <v>145</v>
      </c>
      <c r="D2712">
        <f>COUNTIF($A:$A,C2712)</f>
        <v>1</v>
      </c>
    </row>
    <row r="2713" spans="1:4" hidden="1" x14ac:dyDescent="0.25">
      <c r="A2713" t="s">
        <v>1233</v>
      </c>
      <c r="C2713" t="s">
        <v>146</v>
      </c>
      <c r="D2713">
        <f>COUNTIF($A:$A,C2713)</f>
        <v>1</v>
      </c>
    </row>
    <row r="2714" spans="1:4" hidden="1" x14ac:dyDescent="0.25">
      <c r="A2714" t="s">
        <v>1234</v>
      </c>
      <c r="C2714" t="s">
        <v>148</v>
      </c>
      <c r="D2714">
        <f>COUNTIF($A:$A,C2714)</f>
        <v>1</v>
      </c>
    </row>
    <row r="2715" spans="1:4" hidden="1" x14ac:dyDescent="0.25">
      <c r="A2715" t="s">
        <v>1234</v>
      </c>
      <c r="C2715" t="s">
        <v>151</v>
      </c>
      <c r="D2715">
        <f>COUNTIF($A:$A,C2715)</f>
        <v>1</v>
      </c>
    </row>
    <row r="2716" spans="1:4" hidden="1" x14ac:dyDescent="0.25">
      <c r="A2716" t="s">
        <v>1235</v>
      </c>
      <c r="C2716" t="s">
        <v>152</v>
      </c>
      <c r="D2716">
        <f>COUNTIF($A:$A,C2716)</f>
        <v>1</v>
      </c>
    </row>
    <row r="2717" spans="1:4" hidden="1" x14ac:dyDescent="0.25">
      <c r="A2717" t="s">
        <v>1236</v>
      </c>
      <c r="C2717" t="s">
        <v>154</v>
      </c>
      <c r="D2717">
        <f>COUNTIF($A:$A,C2717)</f>
        <v>1</v>
      </c>
    </row>
    <row r="2718" spans="1:4" hidden="1" x14ac:dyDescent="0.25">
      <c r="A2718" t="s">
        <v>1237</v>
      </c>
      <c r="C2718" t="s">
        <v>155</v>
      </c>
      <c r="D2718">
        <f>COUNTIF($A:$A,C2718)</f>
        <v>1</v>
      </c>
    </row>
    <row r="2719" spans="1:4" hidden="1" x14ac:dyDescent="0.25">
      <c r="A2719" t="s">
        <v>1238</v>
      </c>
      <c r="C2719" t="s">
        <v>157</v>
      </c>
      <c r="D2719">
        <f>COUNTIF($A:$A,C2719)</f>
        <v>1</v>
      </c>
    </row>
    <row r="2720" spans="1:4" hidden="1" x14ac:dyDescent="0.25">
      <c r="A2720" t="s">
        <v>1239</v>
      </c>
      <c r="C2720" t="s">
        <v>162</v>
      </c>
      <c r="D2720">
        <f>COUNTIF($A:$A,C2720)</f>
        <v>1</v>
      </c>
    </row>
    <row r="2721" spans="1:4" hidden="1" x14ac:dyDescent="0.25">
      <c r="A2721" t="s">
        <v>1240</v>
      </c>
      <c r="C2721" t="s">
        <v>163</v>
      </c>
      <c r="D2721">
        <f>COUNTIF($A:$A,C2721)</f>
        <v>1</v>
      </c>
    </row>
    <row r="2722" spans="1:4" hidden="1" x14ac:dyDescent="0.25">
      <c r="A2722" t="s">
        <v>1240</v>
      </c>
      <c r="C2722" t="s">
        <v>172</v>
      </c>
      <c r="D2722">
        <f>COUNTIF($A:$A,C2722)</f>
        <v>1</v>
      </c>
    </row>
    <row r="2723" spans="1:4" hidden="1" x14ac:dyDescent="0.25">
      <c r="A2723" t="s">
        <v>1240</v>
      </c>
      <c r="C2723" t="s">
        <v>176</v>
      </c>
      <c r="D2723">
        <f>COUNTIF($A:$A,C2723)</f>
        <v>1</v>
      </c>
    </row>
    <row r="2724" spans="1:4" hidden="1" x14ac:dyDescent="0.25">
      <c r="A2724" t="s">
        <v>1241</v>
      </c>
      <c r="C2724" t="s">
        <v>180</v>
      </c>
      <c r="D2724">
        <f>COUNTIF($A:$A,C2724)</f>
        <v>1</v>
      </c>
    </row>
    <row r="2725" spans="1:4" hidden="1" x14ac:dyDescent="0.25">
      <c r="A2725" t="s">
        <v>1241</v>
      </c>
      <c r="C2725" t="s">
        <v>181</v>
      </c>
      <c r="D2725">
        <f>COUNTIF($A:$A,C2725)</f>
        <v>1</v>
      </c>
    </row>
    <row r="2726" spans="1:4" hidden="1" x14ac:dyDescent="0.25">
      <c r="A2726" t="s">
        <v>1242</v>
      </c>
      <c r="C2726" t="s">
        <v>183</v>
      </c>
      <c r="D2726">
        <f>COUNTIF($A:$A,C2726)</f>
        <v>1</v>
      </c>
    </row>
    <row r="2727" spans="1:4" hidden="1" x14ac:dyDescent="0.25">
      <c r="A2727" t="s">
        <v>1243</v>
      </c>
      <c r="C2727" t="s">
        <v>187</v>
      </c>
      <c r="D2727">
        <f>COUNTIF($A:$A,C2727)</f>
        <v>1</v>
      </c>
    </row>
    <row r="2728" spans="1:4" hidden="1" x14ac:dyDescent="0.25">
      <c r="A2728" t="s">
        <v>1243</v>
      </c>
      <c r="C2728" t="s">
        <v>189</v>
      </c>
      <c r="D2728">
        <f>COUNTIF($A:$A,C2728)</f>
        <v>1</v>
      </c>
    </row>
    <row r="2729" spans="1:4" hidden="1" x14ac:dyDescent="0.25">
      <c r="A2729" t="s">
        <v>1243</v>
      </c>
      <c r="C2729" t="s">
        <v>190</v>
      </c>
      <c r="D2729">
        <f>COUNTIF($A:$A,C2729)</f>
        <v>1</v>
      </c>
    </row>
    <row r="2730" spans="1:4" hidden="1" x14ac:dyDescent="0.25">
      <c r="A2730" t="s">
        <v>1244</v>
      </c>
      <c r="C2730" t="s">
        <v>191</v>
      </c>
      <c r="D2730">
        <f>COUNTIF($A:$A,C2730)</f>
        <v>1</v>
      </c>
    </row>
    <row r="2731" spans="1:4" hidden="1" x14ac:dyDescent="0.25">
      <c r="A2731" t="s">
        <v>1245</v>
      </c>
      <c r="C2731" t="s">
        <v>194</v>
      </c>
      <c r="D2731">
        <f>COUNTIF($A:$A,C2731)</f>
        <v>1</v>
      </c>
    </row>
    <row r="2732" spans="1:4" hidden="1" x14ac:dyDescent="0.25">
      <c r="A2732" t="s">
        <v>1245</v>
      </c>
      <c r="C2732" t="s">
        <v>195</v>
      </c>
      <c r="D2732">
        <f>COUNTIF($A:$A,C2732)</f>
        <v>1</v>
      </c>
    </row>
    <row r="2733" spans="1:4" hidden="1" x14ac:dyDescent="0.25">
      <c r="A2733" t="s">
        <v>1246</v>
      </c>
      <c r="C2733" t="s">
        <v>205</v>
      </c>
      <c r="D2733">
        <f>COUNTIF($A:$A,C2733)</f>
        <v>1</v>
      </c>
    </row>
    <row r="2734" spans="1:4" hidden="1" x14ac:dyDescent="0.25">
      <c r="A2734" t="s">
        <v>1247</v>
      </c>
      <c r="C2734" t="s">
        <v>210</v>
      </c>
      <c r="D2734">
        <f>COUNTIF($A:$A,C2734)</f>
        <v>1</v>
      </c>
    </row>
    <row r="2735" spans="1:4" hidden="1" x14ac:dyDescent="0.25">
      <c r="A2735" t="s">
        <v>1248</v>
      </c>
      <c r="C2735" t="s">
        <v>214</v>
      </c>
      <c r="D2735">
        <f>COUNTIF($A:$A,C2735)</f>
        <v>1</v>
      </c>
    </row>
    <row r="2736" spans="1:4" hidden="1" x14ac:dyDescent="0.25">
      <c r="A2736" t="s">
        <v>1249</v>
      </c>
      <c r="C2736" t="s">
        <v>215</v>
      </c>
      <c r="D2736">
        <f>COUNTIF($A:$A,C2736)</f>
        <v>1</v>
      </c>
    </row>
    <row r="2737" spans="1:4" hidden="1" x14ac:dyDescent="0.25">
      <c r="A2737" t="s">
        <v>1250</v>
      </c>
      <c r="C2737" t="s">
        <v>221</v>
      </c>
      <c r="D2737">
        <f>COUNTIF($A:$A,C2737)</f>
        <v>1</v>
      </c>
    </row>
    <row r="2738" spans="1:4" hidden="1" x14ac:dyDescent="0.25">
      <c r="A2738" t="s">
        <v>1250</v>
      </c>
      <c r="C2738" t="s">
        <v>222</v>
      </c>
      <c r="D2738">
        <f>COUNTIF($A:$A,C2738)</f>
        <v>1</v>
      </c>
    </row>
    <row r="2739" spans="1:4" hidden="1" x14ac:dyDescent="0.25">
      <c r="A2739" t="s">
        <v>1250</v>
      </c>
      <c r="C2739" t="s">
        <v>230</v>
      </c>
      <c r="D2739">
        <f>COUNTIF($A:$A,C2739)</f>
        <v>1</v>
      </c>
    </row>
    <row r="2740" spans="1:4" hidden="1" x14ac:dyDescent="0.25">
      <c r="A2740" t="s">
        <v>1251</v>
      </c>
      <c r="C2740" t="s">
        <v>234</v>
      </c>
      <c r="D2740">
        <f>COUNTIF($A:$A,C2740)</f>
        <v>1</v>
      </c>
    </row>
    <row r="2741" spans="1:4" hidden="1" x14ac:dyDescent="0.25">
      <c r="A2741" t="s">
        <v>1252</v>
      </c>
      <c r="C2741" t="s">
        <v>241</v>
      </c>
      <c r="D2741">
        <f>COUNTIF($A:$A,C2741)</f>
        <v>1</v>
      </c>
    </row>
    <row r="2742" spans="1:4" hidden="1" x14ac:dyDescent="0.25">
      <c r="A2742" t="s">
        <v>1252</v>
      </c>
      <c r="C2742" t="s">
        <v>242</v>
      </c>
      <c r="D2742">
        <f>COUNTIF($A:$A,C2742)</f>
        <v>1</v>
      </c>
    </row>
    <row r="2743" spans="1:4" hidden="1" x14ac:dyDescent="0.25">
      <c r="A2743" t="s">
        <v>1252</v>
      </c>
      <c r="C2743" t="s">
        <v>244</v>
      </c>
      <c r="D2743">
        <f>COUNTIF($A:$A,C2743)</f>
        <v>1</v>
      </c>
    </row>
    <row r="2744" spans="1:4" hidden="1" x14ac:dyDescent="0.25">
      <c r="A2744" t="s">
        <v>1252</v>
      </c>
      <c r="C2744" t="s">
        <v>245</v>
      </c>
      <c r="D2744">
        <f>COUNTIF($A:$A,C2744)</f>
        <v>1</v>
      </c>
    </row>
    <row r="2745" spans="1:4" hidden="1" x14ac:dyDescent="0.25">
      <c r="A2745" t="s">
        <v>1252</v>
      </c>
      <c r="C2745" t="s">
        <v>250</v>
      </c>
      <c r="D2745">
        <f>COUNTIF($A:$A,C2745)</f>
        <v>1</v>
      </c>
    </row>
    <row r="2746" spans="1:4" hidden="1" x14ac:dyDescent="0.25">
      <c r="A2746" t="s">
        <v>1253</v>
      </c>
      <c r="C2746" t="s">
        <v>252</v>
      </c>
      <c r="D2746">
        <f>COUNTIF($A:$A,C2746)</f>
        <v>1</v>
      </c>
    </row>
    <row r="2747" spans="1:4" hidden="1" x14ac:dyDescent="0.25">
      <c r="A2747" t="s">
        <v>1253</v>
      </c>
      <c r="C2747" t="s">
        <v>253</v>
      </c>
      <c r="D2747">
        <f>COUNTIF($A:$A,C2747)</f>
        <v>1</v>
      </c>
    </row>
    <row r="2748" spans="1:4" hidden="1" x14ac:dyDescent="0.25">
      <c r="A2748" t="s">
        <v>1253</v>
      </c>
      <c r="C2748" t="s">
        <v>254</v>
      </c>
      <c r="D2748">
        <f>COUNTIF($A:$A,C2748)</f>
        <v>1</v>
      </c>
    </row>
    <row r="2749" spans="1:4" hidden="1" x14ac:dyDescent="0.25">
      <c r="A2749" t="s">
        <v>1254</v>
      </c>
      <c r="C2749" t="s">
        <v>256</v>
      </c>
      <c r="D2749">
        <f>COUNTIF($A:$A,C2749)</f>
        <v>1</v>
      </c>
    </row>
    <row r="2750" spans="1:4" hidden="1" x14ac:dyDescent="0.25">
      <c r="A2750" t="s">
        <v>1255</v>
      </c>
      <c r="C2750" t="s">
        <v>257</v>
      </c>
      <c r="D2750">
        <f>COUNTIF($A:$A,C2750)</f>
        <v>1</v>
      </c>
    </row>
    <row r="2751" spans="1:4" hidden="1" x14ac:dyDescent="0.25">
      <c r="A2751" t="s">
        <v>1256</v>
      </c>
      <c r="C2751" t="s">
        <v>258</v>
      </c>
      <c r="D2751">
        <f>COUNTIF($A:$A,C2751)</f>
        <v>1</v>
      </c>
    </row>
    <row r="2752" spans="1:4" hidden="1" x14ac:dyDescent="0.25">
      <c r="A2752" t="s">
        <v>1256</v>
      </c>
      <c r="C2752" t="s">
        <v>259</v>
      </c>
      <c r="D2752">
        <f>COUNTIF($A:$A,C2752)</f>
        <v>1</v>
      </c>
    </row>
    <row r="2753" spans="1:4" hidden="1" x14ac:dyDescent="0.25">
      <c r="A2753" t="s">
        <v>1256</v>
      </c>
      <c r="C2753" t="s">
        <v>260</v>
      </c>
      <c r="D2753">
        <f>COUNTIF($A:$A,C2753)</f>
        <v>1</v>
      </c>
    </row>
    <row r="2754" spans="1:4" hidden="1" x14ac:dyDescent="0.25">
      <c r="A2754" t="s">
        <v>1257</v>
      </c>
      <c r="C2754" t="s">
        <v>266</v>
      </c>
      <c r="D2754">
        <f>COUNTIF($A:$A,C2754)</f>
        <v>1</v>
      </c>
    </row>
    <row r="2755" spans="1:4" hidden="1" x14ac:dyDescent="0.25">
      <c r="A2755" t="s">
        <v>1258</v>
      </c>
      <c r="C2755" t="s">
        <v>269</v>
      </c>
      <c r="D2755">
        <f>COUNTIF($A:$A,C2755)</f>
        <v>1</v>
      </c>
    </row>
    <row r="2756" spans="1:4" hidden="1" x14ac:dyDescent="0.25">
      <c r="A2756" t="s">
        <v>1259</v>
      </c>
      <c r="C2756" t="s">
        <v>271</v>
      </c>
      <c r="D2756">
        <f>COUNTIF($A:$A,C2756)</f>
        <v>1</v>
      </c>
    </row>
    <row r="2757" spans="1:4" hidden="1" x14ac:dyDescent="0.25">
      <c r="A2757" t="s">
        <v>1259</v>
      </c>
      <c r="C2757" t="s">
        <v>274</v>
      </c>
      <c r="D2757">
        <f>COUNTIF($A:$A,C2757)</f>
        <v>1</v>
      </c>
    </row>
    <row r="2758" spans="1:4" hidden="1" x14ac:dyDescent="0.25">
      <c r="A2758" t="s">
        <v>1259</v>
      </c>
      <c r="C2758" t="s">
        <v>276</v>
      </c>
      <c r="D2758">
        <f>COUNTIF($A:$A,C2758)</f>
        <v>1</v>
      </c>
    </row>
    <row r="2759" spans="1:4" hidden="1" x14ac:dyDescent="0.25">
      <c r="A2759" t="s">
        <v>1259</v>
      </c>
      <c r="C2759" t="s">
        <v>277</v>
      </c>
      <c r="D2759">
        <f>COUNTIF($A:$A,C2759)</f>
        <v>1</v>
      </c>
    </row>
    <row r="2760" spans="1:4" hidden="1" x14ac:dyDescent="0.25">
      <c r="A2760" t="s">
        <v>1259</v>
      </c>
      <c r="C2760" t="s">
        <v>280</v>
      </c>
      <c r="D2760">
        <f>COUNTIF($A:$A,C2760)</f>
        <v>1</v>
      </c>
    </row>
    <row r="2761" spans="1:4" hidden="1" x14ac:dyDescent="0.25">
      <c r="A2761" t="s">
        <v>1259</v>
      </c>
      <c r="C2761" t="s">
        <v>283</v>
      </c>
      <c r="D2761">
        <f>COUNTIF($A:$A,C2761)</f>
        <v>1</v>
      </c>
    </row>
    <row r="2762" spans="1:4" hidden="1" x14ac:dyDescent="0.25">
      <c r="A2762" t="s">
        <v>1259</v>
      </c>
      <c r="C2762" t="s">
        <v>289</v>
      </c>
      <c r="D2762">
        <f>COUNTIF($A:$A,C2762)</f>
        <v>1</v>
      </c>
    </row>
    <row r="2763" spans="1:4" hidden="1" x14ac:dyDescent="0.25">
      <c r="A2763" t="s">
        <v>1259</v>
      </c>
      <c r="C2763" t="s">
        <v>290</v>
      </c>
      <c r="D2763">
        <f>COUNTIF($A:$A,C2763)</f>
        <v>1</v>
      </c>
    </row>
    <row r="2764" spans="1:4" hidden="1" x14ac:dyDescent="0.25">
      <c r="A2764" t="s">
        <v>1259</v>
      </c>
      <c r="C2764" t="s">
        <v>296</v>
      </c>
      <c r="D2764">
        <f>COUNTIF($A:$A,C2764)</f>
        <v>1</v>
      </c>
    </row>
    <row r="2765" spans="1:4" hidden="1" x14ac:dyDescent="0.25">
      <c r="A2765" t="s">
        <v>1259</v>
      </c>
      <c r="C2765" t="s">
        <v>299</v>
      </c>
      <c r="D2765">
        <f>COUNTIF($A:$A,C2765)</f>
        <v>1</v>
      </c>
    </row>
    <row r="2766" spans="1:4" hidden="1" x14ac:dyDescent="0.25">
      <c r="A2766" t="s">
        <v>1259</v>
      </c>
      <c r="C2766" t="s">
        <v>300</v>
      </c>
      <c r="D2766">
        <f>COUNTIF($A:$A,C2766)</f>
        <v>1</v>
      </c>
    </row>
    <row r="2767" spans="1:4" hidden="1" x14ac:dyDescent="0.25">
      <c r="A2767" t="s">
        <v>1260</v>
      </c>
      <c r="C2767" t="s">
        <v>305</v>
      </c>
      <c r="D2767">
        <f>COUNTIF($A:$A,C2767)</f>
        <v>1</v>
      </c>
    </row>
    <row r="2768" spans="1:4" hidden="1" x14ac:dyDescent="0.25">
      <c r="A2768" t="s">
        <v>1260</v>
      </c>
      <c r="C2768" t="s">
        <v>306</v>
      </c>
      <c r="D2768">
        <f>COUNTIF($A:$A,C2768)</f>
        <v>1</v>
      </c>
    </row>
    <row r="2769" spans="1:4" hidden="1" x14ac:dyDescent="0.25">
      <c r="A2769" t="s">
        <v>1261</v>
      </c>
      <c r="C2769" t="s">
        <v>307</v>
      </c>
      <c r="D2769">
        <f>COUNTIF($A:$A,C2769)</f>
        <v>1</v>
      </c>
    </row>
    <row r="2770" spans="1:4" hidden="1" x14ac:dyDescent="0.25">
      <c r="A2770" t="s">
        <v>1262</v>
      </c>
      <c r="C2770" t="s">
        <v>315</v>
      </c>
      <c r="D2770">
        <f>COUNTIF($A:$A,C2770)</f>
        <v>1</v>
      </c>
    </row>
    <row r="2771" spans="1:4" hidden="1" x14ac:dyDescent="0.25">
      <c r="A2771" t="s">
        <v>1262</v>
      </c>
      <c r="C2771" t="s">
        <v>320</v>
      </c>
      <c r="D2771">
        <f>COUNTIF($A:$A,C2771)</f>
        <v>1</v>
      </c>
    </row>
    <row r="2772" spans="1:4" hidden="1" x14ac:dyDescent="0.25">
      <c r="A2772" t="s">
        <v>1262</v>
      </c>
      <c r="C2772" t="s">
        <v>321</v>
      </c>
      <c r="D2772">
        <f>COUNTIF($A:$A,C2772)</f>
        <v>1</v>
      </c>
    </row>
    <row r="2773" spans="1:4" hidden="1" x14ac:dyDescent="0.25">
      <c r="A2773" t="s">
        <v>1263</v>
      </c>
      <c r="C2773" t="s">
        <v>322</v>
      </c>
      <c r="D2773">
        <f>COUNTIF($A:$A,C2773)</f>
        <v>1</v>
      </c>
    </row>
    <row r="2774" spans="1:4" hidden="1" x14ac:dyDescent="0.25">
      <c r="A2774" t="s">
        <v>1264</v>
      </c>
      <c r="C2774" t="s">
        <v>323</v>
      </c>
      <c r="D2774">
        <f>COUNTIF($A:$A,C2774)</f>
        <v>1</v>
      </c>
    </row>
    <row r="2775" spans="1:4" hidden="1" x14ac:dyDescent="0.25">
      <c r="A2775" t="s">
        <v>1265</v>
      </c>
      <c r="C2775" t="s">
        <v>327</v>
      </c>
      <c r="D2775">
        <f>COUNTIF($A:$A,C2775)</f>
        <v>1</v>
      </c>
    </row>
    <row r="2776" spans="1:4" hidden="1" x14ac:dyDescent="0.25">
      <c r="A2776" t="s">
        <v>1265</v>
      </c>
      <c r="C2776" t="s">
        <v>328</v>
      </c>
      <c r="D2776">
        <f>COUNTIF($A:$A,C2776)</f>
        <v>1</v>
      </c>
    </row>
    <row r="2777" spans="1:4" hidden="1" x14ac:dyDescent="0.25">
      <c r="A2777" t="s">
        <v>1266</v>
      </c>
      <c r="C2777" t="s">
        <v>329</v>
      </c>
      <c r="D2777">
        <f>COUNTIF($A:$A,C2777)</f>
        <v>1</v>
      </c>
    </row>
    <row r="2778" spans="1:4" hidden="1" x14ac:dyDescent="0.25">
      <c r="A2778" t="s">
        <v>1267</v>
      </c>
      <c r="C2778" t="s">
        <v>332</v>
      </c>
      <c r="D2778">
        <f>COUNTIF($A:$A,C2778)</f>
        <v>1</v>
      </c>
    </row>
    <row r="2779" spans="1:4" hidden="1" x14ac:dyDescent="0.25">
      <c r="A2779" t="s">
        <v>1268</v>
      </c>
      <c r="C2779" t="s">
        <v>333</v>
      </c>
      <c r="D2779">
        <f>COUNTIF($A:$A,C2779)</f>
        <v>1</v>
      </c>
    </row>
    <row r="2780" spans="1:4" hidden="1" x14ac:dyDescent="0.25">
      <c r="A2780" t="s">
        <v>1268</v>
      </c>
      <c r="C2780" t="s">
        <v>335</v>
      </c>
      <c r="D2780">
        <f>COUNTIF($A:$A,C2780)</f>
        <v>1</v>
      </c>
    </row>
    <row r="2781" spans="1:4" hidden="1" x14ac:dyDescent="0.25">
      <c r="A2781" t="s">
        <v>1269</v>
      </c>
      <c r="C2781" t="s">
        <v>337</v>
      </c>
      <c r="D2781">
        <f>COUNTIF($A:$A,C2781)</f>
        <v>1</v>
      </c>
    </row>
    <row r="2782" spans="1:4" hidden="1" x14ac:dyDescent="0.25">
      <c r="A2782" t="s">
        <v>1270</v>
      </c>
      <c r="C2782" t="s">
        <v>339</v>
      </c>
      <c r="D2782">
        <f>COUNTIF($A:$A,C2782)</f>
        <v>1</v>
      </c>
    </row>
    <row r="2783" spans="1:4" hidden="1" x14ac:dyDescent="0.25">
      <c r="A2783" t="s">
        <v>1271</v>
      </c>
      <c r="C2783" t="s">
        <v>340</v>
      </c>
      <c r="D2783">
        <f>COUNTIF($A:$A,C2783)</f>
        <v>1</v>
      </c>
    </row>
    <row r="2784" spans="1:4" hidden="1" x14ac:dyDescent="0.25">
      <c r="A2784" t="s">
        <v>1272</v>
      </c>
      <c r="C2784" t="s">
        <v>341</v>
      </c>
      <c r="D2784">
        <f>COUNTIF($A:$A,C2784)</f>
        <v>1</v>
      </c>
    </row>
    <row r="2785" spans="1:4" hidden="1" x14ac:dyDescent="0.25">
      <c r="A2785" t="s">
        <v>1272</v>
      </c>
      <c r="C2785" t="s">
        <v>342</v>
      </c>
      <c r="D2785">
        <f>COUNTIF($A:$A,C2785)</f>
        <v>1</v>
      </c>
    </row>
    <row r="2786" spans="1:4" hidden="1" x14ac:dyDescent="0.25">
      <c r="A2786" t="s">
        <v>1273</v>
      </c>
      <c r="C2786" t="s">
        <v>343</v>
      </c>
      <c r="D2786">
        <f>COUNTIF($A:$A,C2786)</f>
        <v>1</v>
      </c>
    </row>
    <row r="2787" spans="1:4" hidden="1" x14ac:dyDescent="0.25">
      <c r="A2787" t="s">
        <v>1274</v>
      </c>
      <c r="C2787" t="s">
        <v>349</v>
      </c>
      <c r="D2787">
        <f>COUNTIF($A:$A,C2787)</f>
        <v>1</v>
      </c>
    </row>
    <row r="2788" spans="1:4" hidden="1" x14ac:dyDescent="0.25">
      <c r="A2788" t="s">
        <v>1274</v>
      </c>
      <c r="C2788" t="s">
        <v>352</v>
      </c>
      <c r="D2788">
        <f>COUNTIF($A:$A,C2788)</f>
        <v>1</v>
      </c>
    </row>
    <row r="2789" spans="1:4" hidden="1" x14ac:dyDescent="0.25">
      <c r="A2789" t="s">
        <v>1274</v>
      </c>
      <c r="C2789" t="s">
        <v>354</v>
      </c>
      <c r="D2789">
        <f>COUNTIF($A:$A,C2789)</f>
        <v>1</v>
      </c>
    </row>
    <row r="2790" spans="1:4" hidden="1" x14ac:dyDescent="0.25">
      <c r="A2790" t="s">
        <v>1274</v>
      </c>
      <c r="C2790" t="s">
        <v>357</v>
      </c>
      <c r="D2790">
        <f>COUNTIF($A:$A,C2790)</f>
        <v>1</v>
      </c>
    </row>
    <row r="2791" spans="1:4" hidden="1" x14ac:dyDescent="0.25">
      <c r="A2791" t="s">
        <v>1274</v>
      </c>
      <c r="C2791" t="s">
        <v>359</v>
      </c>
      <c r="D2791">
        <f>COUNTIF($A:$A,C2791)</f>
        <v>1</v>
      </c>
    </row>
    <row r="2792" spans="1:4" hidden="1" x14ac:dyDescent="0.25">
      <c r="A2792" t="s">
        <v>1274</v>
      </c>
      <c r="C2792" t="s">
        <v>361</v>
      </c>
      <c r="D2792">
        <f>COUNTIF($A:$A,C2792)</f>
        <v>1</v>
      </c>
    </row>
    <row r="2793" spans="1:4" hidden="1" x14ac:dyDescent="0.25">
      <c r="A2793" t="s">
        <v>1275</v>
      </c>
      <c r="C2793" t="s">
        <v>363</v>
      </c>
      <c r="D2793">
        <f>COUNTIF($A:$A,C2793)</f>
        <v>1</v>
      </c>
    </row>
    <row r="2794" spans="1:4" hidden="1" x14ac:dyDescent="0.25">
      <c r="A2794" t="s">
        <v>1275</v>
      </c>
      <c r="C2794" t="s">
        <v>364</v>
      </c>
      <c r="D2794">
        <f>COUNTIF($A:$A,C2794)</f>
        <v>1</v>
      </c>
    </row>
    <row r="2795" spans="1:4" hidden="1" x14ac:dyDescent="0.25">
      <c r="A2795" t="s">
        <v>1275</v>
      </c>
      <c r="C2795" t="s">
        <v>366</v>
      </c>
      <c r="D2795">
        <f>COUNTIF($A:$A,C2795)</f>
        <v>1</v>
      </c>
    </row>
    <row r="2796" spans="1:4" hidden="1" x14ac:dyDescent="0.25">
      <c r="A2796" t="s">
        <v>1275</v>
      </c>
      <c r="C2796" t="s">
        <v>367</v>
      </c>
      <c r="D2796">
        <f>COUNTIF($A:$A,C2796)</f>
        <v>1</v>
      </c>
    </row>
    <row r="2797" spans="1:4" hidden="1" x14ac:dyDescent="0.25">
      <c r="A2797" t="s">
        <v>1276</v>
      </c>
      <c r="C2797" t="s">
        <v>368</v>
      </c>
      <c r="D2797">
        <f>COUNTIF($A:$A,C2797)</f>
        <v>1</v>
      </c>
    </row>
    <row r="2798" spans="1:4" hidden="1" x14ac:dyDescent="0.25">
      <c r="A2798" t="s">
        <v>1277</v>
      </c>
      <c r="C2798" t="s">
        <v>369</v>
      </c>
      <c r="D2798">
        <f>COUNTIF($A:$A,C2798)</f>
        <v>1</v>
      </c>
    </row>
    <row r="2799" spans="1:4" hidden="1" x14ac:dyDescent="0.25">
      <c r="A2799" t="s">
        <v>1278</v>
      </c>
      <c r="C2799" t="s">
        <v>372</v>
      </c>
      <c r="D2799">
        <f>COUNTIF($A:$A,C2799)</f>
        <v>1</v>
      </c>
    </row>
    <row r="2800" spans="1:4" hidden="1" x14ac:dyDescent="0.25">
      <c r="A2800" t="s">
        <v>1278</v>
      </c>
      <c r="C2800" t="s">
        <v>373</v>
      </c>
      <c r="D2800">
        <f>COUNTIF($A:$A,C2800)</f>
        <v>1</v>
      </c>
    </row>
    <row r="2801" spans="1:4" hidden="1" x14ac:dyDescent="0.25">
      <c r="A2801" t="s">
        <v>1279</v>
      </c>
      <c r="C2801" t="s">
        <v>374</v>
      </c>
      <c r="D2801">
        <f>COUNTIF($A:$A,C2801)</f>
        <v>1</v>
      </c>
    </row>
    <row r="2802" spans="1:4" hidden="1" x14ac:dyDescent="0.25">
      <c r="A2802" t="s">
        <v>1280</v>
      </c>
      <c r="C2802" t="s">
        <v>376</v>
      </c>
      <c r="D2802">
        <f>COUNTIF($A:$A,C2802)</f>
        <v>1</v>
      </c>
    </row>
    <row r="2803" spans="1:4" hidden="1" x14ac:dyDescent="0.25">
      <c r="A2803" t="s">
        <v>1280</v>
      </c>
      <c r="C2803" t="s">
        <v>377</v>
      </c>
      <c r="D2803">
        <f>COUNTIF($A:$A,C2803)</f>
        <v>1</v>
      </c>
    </row>
    <row r="2804" spans="1:4" hidden="1" x14ac:dyDescent="0.25">
      <c r="A2804" t="s">
        <v>1280</v>
      </c>
      <c r="C2804" t="s">
        <v>378</v>
      </c>
      <c r="D2804">
        <f>COUNTIF($A:$A,C2804)</f>
        <v>1</v>
      </c>
    </row>
    <row r="2805" spans="1:4" hidden="1" x14ac:dyDescent="0.25">
      <c r="A2805" t="s">
        <v>1281</v>
      </c>
      <c r="C2805" t="s">
        <v>382</v>
      </c>
      <c r="D2805">
        <f>COUNTIF($A:$A,C2805)</f>
        <v>1</v>
      </c>
    </row>
    <row r="2806" spans="1:4" hidden="1" x14ac:dyDescent="0.25">
      <c r="A2806" t="s">
        <v>1281</v>
      </c>
      <c r="C2806" t="s">
        <v>383</v>
      </c>
      <c r="D2806">
        <f>COUNTIF($A:$A,C2806)</f>
        <v>1</v>
      </c>
    </row>
    <row r="2807" spans="1:4" hidden="1" x14ac:dyDescent="0.25">
      <c r="A2807" t="s">
        <v>1281</v>
      </c>
      <c r="C2807" t="s">
        <v>384</v>
      </c>
      <c r="D2807">
        <f>COUNTIF($A:$A,C2807)</f>
        <v>1</v>
      </c>
    </row>
    <row r="2808" spans="1:4" hidden="1" x14ac:dyDescent="0.25">
      <c r="A2808" t="s">
        <v>1282</v>
      </c>
      <c r="C2808" t="s">
        <v>385</v>
      </c>
      <c r="D2808">
        <f>COUNTIF($A:$A,C2808)</f>
        <v>1</v>
      </c>
    </row>
    <row r="2809" spans="1:4" hidden="1" x14ac:dyDescent="0.25">
      <c r="A2809" t="s">
        <v>1283</v>
      </c>
      <c r="C2809" t="s">
        <v>388</v>
      </c>
      <c r="D2809">
        <f>COUNTIF($A:$A,C2809)</f>
        <v>1</v>
      </c>
    </row>
    <row r="2810" spans="1:4" hidden="1" x14ac:dyDescent="0.25">
      <c r="A2810" t="s">
        <v>1284</v>
      </c>
      <c r="C2810" t="s">
        <v>391</v>
      </c>
      <c r="D2810">
        <f>COUNTIF($A:$A,C2810)</f>
        <v>1</v>
      </c>
    </row>
    <row r="2811" spans="1:4" hidden="1" x14ac:dyDescent="0.25">
      <c r="A2811" t="s">
        <v>1285</v>
      </c>
      <c r="C2811" t="s">
        <v>392</v>
      </c>
      <c r="D2811">
        <f>COUNTIF($A:$A,C2811)</f>
        <v>1</v>
      </c>
    </row>
    <row r="2812" spans="1:4" hidden="1" x14ac:dyDescent="0.25">
      <c r="A2812" t="s">
        <v>1285</v>
      </c>
      <c r="C2812" t="s">
        <v>397</v>
      </c>
      <c r="D2812">
        <f>COUNTIF($A:$A,C2812)</f>
        <v>1</v>
      </c>
    </row>
    <row r="2813" spans="1:4" hidden="1" x14ac:dyDescent="0.25">
      <c r="A2813" t="s">
        <v>1285</v>
      </c>
      <c r="C2813" t="s">
        <v>399</v>
      </c>
      <c r="D2813">
        <f>COUNTIF($A:$A,C2813)</f>
        <v>1</v>
      </c>
    </row>
    <row r="2814" spans="1:4" hidden="1" x14ac:dyDescent="0.25">
      <c r="A2814" t="s">
        <v>1286</v>
      </c>
      <c r="C2814" t="s">
        <v>400</v>
      </c>
      <c r="D2814">
        <f>COUNTIF($A:$A,C2814)</f>
        <v>1</v>
      </c>
    </row>
    <row r="2815" spans="1:4" hidden="1" x14ac:dyDescent="0.25">
      <c r="A2815" t="s">
        <v>1286</v>
      </c>
      <c r="C2815" t="s">
        <v>401</v>
      </c>
      <c r="D2815">
        <f>COUNTIF($A:$A,C2815)</f>
        <v>1</v>
      </c>
    </row>
    <row r="2816" spans="1:4" hidden="1" x14ac:dyDescent="0.25">
      <c r="A2816" t="s">
        <v>1286</v>
      </c>
      <c r="C2816" t="s">
        <v>404</v>
      </c>
      <c r="D2816">
        <f>COUNTIF($A:$A,C2816)</f>
        <v>1</v>
      </c>
    </row>
    <row r="2817" spans="1:4" hidden="1" x14ac:dyDescent="0.25">
      <c r="A2817" t="s">
        <v>1287</v>
      </c>
      <c r="C2817" t="s">
        <v>406</v>
      </c>
      <c r="D2817">
        <f>COUNTIF($A:$A,C2817)</f>
        <v>1</v>
      </c>
    </row>
    <row r="2818" spans="1:4" hidden="1" x14ac:dyDescent="0.25">
      <c r="A2818" t="s">
        <v>1288</v>
      </c>
      <c r="C2818" t="s">
        <v>407</v>
      </c>
      <c r="D2818">
        <f>COUNTIF($A:$A,C2818)</f>
        <v>1</v>
      </c>
    </row>
    <row r="2819" spans="1:4" hidden="1" x14ac:dyDescent="0.25">
      <c r="A2819" t="s">
        <v>1289</v>
      </c>
      <c r="C2819" t="s">
        <v>409</v>
      </c>
      <c r="D2819">
        <f>COUNTIF($A:$A,C2819)</f>
        <v>1</v>
      </c>
    </row>
    <row r="2820" spans="1:4" hidden="1" x14ac:dyDescent="0.25">
      <c r="A2820" t="s">
        <v>1290</v>
      </c>
      <c r="C2820" t="s">
        <v>410</v>
      </c>
      <c r="D2820">
        <f>COUNTIF($A:$A,C2820)</f>
        <v>1</v>
      </c>
    </row>
    <row r="2821" spans="1:4" hidden="1" x14ac:dyDescent="0.25">
      <c r="A2821" t="s">
        <v>1290</v>
      </c>
      <c r="C2821" t="s">
        <v>411</v>
      </c>
      <c r="D2821">
        <f>COUNTIF($A:$A,C2821)</f>
        <v>1</v>
      </c>
    </row>
    <row r="2822" spans="1:4" hidden="1" x14ac:dyDescent="0.25">
      <c r="A2822" t="s">
        <v>1290</v>
      </c>
      <c r="C2822" t="s">
        <v>412</v>
      </c>
      <c r="D2822">
        <f>COUNTIF($A:$A,C2822)</f>
        <v>1</v>
      </c>
    </row>
    <row r="2823" spans="1:4" hidden="1" x14ac:dyDescent="0.25">
      <c r="A2823" t="s">
        <v>1290</v>
      </c>
      <c r="C2823" t="s">
        <v>413</v>
      </c>
      <c r="D2823">
        <f>COUNTIF($A:$A,C2823)</f>
        <v>1</v>
      </c>
    </row>
    <row r="2824" spans="1:4" hidden="1" x14ac:dyDescent="0.25">
      <c r="A2824" t="s">
        <v>1291</v>
      </c>
      <c r="C2824" t="s">
        <v>415</v>
      </c>
      <c r="D2824">
        <f>COUNTIF($A:$A,C2824)</f>
        <v>1</v>
      </c>
    </row>
    <row r="2825" spans="1:4" hidden="1" x14ac:dyDescent="0.25">
      <c r="A2825" t="s">
        <v>1292</v>
      </c>
      <c r="C2825" t="s">
        <v>416</v>
      </c>
      <c r="D2825">
        <f>COUNTIF($A:$A,C2825)</f>
        <v>1</v>
      </c>
    </row>
    <row r="2826" spans="1:4" hidden="1" x14ac:dyDescent="0.25">
      <c r="A2826" t="s">
        <v>1293</v>
      </c>
      <c r="C2826" t="s">
        <v>417</v>
      </c>
      <c r="D2826">
        <f>COUNTIF($A:$A,C2826)</f>
        <v>1</v>
      </c>
    </row>
    <row r="2827" spans="1:4" hidden="1" x14ac:dyDescent="0.25">
      <c r="A2827" t="s">
        <v>1294</v>
      </c>
      <c r="C2827" t="s">
        <v>420</v>
      </c>
      <c r="D2827">
        <f>COUNTIF($A:$A,C2827)</f>
        <v>1</v>
      </c>
    </row>
    <row r="2828" spans="1:4" hidden="1" x14ac:dyDescent="0.25">
      <c r="A2828" t="s">
        <v>1295</v>
      </c>
      <c r="C2828" t="s">
        <v>421</v>
      </c>
      <c r="D2828">
        <f>COUNTIF($A:$A,C2828)</f>
        <v>1</v>
      </c>
    </row>
    <row r="2829" spans="1:4" hidden="1" x14ac:dyDescent="0.25">
      <c r="A2829" t="s">
        <v>1295</v>
      </c>
      <c r="C2829" t="s">
        <v>424</v>
      </c>
      <c r="D2829">
        <f>COUNTIF($A:$A,C2829)</f>
        <v>1</v>
      </c>
    </row>
    <row r="2830" spans="1:4" hidden="1" x14ac:dyDescent="0.25">
      <c r="A2830" t="s">
        <v>1295</v>
      </c>
      <c r="C2830" t="s">
        <v>425</v>
      </c>
      <c r="D2830">
        <f>COUNTIF($A:$A,C2830)</f>
        <v>1</v>
      </c>
    </row>
    <row r="2831" spans="1:4" hidden="1" x14ac:dyDescent="0.25">
      <c r="A2831" t="s">
        <v>1296</v>
      </c>
      <c r="C2831" t="s">
        <v>426</v>
      </c>
      <c r="D2831">
        <f>COUNTIF($A:$A,C2831)</f>
        <v>1</v>
      </c>
    </row>
    <row r="2832" spans="1:4" hidden="1" x14ac:dyDescent="0.25">
      <c r="A2832" t="s">
        <v>1297</v>
      </c>
      <c r="C2832" t="s">
        <v>427</v>
      </c>
      <c r="D2832">
        <f>COUNTIF($A:$A,C2832)</f>
        <v>1</v>
      </c>
    </row>
    <row r="2833" spans="1:4" hidden="1" x14ac:dyDescent="0.25">
      <c r="A2833" t="s">
        <v>1298</v>
      </c>
      <c r="C2833" t="s">
        <v>428</v>
      </c>
      <c r="D2833">
        <f>COUNTIF($A:$A,C2833)</f>
        <v>1</v>
      </c>
    </row>
    <row r="2834" spans="1:4" hidden="1" x14ac:dyDescent="0.25">
      <c r="A2834" t="s">
        <v>1299</v>
      </c>
      <c r="C2834" t="s">
        <v>429</v>
      </c>
      <c r="D2834">
        <f>COUNTIF($A:$A,C2834)</f>
        <v>1</v>
      </c>
    </row>
    <row r="2835" spans="1:4" hidden="1" x14ac:dyDescent="0.25">
      <c r="A2835" t="s">
        <v>1300</v>
      </c>
      <c r="C2835" t="s">
        <v>431</v>
      </c>
      <c r="D2835">
        <f>COUNTIF($A:$A,C2835)</f>
        <v>1</v>
      </c>
    </row>
    <row r="2836" spans="1:4" hidden="1" x14ac:dyDescent="0.25">
      <c r="A2836" t="s">
        <v>1300</v>
      </c>
      <c r="C2836" t="s">
        <v>432</v>
      </c>
      <c r="D2836">
        <f>COUNTIF($A:$A,C2836)</f>
        <v>1</v>
      </c>
    </row>
    <row r="2837" spans="1:4" hidden="1" x14ac:dyDescent="0.25">
      <c r="A2837" t="s">
        <v>1300</v>
      </c>
      <c r="C2837" t="s">
        <v>433</v>
      </c>
      <c r="D2837">
        <f>COUNTIF($A:$A,C2837)</f>
        <v>1</v>
      </c>
    </row>
    <row r="2838" spans="1:4" hidden="1" x14ac:dyDescent="0.25">
      <c r="A2838" t="s">
        <v>1301</v>
      </c>
      <c r="C2838" t="s">
        <v>434</v>
      </c>
      <c r="D2838">
        <f>COUNTIF($A:$A,C2838)</f>
        <v>1</v>
      </c>
    </row>
    <row r="2839" spans="1:4" hidden="1" x14ac:dyDescent="0.25">
      <c r="A2839" t="s">
        <v>1301</v>
      </c>
      <c r="C2839" t="s">
        <v>435</v>
      </c>
      <c r="D2839">
        <f>COUNTIF($A:$A,C2839)</f>
        <v>1</v>
      </c>
    </row>
    <row r="2840" spans="1:4" hidden="1" x14ac:dyDescent="0.25">
      <c r="A2840" t="s">
        <v>1302</v>
      </c>
      <c r="C2840" t="s">
        <v>436</v>
      </c>
      <c r="D2840">
        <f>COUNTIF($A:$A,C2840)</f>
        <v>1</v>
      </c>
    </row>
    <row r="2841" spans="1:4" hidden="1" x14ac:dyDescent="0.25">
      <c r="A2841" t="s">
        <v>1303</v>
      </c>
      <c r="C2841" t="s">
        <v>437</v>
      </c>
      <c r="D2841">
        <f>COUNTIF($A:$A,C2841)</f>
        <v>1</v>
      </c>
    </row>
    <row r="2842" spans="1:4" hidden="1" x14ac:dyDescent="0.25">
      <c r="A2842" t="s">
        <v>1303</v>
      </c>
      <c r="C2842" t="s">
        <v>438</v>
      </c>
      <c r="D2842">
        <f>COUNTIF($A:$A,C2842)</f>
        <v>1</v>
      </c>
    </row>
    <row r="2843" spans="1:4" hidden="1" x14ac:dyDescent="0.25">
      <c r="A2843" t="s">
        <v>1303</v>
      </c>
      <c r="C2843" t="s">
        <v>439</v>
      </c>
      <c r="D2843">
        <f>COUNTIF($A:$A,C2843)</f>
        <v>1</v>
      </c>
    </row>
    <row r="2844" spans="1:4" hidden="1" x14ac:dyDescent="0.25">
      <c r="A2844" t="s">
        <v>1303</v>
      </c>
      <c r="C2844" t="s">
        <v>442</v>
      </c>
      <c r="D2844">
        <f>COUNTIF($A:$A,C2844)</f>
        <v>1</v>
      </c>
    </row>
    <row r="2845" spans="1:4" hidden="1" x14ac:dyDescent="0.25">
      <c r="A2845" t="s">
        <v>1303</v>
      </c>
      <c r="C2845" t="s">
        <v>443</v>
      </c>
      <c r="D2845">
        <f>COUNTIF($A:$A,C2845)</f>
        <v>1</v>
      </c>
    </row>
    <row r="2846" spans="1:4" hidden="1" x14ac:dyDescent="0.25">
      <c r="A2846" t="s">
        <v>1303</v>
      </c>
      <c r="C2846" t="s">
        <v>445</v>
      </c>
      <c r="D2846">
        <f>COUNTIF($A:$A,C2846)</f>
        <v>1</v>
      </c>
    </row>
    <row r="2847" spans="1:4" hidden="1" x14ac:dyDescent="0.25">
      <c r="A2847" t="s">
        <v>1303</v>
      </c>
      <c r="C2847" t="s">
        <v>446</v>
      </c>
      <c r="D2847">
        <f>COUNTIF($A:$A,C2847)</f>
        <v>1</v>
      </c>
    </row>
    <row r="2848" spans="1:4" hidden="1" x14ac:dyDescent="0.25">
      <c r="A2848" t="s">
        <v>1303</v>
      </c>
      <c r="C2848" t="s">
        <v>448</v>
      </c>
      <c r="D2848">
        <f>COUNTIF($A:$A,C2848)</f>
        <v>1</v>
      </c>
    </row>
    <row r="2849" spans="1:4" hidden="1" x14ac:dyDescent="0.25">
      <c r="A2849" t="s">
        <v>1303</v>
      </c>
      <c r="C2849" t="s">
        <v>450</v>
      </c>
      <c r="D2849">
        <f>COUNTIF($A:$A,C2849)</f>
        <v>1</v>
      </c>
    </row>
    <row r="2850" spans="1:4" hidden="1" x14ac:dyDescent="0.25">
      <c r="A2850" t="s">
        <v>1303</v>
      </c>
      <c r="C2850" t="s">
        <v>453</v>
      </c>
      <c r="D2850">
        <f>COUNTIF($A:$A,C2850)</f>
        <v>1</v>
      </c>
    </row>
    <row r="2851" spans="1:4" hidden="1" x14ac:dyDescent="0.25">
      <c r="A2851" t="s">
        <v>1303</v>
      </c>
      <c r="C2851" t="s">
        <v>454</v>
      </c>
      <c r="D2851">
        <f>COUNTIF($A:$A,C2851)</f>
        <v>1</v>
      </c>
    </row>
    <row r="2852" spans="1:4" hidden="1" x14ac:dyDescent="0.25">
      <c r="A2852" t="s">
        <v>1303</v>
      </c>
      <c r="C2852" t="s">
        <v>457</v>
      </c>
      <c r="D2852">
        <f>COUNTIF($A:$A,C2852)</f>
        <v>1</v>
      </c>
    </row>
    <row r="2853" spans="1:4" hidden="1" x14ac:dyDescent="0.25">
      <c r="A2853" t="s">
        <v>1303</v>
      </c>
      <c r="C2853" t="s">
        <v>458</v>
      </c>
      <c r="D2853">
        <f>COUNTIF($A:$A,C2853)</f>
        <v>1</v>
      </c>
    </row>
    <row r="2854" spans="1:4" hidden="1" x14ac:dyDescent="0.25">
      <c r="A2854" t="s">
        <v>1303</v>
      </c>
      <c r="C2854" t="s">
        <v>460</v>
      </c>
      <c r="D2854">
        <f>COUNTIF($A:$A,C2854)</f>
        <v>1</v>
      </c>
    </row>
    <row r="2855" spans="1:4" hidden="1" x14ac:dyDescent="0.25">
      <c r="A2855" t="s">
        <v>1303</v>
      </c>
      <c r="C2855" t="s">
        <v>463</v>
      </c>
      <c r="D2855">
        <f>COUNTIF($A:$A,C2855)</f>
        <v>1</v>
      </c>
    </row>
    <row r="2856" spans="1:4" hidden="1" x14ac:dyDescent="0.25">
      <c r="A2856" t="s">
        <v>1303</v>
      </c>
      <c r="C2856" t="s">
        <v>469</v>
      </c>
      <c r="D2856">
        <f>COUNTIF($A:$A,C2856)</f>
        <v>1</v>
      </c>
    </row>
    <row r="2857" spans="1:4" hidden="1" x14ac:dyDescent="0.25">
      <c r="A2857" t="s">
        <v>1303</v>
      </c>
      <c r="C2857" t="s">
        <v>470</v>
      </c>
      <c r="D2857">
        <f>COUNTIF($A:$A,C2857)</f>
        <v>1</v>
      </c>
    </row>
    <row r="2858" spans="1:4" hidden="1" x14ac:dyDescent="0.25">
      <c r="A2858" t="s">
        <v>1304</v>
      </c>
      <c r="C2858" t="s">
        <v>472</v>
      </c>
      <c r="D2858">
        <f>COUNTIF($A:$A,C2858)</f>
        <v>1</v>
      </c>
    </row>
    <row r="2859" spans="1:4" hidden="1" x14ac:dyDescent="0.25">
      <c r="A2859" t="s">
        <v>1304</v>
      </c>
      <c r="C2859" t="s">
        <v>473</v>
      </c>
      <c r="D2859">
        <f>COUNTIF($A:$A,C2859)</f>
        <v>1</v>
      </c>
    </row>
    <row r="2860" spans="1:4" hidden="1" x14ac:dyDescent="0.25">
      <c r="A2860" t="s">
        <v>1305</v>
      </c>
      <c r="C2860" t="s">
        <v>474</v>
      </c>
      <c r="D2860">
        <f>COUNTIF($A:$A,C2860)</f>
        <v>1</v>
      </c>
    </row>
    <row r="2861" spans="1:4" hidden="1" x14ac:dyDescent="0.25">
      <c r="A2861" t="s">
        <v>1306</v>
      </c>
      <c r="C2861" t="s">
        <v>478</v>
      </c>
      <c r="D2861">
        <f>COUNTIF($A:$A,C2861)</f>
        <v>1</v>
      </c>
    </row>
    <row r="2862" spans="1:4" hidden="1" x14ac:dyDescent="0.25">
      <c r="A2862" t="s">
        <v>1307</v>
      </c>
      <c r="C2862" t="s">
        <v>480</v>
      </c>
      <c r="D2862">
        <f>COUNTIF($A:$A,C2862)</f>
        <v>1</v>
      </c>
    </row>
    <row r="2863" spans="1:4" hidden="1" x14ac:dyDescent="0.25">
      <c r="A2863" t="s">
        <v>1307</v>
      </c>
      <c r="C2863" t="s">
        <v>481</v>
      </c>
      <c r="D2863">
        <f>COUNTIF($A:$A,C2863)</f>
        <v>1</v>
      </c>
    </row>
    <row r="2864" spans="1:4" hidden="1" x14ac:dyDescent="0.25">
      <c r="A2864" t="s">
        <v>1307</v>
      </c>
      <c r="C2864" t="s">
        <v>483</v>
      </c>
      <c r="D2864">
        <f>COUNTIF($A:$A,C2864)</f>
        <v>1</v>
      </c>
    </row>
    <row r="2865" spans="1:4" hidden="1" x14ac:dyDescent="0.25">
      <c r="A2865" t="s">
        <v>1307</v>
      </c>
      <c r="C2865" t="s">
        <v>486</v>
      </c>
      <c r="D2865">
        <f>COUNTIF($A:$A,C2865)</f>
        <v>1</v>
      </c>
    </row>
    <row r="2866" spans="1:4" hidden="1" x14ac:dyDescent="0.25">
      <c r="A2866" t="s">
        <v>1307</v>
      </c>
      <c r="C2866" t="s">
        <v>488</v>
      </c>
      <c r="D2866">
        <f>COUNTIF($A:$A,C2866)</f>
        <v>1</v>
      </c>
    </row>
    <row r="2867" spans="1:4" hidden="1" x14ac:dyDescent="0.25">
      <c r="A2867" t="s">
        <v>1307</v>
      </c>
      <c r="C2867" t="s">
        <v>489</v>
      </c>
      <c r="D2867">
        <f>COUNTIF($A:$A,C2867)</f>
        <v>1</v>
      </c>
    </row>
    <row r="2868" spans="1:4" hidden="1" x14ac:dyDescent="0.25">
      <c r="A2868" t="s">
        <v>1307</v>
      </c>
      <c r="C2868" t="s">
        <v>491</v>
      </c>
      <c r="D2868">
        <f>COUNTIF($A:$A,C2868)</f>
        <v>1</v>
      </c>
    </row>
    <row r="2869" spans="1:4" hidden="1" x14ac:dyDescent="0.25">
      <c r="A2869" t="s">
        <v>1308</v>
      </c>
      <c r="C2869" t="s">
        <v>495</v>
      </c>
      <c r="D2869">
        <f>COUNTIF($A:$A,C2869)</f>
        <v>1</v>
      </c>
    </row>
    <row r="2870" spans="1:4" hidden="1" x14ac:dyDescent="0.25">
      <c r="A2870" t="s">
        <v>1309</v>
      </c>
      <c r="C2870" t="s">
        <v>496</v>
      </c>
      <c r="D2870">
        <f>COUNTIF($A:$A,C2870)</f>
        <v>1</v>
      </c>
    </row>
    <row r="2871" spans="1:4" hidden="1" x14ac:dyDescent="0.25">
      <c r="A2871" t="s">
        <v>1310</v>
      </c>
      <c r="C2871" t="s">
        <v>497</v>
      </c>
      <c r="D2871">
        <f>COUNTIF($A:$A,C2871)</f>
        <v>1</v>
      </c>
    </row>
    <row r="2872" spans="1:4" hidden="1" x14ac:dyDescent="0.25">
      <c r="A2872" t="s">
        <v>1310</v>
      </c>
      <c r="C2872" t="s">
        <v>498</v>
      </c>
      <c r="D2872">
        <f>COUNTIF($A:$A,C2872)</f>
        <v>1</v>
      </c>
    </row>
    <row r="2873" spans="1:4" hidden="1" x14ac:dyDescent="0.25">
      <c r="A2873" t="s">
        <v>1311</v>
      </c>
      <c r="C2873" t="s">
        <v>499</v>
      </c>
      <c r="D2873">
        <f>COUNTIF($A:$A,C2873)</f>
        <v>1</v>
      </c>
    </row>
    <row r="2874" spans="1:4" hidden="1" x14ac:dyDescent="0.25">
      <c r="A2874" t="s">
        <v>1311</v>
      </c>
      <c r="C2874" t="s">
        <v>500</v>
      </c>
      <c r="D2874">
        <f>COUNTIF($A:$A,C2874)</f>
        <v>1</v>
      </c>
    </row>
    <row r="2875" spans="1:4" hidden="1" x14ac:dyDescent="0.25">
      <c r="A2875" t="s">
        <v>1311</v>
      </c>
      <c r="C2875" t="s">
        <v>503</v>
      </c>
      <c r="D2875">
        <f>COUNTIF($A:$A,C2875)</f>
        <v>1</v>
      </c>
    </row>
    <row r="2876" spans="1:4" hidden="1" x14ac:dyDescent="0.25">
      <c r="A2876" t="s">
        <v>1311</v>
      </c>
      <c r="C2876" t="s">
        <v>505</v>
      </c>
      <c r="D2876">
        <f>COUNTIF($A:$A,C2876)</f>
        <v>1</v>
      </c>
    </row>
    <row r="2877" spans="1:4" hidden="1" x14ac:dyDescent="0.25">
      <c r="A2877" t="s">
        <v>1312</v>
      </c>
      <c r="C2877" t="s">
        <v>506</v>
      </c>
      <c r="D2877">
        <f>COUNTIF($A:$A,C2877)</f>
        <v>1</v>
      </c>
    </row>
    <row r="2878" spans="1:4" hidden="1" x14ac:dyDescent="0.25">
      <c r="A2878" t="s">
        <v>1313</v>
      </c>
      <c r="C2878" t="s">
        <v>507</v>
      </c>
      <c r="D2878">
        <f>COUNTIF($A:$A,C2878)</f>
        <v>1</v>
      </c>
    </row>
    <row r="2879" spans="1:4" hidden="1" x14ac:dyDescent="0.25">
      <c r="A2879" t="s">
        <v>1314</v>
      </c>
      <c r="C2879" t="s">
        <v>508</v>
      </c>
      <c r="D2879">
        <f>COUNTIF($A:$A,C2879)</f>
        <v>1</v>
      </c>
    </row>
    <row r="2880" spans="1:4" hidden="1" x14ac:dyDescent="0.25">
      <c r="A2880" t="s">
        <v>1315</v>
      </c>
      <c r="C2880" t="s">
        <v>509</v>
      </c>
      <c r="D2880">
        <f>COUNTIF($A:$A,C2880)</f>
        <v>1</v>
      </c>
    </row>
    <row r="2881" spans="1:4" hidden="1" x14ac:dyDescent="0.25">
      <c r="A2881" t="s">
        <v>1316</v>
      </c>
      <c r="C2881" t="s">
        <v>510</v>
      </c>
      <c r="D2881">
        <f>COUNTIF($A:$A,C2881)</f>
        <v>1</v>
      </c>
    </row>
    <row r="2882" spans="1:4" hidden="1" x14ac:dyDescent="0.25">
      <c r="A2882" t="s">
        <v>1317</v>
      </c>
      <c r="C2882" t="s">
        <v>511</v>
      </c>
      <c r="D2882">
        <f>COUNTIF($A:$A,C2882)</f>
        <v>1</v>
      </c>
    </row>
    <row r="2883" spans="1:4" hidden="1" x14ac:dyDescent="0.25">
      <c r="A2883" t="s">
        <v>1317</v>
      </c>
      <c r="C2883" t="s">
        <v>514</v>
      </c>
      <c r="D2883">
        <f>COUNTIF($A:$A,C2883)</f>
        <v>1</v>
      </c>
    </row>
    <row r="2884" spans="1:4" hidden="1" x14ac:dyDescent="0.25">
      <c r="A2884" t="s">
        <v>1318</v>
      </c>
      <c r="C2884" t="s">
        <v>515</v>
      </c>
      <c r="D2884">
        <f>COUNTIF($A:$A,C2884)</f>
        <v>1</v>
      </c>
    </row>
    <row r="2885" spans="1:4" hidden="1" x14ac:dyDescent="0.25">
      <c r="A2885" t="s">
        <v>1318</v>
      </c>
      <c r="C2885" t="s">
        <v>517</v>
      </c>
      <c r="D2885">
        <f>COUNTIF($A:$A,C2885)</f>
        <v>1</v>
      </c>
    </row>
    <row r="2886" spans="1:4" hidden="1" x14ac:dyDescent="0.25">
      <c r="A2886" t="s">
        <v>1319</v>
      </c>
      <c r="C2886" t="s">
        <v>518</v>
      </c>
      <c r="D2886">
        <f>COUNTIF($A:$A,C2886)</f>
        <v>1</v>
      </c>
    </row>
    <row r="2887" spans="1:4" hidden="1" x14ac:dyDescent="0.25">
      <c r="A2887" t="s">
        <v>1320</v>
      </c>
      <c r="C2887" t="s">
        <v>519</v>
      </c>
      <c r="D2887">
        <f>COUNTIF($A:$A,C2887)</f>
        <v>1</v>
      </c>
    </row>
    <row r="2888" spans="1:4" hidden="1" x14ac:dyDescent="0.25">
      <c r="A2888" t="s">
        <v>1321</v>
      </c>
      <c r="C2888" t="s">
        <v>520</v>
      </c>
      <c r="D2888">
        <f>COUNTIF($A:$A,C2888)</f>
        <v>1</v>
      </c>
    </row>
    <row r="2889" spans="1:4" hidden="1" x14ac:dyDescent="0.25">
      <c r="A2889" t="s">
        <v>1322</v>
      </c>
      <c r="C2889" t="s">
        <v>521</v>
      </c>
      <c r="D2889">
        <f>COUNTIF($A:$A,C2889)</f>
        <v>1</v>
      </c>
    </row>
    <row r="2890" spans="1:4" hidden="1" x14ac:dyDescent="0.25">
      <c r="A2890" t="s">
        <v>1323</v>
      </c>
      <c r="C2890" t="s">
        <v>523</v>
      </c>
      <c r="D2890">
        <f>COUNTIF($A:$A,C2890)</f>
        <v>1</v>
      </c>
    </row>
    <row r="2891" spans="1:4" hidden="1" x14ac:dyDescent="0.25">
      <c r="A2891" t="s">
        <v>1324</v>
      </c>
      <c r="C2891" t="s">
        <v>524</v>
      </c>
      <c r="D2891">
        <f>COUNTIF($A:$A,C2891)</f>
        <v>1</v>
      </c>
    </row>
    <row r="2892" spans="1:4" hidden="1" x14ac:dyDescent="0.25">
      <c r="A2892" t="s">
        <v>1325</v>
      </c>
      <c r="C2892" t="s">
        <v>525</v>
      </c>
      <c r="D2892">
        <f>COUNTIF($A:$A,C2892)</f>
        <v>1</v>
      </c>
    </row>
    <row r="2893" spans="1:4" hidden="1" x14ac:dyDescent="0.25">
      <c r="A2893" t="s">
        <v>1326</v>
      </c>
      <c r="C2893" t="s">
        <v>527</v>
      </c>
      <c r="D2893">
        <f>COUNTIF($A:$A,C2893)</f>
        <v>1</v>
      </c>
    </row>
    <row r="2894" spans="1:4" hidden="1" x14ac:dyDescent="0.25">
      <c r="A2894" t="s">
        <v>1327</v>
      </c>
      <c r="C2894" t="s">
        <v>531</v>
      </c>
      <c r="D2894">
        <f>COUNTIF($A:$A,C2894)</f>
        <v>1</v>
      </c>
    </row>
    <row r="2895" spans="1:4" hidden="1" x14ac:dyDescent="0.25">
      <c r="A2895" t="s">
        <v>1328</v>
      </c>
      <c r="C2895" t="s">
        <v>532</v>
      </c>
      <c r="D2895">
        <f>COUNTIF($A:$A,C2895)</f>
        <v>1</v>
      </c>
    </row>
    <row r="2896" spans="1:4" hidden="1" x14ac:dyDescent="0.25">
      <c r="A2896" t="s">
        <v>1328</v>
      </c>
      <c r="C2896" t="s">
        <v>533</v>
      </c>
      <c r="D2896">
        <f>COUNTIF($A:$A,C2896)</f>
        <v>1</v>
      </c>
    </row>
    <row r="2897" spans="1:4" hidden="1" x14ac:dyDescent="0.25">
      <c r="A2897" t="s">
        <v>1328</v>
      </c>
      <c r="C2897" t="s">
        <v>534</v>
      </c>
      <c r="D2897">
        <f>COUNTIF($A:$A,C2897)</f>
        <v>1</v>
      </c>
    </row>
    <row r="2898" spans="1:4" hidden="1" x14ac:dyDescent="0.25">
      <c r="A2898" t="s">
        <v>1328</v>
      </c>
      <c r="C2898" t="s">
        <v>535</v>
      </c>
      <c r="D2898">
        <f>COUNTIF($A:$A,C2898)</f>
        <v>1</v>
      </c>
    </row>
    <row r="2899" spans="1:4" hidden="1" x14ac:dyDescent="0.25">
      <c r="A2899" t="s">
        <v>1328</v>
      </c>
      <c r="C2899" t="s">
        <v>538</v>
      </c>
      <c r="D2899">
        <f>COUNTIF($A:$A,C2899)</f>
        <v>1</v>
      </c>
    </row>
    <row r="2900" spans="1:4" hidden="1" x14ac:dyDescent="0.25">
      <c r="A2900" t="s">
        <v>1328</v>
      </c>
      <c r="C2900" t="s">
        <v>540</v>
      </c>
      <c r="D2900">
        <f>COUNTIF($A:$A,C2900)</f>
        <v>1</v>
      </c>
    </row>
    <row r="2901" spans="1:4" hidden="1" x14ac:dyDescent="0.25">
      <c r="A2901" t="s">
        <v>1328</v>
      </c>
      <c r="C2901" t="s">
        <v>542</v>
      </c>
      <c r="D2901">
        <f>COUNTIF($A:$A,C2901)</f>
        <v>1</v>
      </c>
    </row>
    <row r="2902" spans="1:4" hidden="1" x14ac:dyDescent="0.25">
      <c r="A2902" t="s">
        <v>1328</v>
      </c>
      <c r="C2902" t="s">
        <v>543</v>
      </c>
      <c r="D2902">
        <f>COUNTIF($A:$A,C2902)</f>
        <v>1</v>
      </c>
    </row>
    <row r="2903" spans="1:4" hidden="1" x14ac:dyDescent="0.25">
      <c r="A2903" t="s">
        <v>1328</v>
      </c>
      <c r="C2903" t="s">
        <v>544</v>
      </c>
      <c r="D2903">
        <f>COUNTIF($A:$A,C2903)</f>
        <v>1</v>
      </c>
    </row>
    <row r="2904" spans="1:4" hidden="1" x14ac:dyDescent="0.25">
      <c r="A2904" t="s">
        <v>1328</v>
      </c>
      <c r="C2904" t="s">
        <v>545</v>
      </c>
      <c r="D2904">
        <f>COUNTIF($A:$A,C2904)</f>
        <v>1</v>
      </c>
    </row>
    <row r="2905" spans="1:4" hidden="1" x14ac:dyDescent="0.25">
      <c r="A2905" t="s">
        <v>1328</v>
      </c>
      <c r="C2905" t="s">
        <v>546</v>
      </c>
      <c r="D2905">
        <f>COUNTIF($A:$A,C2905)</f>
        <v>1</v>
      </c>
    </row>
    <row r="2906" spans="1:4" hidden="1" x14ac:dyDescent="0.25">
      <c r="A2906" t="s">
        <v>1328</v>
      </c>
      <c r="C2906" t="s">
        <v>549</v>
      </c>
      <c r="D2906">
        <f>COUNTIF($A:$A,C2906)</f>
        <v>1</v>
      </c>
    </row>
    <row r="2907" spans="1:4" hidden="1" x14ac:dyDescent="0.25">
      <c r="A2907" t="s">
        <v>1329</v>
      </c>
      <c r="C2907" t="s">
        <v>550</v>
      </c>
      <c r="D2907">
        <f>COUNTIF($A:$A,C2907)</f>
        <v>1</v>
      </c>
    </row>
    <row r="2908" spans="1:4" hidden="1" x14ac:dyDescent="0.25">
      <c r="A2908" t="s">
        <v>1330</v>
      </c>
      <c r="C2908" t="s">
        <v>551</v>
      </c>
      <c r="D2908">
        <f>COUNTIF($A:$A,C2908)</f>
        <v>1</v>
      </c>
    </row>
    <row r="2909" spans="1:4" hidden="1" x14ac:dyDescent="0.25">
      <c r="A2909" t="s">
        <v>1330</v>
      </c>
      <c r="C2909" t="s">
        <v>553</v>
      </c>
      <c r="D2909">
        <f>COUNTIF($A:$A,C2909)</f>
        <v>1</v>
      </c>
    </row>
    <row r="2910" spans="1:4" hidden="1" x14ac:dyDescent="0.25">
      <c r="A2910" t="s">
        <v>1330</v>
      </c>
      <c r="C2910" t="s">
        <v>555</v>
      </c>
      <c r="D2910">
        <f>COUNTIF($A:$A,C2910)</f>
        <v>1</v>
      </c>
    </row>
    <row r="2911" spans="1:4" hidden="1" x14ac:dyDescent="0.25">
      <c r="A2911" t="s">
        <v>1330</v>
      </c>
      <c r="C2911" t="s">
        <v>561</v>
      </c>
      <c r="D2911">
        <f>COUNTIF($A:$A,C2911)</f>
        <v>1</v>
      </c>
    </row>
    <row r="2912" spans="1:4" hidden="1" x14ac:dyDescent="0.25">
      <c r="A2912" t="s">
        <v>1331</v>
      </c>
      <c r="C2912" t="s">
        <v>563</v>
      </c>
      <c r="D2912">
        <f>COUNTIF($A:$A,C2912)</f>
        <v>1</v>
      </c>
    </row>
    <row r="2913" spans="1:4" hidden="1" x14ac:dyDescent="0.25">
      <c r="A2913" t="s">
        <v>1331</v>
      </c>
      <c r="C2913" t="s">
        <v>564</v>
      </c>
      <c r="D2913">
        <f>COUNTIF($A:$A,C2913)</f>
        <v>1</v>
      </c>
    </row>
    <row r="2914" spans="1:4" hidden="1" x14ac:dyDescent="0.25">
      <c r="A2914" t="s">
        <v>1332</v>
      </c>
      <c r="C2914" t="s">
        <v>565</v>
      </c>
      <c r="D2914">
        <f>COUNTIF($A:$A,C2914)</f>
        <v>1</v>
      </c>
    </row>
    <row r="2915" spans="1:4" hidden="1" x14ac:dyDescent="0.25">
      <c r="A2915" t="s">
        <v>1333</v>
      </c>
      <c r="C2915" t="s">
        <v>566</v>
      </c>
      <c r="D2915">
        <f>COUNTIF($A:$A,C2915)</f>
        <v>1</v>
      </c>
    </row>
    <row r="2916" spans="1:4" hidden="1" x14ac:dyDescent="0.25">
      <c r="A2916" t="s">
        <v>1333</v>
      </c>
      <c r="C2916" t="s">
        <v>567</v>
      </c>
      <c r="D2916">
        <f>COUNTIF($A:$A,C2916)</f>
        <v>1</v>
      </c>
    </row>
    <row r="2917" spans="1:4" hidden="1" x14ac:dyDescent="0.25">
      <c r="A2917" t="s">
        <v>1333</v>
      </c>
      <c r="C2917" t="s">
        <v>571</v>
      </c>
      <c r="D2917">
        <f>COUNTIF($A:$A,C2917)</f>
        <v>1</v>
      </c>
    </row>
    <row r="2918" spans="1:4" hidden="1" x14ac:dyDescent="0.25">
      <c r="A2918" t="s">
        <v>1333</v>
      </c>
      <c r="C2918" t="s">
        <v>572</v>
      </c>
      <c r="D2918">
        <f>COUNTIF($A:$A,C2918)</f>
        <v>1</v>
      </c>
    </row>
    <row r="2919" spans="1:4" hidden="1" x14ac:dyDescent="0.25">
      <c r="A2919" t="s">
        <v>1333</v>
      </c>
      <c r="C2919" t="s">
        <v>573</v>
      </c>
      <c r="D2919">
        <f>COUNTIF($A:$A,C2919)</f>
        <v>1</v>
      </c>
    </row>
    <row r="2920" spans="1:4" hidden="1" x14ac:dyDescent="0.25">
      <c r="A2920" t="s">
        <v>1333</v>
      </c>
      <c r="C2920" t="s">
        <v>574</v>
      </c>
      <c r="D2920">
        <f>COUNTIF($A:$A,C2920)</f>
        <v>1</v>
      </c>
    </row>
    <row r="2921" spans="1:4" hidden="1" x14ac:dyDescent="0.25">
      <c r="A2921" t="s">
        <v>1333</v>
      </c>
      <c r="C2921" t="s">
        <v>575</v>
      </c>
      <c r="D2921">
        <f>COUNTIF($A:$A,C2921)</f>
        <v>1</v>
      </c>
    </row>
    <row r="2922" spans="1:4" hidden="1" x14ac:dyDescent="0.25">
      <c r="A2922" t="s">
        <v>1334</v>
      </c>
      <c r="C2922" t="s">
        <v>576</v>
      </c>
      <c r="D2922">
        <f>COUNTIF($A:$A,C2922)</f>
        <v>1</v>
      </c>
    </row>
    <row r="2923" spans="1:4" hidden="1" x14ac:dyDescent="0.25">
      <c r="A2923" t="s">
        <v>1334</v>
      </c>
      <c r="C2923" t="s">
        <v>577</v>
      </c>
      <c r="D2923">
        <f>COUNTIF($A:$A,C2923)</f>
        <v>1</v>
      </c>
    </row>
    <row r="2924" spans="1:4" hidden="1" x14ac:dyDescent="0.25">
      <c r="A2924" t="s">
        <v>1334</v>
      </c>
      <c r="C2924" t="s">
        <v>578</v>
      </c>
      <c r="D2924">
        <f>COUNTIF($A:$A,C2924)</f>
        <v>1</v>
      </c>
    </row>
    <row r="2925" spans="1:4" hidden="1" x14ac:dyDescent="0.25">
      <c r="A2925" t="s">
        <v>1335</v>
      </c>
      <c r="C2925" t="s">
        <v>579</v>
      </c>
      <c r="D2925">
        <f>COUNTIF($A:$A,C2925)</f>
        <v>1</v>
      </c>
    </row>
    <row r="2926" spans="1:4" hidden="1" x14ac:dyDescent="0.25">
      <c r="A2926" t="s">
        <v>1336</v>
      </c>
      <c r="C2926" t="s">
        <v>580</v>
      </c>
      <c r="D2926">
        <f>COUNTIF($A:$A,C2926)</f>
        <v>1</v>
      </c>
    </row>
    <row r="2927" spans="1:4" hidden="1" x14ac:dyDescent="0.25">
      <c r="A2927" t="s">
        <v>1337</v>
      </c>
      <c r="C2927" t="s">
        <v>581</v>
      </c>
      <c r="D2927">
        <f>COUNTIF($A:$A,C2927)</f>
        <v>1</v>
      </c>
    </row>
    <row r="2928" spans="1:4" hidden="1" x14ac:dyDescent="0.25">
      <c r="A2928" t="s">
        <v>1338</v>
      </c>
      <c r="C2928" t="s">
        <v>583</v>
      </c>
      <c r="D2928">
        <f>COUNTIF($A:$A,C2928)</f>
        <v>1</v>
      </c>
    </row>
    <row r="2929" spans="1:4" hidden="1" x14ac:dyDescent="0.25">
      <c r="A2929" t="s">
        <v>1339</v>
      </c>
      <c r="C2929" t="s">
        <v>586</v>
      </c>
      <c r="D2929">
        <f>COUNTIF($A:$A,C2929)</f>
        <v>1</v>
      </c>
    </row>
    <row r="2930" spans="1:4" hidden="1" x14ac:dyDescent="0.25">
      <c r="A2930" t="s">
        <v>1339</v>
      </c>
      <c r="C2930" t="s">
        <v>587</v>
      </c>
      <c r="D2930">
        <f>COUNTIF($A:$A,C2930)</f>
        <v>1</v>
      </c>
    </row>
    <row r="2931" spans="1:4" hidden="1" x14ac:dyDescent="0.25">
      <c r="A2931" t="s">
        <v>1340</v>
      </c>
      <c r="C2931" t="s">
        <v>589</v>
      </c>
      <c r="D2931">
        <f>COUNTIF($A:$A,C2931)</f>
        <v>1</v>
      </c>
    </row>
    <row r="2932" spans="1:4" hidden="1" x14ac:dyDescent="0.25">
      <c r="A2932" t="s">
        <v>1340</v>
      </c>
      <c r="C2932" t="s">
        <v>591</v>
      </c>
      <c r="D2932">
        <f>COUNTIF($A:$A,C2932)</f>
        <v>1</v>
      </c>
    </row>
    <row r="2933" spans="1:4" hidden="1" x14ac:dyDescent="0.25">
      <c r="A2933" t="s">
        <v>1341</v>
      </c>
      <c r="C2933" t="s">
        <v>595</v>
      </c>
      <c r="D2933">
        <f>COUNTIF($A:$A,C2933)</f>
        <v>1</v>
      </c>
    </row>
    <row r="2934" spans="1:4" hidden="1" x14ac:dyDescent="0.25">
      <c r="A2934" t="s">
        <v>1341</v>
      </c>
      <c r="C2934" t="s">
        <v>596</v>
      </c>
      <c r="D2934">
        <f>COUNTIF($A:$A,C2934)</f>
        <v>1</v>
      </c>
    </row>
    <row r="2935" spans="1:4" hidden="1" x14ac:dyDescent="0.25">
      <c r="A2935" t="s">
        <v>1342</v>
      </c>
      <c r="C2935" t="s">
        <v>598</v>
      </c>
      <c r="D2935">
        <f>COUNTIF($A:$A,C2935)</f>
        <v>1</v>
      </c>
    </row>
    <row r="2936" spans="1:4" hidden="1" x14ac:dyDescent="0.25">
      <c r="A2936" t="s">
        <v>1342</v>
      </c>
      <c r="C2936" t="s">
        <v>600</v>
      </c>
      <c r="D2936">
        <f>COUNTIF($A:$A,C2936)</f>
        <v>1</v>
      </c>
    </row>
    <row r="2937" spans="1:4" hidden="1" x14ac:dyDescent="0.25">
      <c r="A2937" t="s">
        <v>1343</v>
      </c>
      <c r="C2937" t="s">
        <v>601</v>
      </c>
      <c r="D2937">
        <f>COUNTIF($A:$A,C2937)</f>
        <v>1</v>
      </c>
    </row>
    <row r="2938" spans="1:4" hidden="1" x14ac:dyDescent="0.25">
      <c r="A2938" t="s">
        <v>1344</v>
      </c>
      <c r="C2938" t="s">
        <v>602</v>
      </c>
      <c r="D2938">
        <f>COUNTIF($A:$A,C2938)</f>
        <v>1</v>
      </c>
    </row>
    <row r="2939" spans="1:4" hidden="1" x14ac:dyDescent="0.25">
      <c r="A2939" t="s">
        <v>1344</v>
      </c>
      <c r="C2939" t="s">
        <v>604</v>
      </c>
      <c r="D2939">
        <f>COUNTIF($A:$A,C2939)</f>
        <v>1</v>
      </c>
    </row>
    <row r="2940" spans="1:4" hidden="1" x14ac:dyDescent="0.25">
      <c r="A2940" t="s">
        <v>1345</v>
      </c>
      <c r="C2940" t="s">
        <v>605</v>
      </c>
      <c r="D2940">
        <f>COUNTIF($A:$A,C2940)</f>
        <v>1</v>
      </c>
    </row>
    <row r="2941" spans="1:4" hidden="1" x14ac:dyDescent="0.25">
      <c r="A2941" t="s">
        <v>1345</v>
      </c>
      <c r="C2941" t="s">
        <v>606</v>
      </c>
      <c r="D2941">
        <f>COUNTIF($A:$A,C2941)</f>
        <v>1</v>
      </c>
    </row>
    <row r="2942" spans="1:4" hidden="1" x14ac:dyDescent="0.25">
      <c r="A2942" t="s">
        <v>1346</v>
      </c>
      <c r="C2942" t="s">
        <v>607</v>
      </c>
      <c r="D2942">
        <f>COUNTIF($A:$A,C2942)</f>
        <v>1</v>
      </c>
    </row>
    <row r="2943" spans="1:4" hidden="1" x14ac:dyDescent="0.25">
      <c r="A2943" t="s">
        <v>1346</v>
      </c>
      <c r="C2943" t="s">
        <v>609</v>
      </c>
      <c r="D2943">
        <f>COUNTIF($A:$A,C2943)</f>
        <v>1</v>
      </c>
    </row>
    <row r="2944" spans="1:4" hidden="1" x14ac:dyDescent="0.25">
      <c r="A2944" t="s">
        <v>1346</v>
      </c>
      <c r="C2944" t="s">
        <v>612</v>
      </c>
      <c r="D2944">
        <f>COUNTIF($A:$A,C2944)</f>
        <v>1</v>
      </c>
    </row>
    <row r="2945" spans="1:4" hidden="1" x14ac:dyDescent="0.25">
      <c r="A2945" t="s">
        <v>1346</v>
      </c>
      <c r="C2945" t="s">
        <v>613</v>
      </c>
      <c r="D2945">
        <f>COUNTIF($A:$A,C2945)</f>
        <v>1</v>
      </c>
    </row>
    <row r="2946" spans="1:4" hidden="1" x14ac:dyDescent="0.25">
      <c r="A2946" t="s">
        <v>1347</v>
      </c>
      <c r="C2946" t="s">
        <v>615</v>
      </c>
      <c r="D2946">
        <f>COUNTIF($A:$A,C2946)</f>
        <v>1</v>
      </c>
    </row>
    <row r="2947" spans="1:4" hidden="1" x14ac:dyDescent="0.25">
      <c r="A2947" t="s">
        <v>1348</v>
      </c>
      <c r="C2947" t="s">
        <v>616</v>
      </c>
      <c r="D2947">
        <f>COUNTIF($A:$A,C2947)</f>
        <v>1</v>
      </c>
    </row>
    <row r="2948" spans="1:4" hidden="1" x14ac:dyDescent="0.25">
      <c r="A2948" t="s">
        <v>1349</v>
      </c>
      <c r="C2948" t="s">
        <v>620</v>
      </c>
      <c r="D2948">
        <f>COUNTIF($A:$A,C2948)</f>
        <v>1</v>
      </c>
    </row>
    <row r="2949" spans="1:4" hidden="1" x14ac:dyDescent="0.25">
      <c r="A2949" t="s">
        <v>1350</v>
      </c>
      <c r="C2949" t="s">
        <v>621</v>
      </c>
      <c r="D2949">
        <f>COUNTIF($A:$A,C2949)</f>
        <v>1</v>
      </c>
    </row>
    <row r="2950" spans="1:4" hidden="1" x14ac:dyDescent="0.25">
      <c r="A2950" t="s">
        <v>1351</v>
      </c>
      <c r="C2950" t="s">
        <v>623</v>
      </c>
      <c r="D2950">
        <f>COUNTIF($A:$A,C2950)</f>
        <v>1</v>
      </c>
    </row>
    <row r="2951" spans="1:4" hidden="1" x14ac:dyDescent="0.25">
      <c r="A2951" t="s">
        <v>1352</v>
      </c>
      <c r="C2951" t="s">
        <v>624</v>
      </c>
      <c r="D2951">
        <f>COUNTIF($A:$A,C2951)</f>
        <v>1</v>
      </c>
    </row>
    <row r="2952" spans="1:4" hidden="1" x14ac:dyDescent="0.25">
      <c r="A2952" t="s">
        <v>1353</v>
      </c>
      <c r="C2952" t="s">
        <v>625</v>
      </c>
      <c r="D2952">
        <f>COUNTIF($A:$A,C2952)</f>
        <v>1</v>
      </c>
    </row>
    <row r="2953" spans="1:4" hidden="1" x14ac:dyDescent="0.25">
      <c r="A2953" t="s">
        <v>1354</v>
      </c>
      <c r="C2953" t="s">
        <v>628</v>
      </c>
      <c r="D2953">
        <f>COUNTIF($A:$A,C2953)</f>
        <v>1</v>
      </c>
    </row>
    <row r="2954" spans="1:4" hidden="1" x14ac:dyDescent="0.25">
      <c r="A2954" t="s">
        <v>1355</v>
      </c>
      <c r="C2954" t="s">
        <v>629</v>
      </c>
      <c r="D2954">
        <f>COUNTIF($A:$A,C2954)</f>
        <v>1</v>
      </c>
    </row>
    <row r="2955" spans="1:4" hidden="1" x14ac:dyDescent="0.25">
      <c r="A2955" t="s">
        <v>1356</v>
      </c>
      <c r="C2955" t="s">
        <v>630</v>
      </c>
      <c r="D2955">
        <f>COUNTIF($A:$A,C2955)</f>
        <v>1</v>
      </c>
    </row>
    <row r="2956" spans="1:4" hidden="1" x14ac:dyDescent="0.25">
      <c r="A2956" t="s">
        <v>1357</v>
      </c>
      <c r="C2956" t="s">
        <v>632</v>
      </c>
      <c r="D2956">
        <f>COUNTIF($A:$A,C2956)</f>
        <v>1</v>
      </c>
    </row>
    <row r="2957" spans="1:4" hidden="1" x14ac:dyDescent="0.25">
      <c r="A2957" t="s">
        <v>1358</v>
      </c>
      <c r="C2957" t="s">
        <v>634</v>
      </c>
      <c r="D2957">
        <f>COUNTIF($A:$A,C2957)</f>
        <v>1</v>
      </c>
    </row>
    <row r="2958" spans="1:4" hidden="1" x14ac:dyDescent="0.25">
      <c r="A2958" t="s">
        <v>1359</v>
      </c>
      <c r="C2958" t="s">
        <v>635</v>
      </c>
      <c r="D2958">
        <f>COUNTIF($A:$A,C2958)</f>
        <v>1</v>
      </c>
    </row>
    <row r="2959" spans="1:4" hidden="1" x14ac:dyDescent="0.25">
      <c r="A2959" t="s">
        <v>1360</v>
      </c>
      <c r="C2959" t="s">
        <v>636</v>
      </c>
      <c r="D2959">
        <f>COUNTIF($A:$A,C2959)</f>
        <v>1</v>
      </c>
    </row>
    <row r="2960" spans="1:4" hidden="1" x14ac:dyDescent="0.25">
      <c r="A2960" t="s">
        <v>1360</v>
      </c>
      <c r="C2960" t="s">
        <v>639</v>
      </c>
      <c r="D2960">
        <f>COUNTIF($A:$A,C2960)</f>
        <v>1</v>
      </c>
    </row>
    <row r="2961" spans="1:4" hidden="1" x14ac:dyDescent="0.25">
      <c r="A2961" t="s">
        <v>1361</v>
      </c>
      <c r="C2961" t="s">
        <v>640</v>
      </c>
      <c r="D2961">
        <f>COUNTIF($A:$A,C2961)</f>
        <v>1</v>
      </c>
    </row>
    <row r="2962" spans="1:4" hidden="1" x14ac:dyDescent="0.25">
      <c r="A2962" t="s">
        <v>1361</v>
      </c>
      <c r="C2962" t="s">
        <v>641</v>
      </c>
      <c r="D2962">
        <f>COUNTIF($A:$A,C2962)</f>
        <v>1</v>
      </c>
    </row>
    <row r="2963" spans="1:4" hidden="1" x14ac:dyDescent="0.25">
      <c r="A2963" t="s">
        <v>1362</v>
      </c>
      <c r="C2963" t="s">
        <v>642</v>
      </c>
      <c r="D2963">
        <f>COUNTIF($A:$A,C2963)</f>
        <v>1</v>
      </c>
    </row>
    <row r="2964" spans="1:4" hidden="1" x14ac:dyDescent="0.25">
      <c r="A2964" t="s">
        <v>1362</v>
      </c>
      <c r="C2964" t="s">
        <v>643</v>
      </c>
      <c r="D2964">
        <f>COUNTIF($A:$A,C2964)</f>
        <v>1</v>
      </c>
    </row>
    <row r="2965" spans="1:4" hidden="1" x14ac:dyDescent="0.25">
      <c r="A2965" t="s">
        <v>1363</v>
      </c>
      <c r="C2965" t="s">
        <v>647</v>
      </c>
      <c r="D2965">
        <f>COUNTIF($A:$A,C2965)</f>
        <v>1</v>
      </c>
    </row>
    <row r="2966" spans="1:4" hidden="1" x14ac:dyDescent="0.25">
      <c r="A2966" t="s">
        <v>1364</v>
      </c>
      <c r="C2966" t="s">
        <v>648</v>
      </c>
      <c r="D2966">
        <f>COUNTIF($A:$A,C2966)</f>
        <v>1</v>
      </c>
    </row>
    <row r="2967" spans="1:4" hidden="1" x14ac:dyDescent="0.25">
      <c r="A2967" t="s">
        <v>1365</v>
      </c>
      <c r="C2967" t="s">
        <v>649</v>
      </c>
      <c r="D2967">
        <f>COUNTIF($A:$A,C2967)</f>
        <v>1</v>
      </c>
    </row>
    <row r="2968" spans="1:4" hidden="1" x14ac:dyDescent="0.25">
      <c r="A2968" t="s">
        <v>1366</v>
      </c>
      <c r="C2968" t="s">
        <v>651</v>
      </c>
      <c r="D2968">
        <f>COUNTIF($A:$A,C2968)</f>
        <v>1</v>
      </c>
    </row>
    <row r="2969" spans="1:4" hidden="1" x14ac:dyDescent="0.25">
      <c r="A2969" t="s">
        <v>1366</v>
      </c>
      <c r="C2969" t="s">
        <v>652</v>
      </c>
      <c r="D2969">
        <f>COUNTIF($A:$A,C2969)</f>
        <v>1</v>
      </c>
    </row>
    <row r="2970" spans="1:4" hidden="1" x14ac:dyDescent="0.25">
      <c r="A2970" t="s">
        <v>1367</v>
      </c>
      <c r="C2970" t="s">
        <v>653</v>
      </c>
      <c r="D2970">
        <f>COUNTIF($A:$A,C2970)</f>
        <v>1</v>
      </c>
    </row>
    <row r="2971" spans="1:4" hidden="1" x14ac:dyDescent="0.25">
      <c r="A2971" t="s">
        <v>1368</v>
      </c>
      <c r="C2971" t="s">
        <v>657</v>
      </c>
      <c r="D2971">
        <f>COUNTIF($A:$A,C2971)</f>
        <v>1</v>
      </c>
    </row>
    <row r="2972" spans="1:4" hidden="1" x14ac:dyDescent="0.25">
      <c r="A2972" t="s">
        <v>1368</v>
      </c>
      <c r="C2972" t="s">
        <v>658</v>
      </c>
      <c r="D2972">
        <f>COUNTIF($A:$A,C2972)</f>
        <v>1</v>
      </c>
    </row>
    <row r="2973" spans="1:4" hidden="1" x14ac:dyDescent="0.25">
      <c r="A2973" t="s">
        <v>1369</v>
      </c>
      <c r="C2973" t="s">
        <v>659</v>
      </c>
      <c r="D2973">
        <f>COUNTIF($A:$A,C2973)</f>
        <v>1</v>
      </c>
    </row>
    <row r="2974" spans="1:4" hidden="1" x14ac:dyDescent="0.25">
      <c r="A2974" t="s">
        <v>1370</v>
      </c>
      <c r="C2974" t="s">
        <v>661</v>
      </c>
      <c r="D2974">
        <f>COUNTIF($A:$A,C2974)</f>
        <v>1</v>
      </c>
    </row>
    <row r="2975" spans="1:4" hidden="1" x14ac:dyDescent="0.25">
      <c r="A2975" t="s">
        <v>1370</v>
      </c>
      <c r="C2975" t="s">
        <v>663</v>
      </c>
      <c r="D2975">
        <f>COUNTIF($A:$A,C2975)</f>
        <v>1</v>
      </c>
    </row>
    <row r="2976" spans="1:4" hidden="1" x14ac:dyDescent="0.25">
      <c r="A2976" t="s">
        <v>1371</v>
      </c>
      <c r="C2976" t="s">
        <v>664</v>
      </c>
      <c r="D2976">
        <f>COUNTIF($A:$A,C2976)</f>
        <v>1</v>
      </c>
    </row>
    <row r="2977" spans="1:4" hidden="1" x14ac:dyDescent="0.25">
      <c r="A2977" t="s">
        <v>1371</v>
      </c>
      <c r="C2977" t="s">
        <v>665</v>
      </c>
      <c r="D2977">
        <f>COUNTIF($A:$A,C2977)</f>
        <v>1</v>
      </c>
    </row>
    <row r="2978" spans="1:4" hidden="1" x14ac:dyDescent="0.25">
      <c r="A2978" t="s">
        <v>1371</v>
      </c>
      <c r="C2978" t="s">
        <v>666</v>
      </c>
      <c r="D2978">
        <f>COUNTIF($A:$A,C2978)</f>
        <v>1</v>
      </c>
    </row>
    <row r="2979" spans="1:4" hidden="1" x14ac:dyDescent="0.25">
      <c r="A2979" t="s">
        <v>1372</v>
      </c>
      <c r="C2979" t="s">
        <v>667</v>
      </c>
      <c r="D2979">
        <f>COUNTIF($A:$A,C2979)</f>
        <v>1</v>
      </c>
    </row>
    <row r="2980" spans="1:4" hidden="1" x14ac:dyDescent="0.25">
      <c r="A2980" t="s">
        <v>1372</v>
      </c>
      <c r="C2980" t="s">
        <v>668</v>
      </c>
      <c r="D2980">
        <f>COUNTIF($A:$A,C2980)</f>
        <v>1</v>
      </c>
    </row>
    <row r="2981" spans="1:4" hidden="1" x14ac:dyDescent="0.25">
      <c r="A2981" t="s">
        <v>1372</v>
      </c>
      <c r="C2981" t="s">
        <v>669</v>
      </c>
      <c r="D2981">
        <f>COUNTIF($A:$A,C2981)</f>
        <v>1</v>
      </c>
    </row>
    <row r="2982" spans="1:4" hidden="1" x14ac:dyDescent="0.25">
      <c r="A2982" t="s">
        <v>1373</v>
      </c>
      <c r="C2982" t="s">
        <v>672</v>
      </c>
      <c r="D2982">
        <f>COUNTIF($A:$A,C2982)</f>
        <v>1</v>
      </c>
    </row>
    <row r="2983" spans="1:4" hidden="1" x14ac:dyDescent="0.25">
      <c r="A2983" t="s">
        <v>1374</v>
      </c>
      <c r="C2983" t="s">
        <v>674</v>
      </c>
      <c r="D2983">
        <f>COUNTIF($A:$A,C2983)</f>
        <v>1</v>
      </c>
    </row>
    <row r="2984" spans="1:4" hidden="1" x14ac:dyDescent="0.25">
      <c r="A2984" t="s">
        <v>1374</v>
      </c>
      <c r="C2984" t="s">
        <v>675</v>
      </c>
      <c r="D2984">
        <f>COUNTIF($A:$A,C2984)</f>
        <v>1</v>
      </c>
    </row>
    <row r="2985" spans="1:4" hidden="1" x14ac:dyDescent="0.25">
      <c r="A2985" t="s">
        <v>1374</v>
      </c>
      <c r="C2985" t="s">
        <v>676</v>
      </c>
      <c r="D2985">
        <f>COUNTIF($A:$A,C2985)</f>
        <v>1</v>
      </c>
    </row>
    <row r="2986" spans="1:4" hidden="1" x14ac:dyDescent="0.25">
      <c r="A2986" t="s">
        <v>1374</v>
      </c>
      <c r="C2986" t="s">
        <v>678</v>
      </c>
      <c r="D2986">
        <f>COUNTIF($A:$A,C2986)</f>
        <v>1</v>
      </c>
    </row>
    <row r="2987" spans="1:4" hidden="1" x14ac:dyDescent="0.25">
      <c r="A2987" t="s">
        <v>1374</v>
      </c>
      <c r="C2987" t="s">
        <v>679</v>
      </c>
      <c r="D2987">
        <f>COUNTIF($A:$A,C2987)</f>
        <v>1</v>
      </c>
    </row>
    <row r="2988" spans="1:4" hidden="1" x14ac:dyDescent="0.25">
      <c r="A2988" t="s">
        <v>1375</v>
      </c>
      <c r="C2988" t="s">
        <v>682</v>
      </c>
      <c r="D2988">
        <f>COUNTIF($A:$A,C2988)</f>
        <v>1</v>
      </c>
    </row>
    <row r="2989" spans="1:4" hidden="1" x14ac:dyDescent="0.25">
      <c r="A2989" t="s">
        <v>1375</v>
      </c>
      <c r="C2989" t="s">
        <v>685</v>
      </c>
      <c r="D2989">
        <f>COUNTIF($A:$A,C2989)</f>
        <v>1</v>
      </c>
    </row>
    <row r="2990" spans="1:4" hidden="1" x14ac:dyDescent="0.25">
      <c r="A2990" t="s">
        <v>1376</v>
      </c>
      <c r="C2990" t="s">
        <v>686</v>
      </c>
      <c r="D2990">
        <f>COUNTIF($A:$A,C2990)</f>
        <v>1</v>
      </c>
    </row>
    <row r="2991" spans="1:4" hidden="1" x14ac:dyDescent="0.25">
      <c r="A2991" t="s">
        <v>1376</v>
      </c>
      <c r="C2991" t="s">
        <v>688</v>
      </c>
      <c r="D2991">
        <f>COUNTIF($A:$A,C2991)</f>
        <v>1</v>
      </c>
    </row>
    <row r="2992" spans="1:4" hidden="1" x14ac:dyDescent="0.25">
      <c r="A2992" t="s">
        <v>1376</v>
      </c>
      <c r="C2992" t="s">
        <v>690</v>
      </c>
      <c r="D2992">
        <f>COUNTIF($A:$A,C2992)</f>
        <v>1</v>
      </c>
    </row>
    <row r="2993" spans="1:4" hidden="1" x14ac:dyDescent="0.25">
      <c r="A2993" t="s">
        <v>1376</v>
      </c>
      <c r="C2993" t="s">
        <v>691</v>
      </c>
      <c r="D2993">
        <f>COUNTIF($A:$A,C2993)</f>
        <v>1</v>
      </c>
    </row>
    <row r="2994" spans="1:4" hidden="1" x14ac:dyDescent="0.25">
      <c r="A2994" t="s">
        <v>1377</v>
      </c>
      <c r="C2994" t="s">
        <v>692</v>
      </c>
      <c r="D2994">
        <f>COUNTIF($A:$A,C2994)</f>
        <v>1</v>
      </c>
    </row>
    <row r="2995" spans="1:4" hidden="1" x14ac:dyDescent="0.25">
      <c r="A2995" t="s">
        <v>1378</v>
      </c>
      <c r="C2995" t="s">
        <v>693</v>
      </c>
      <c r="D2995">
        <f>COUNTIF($A:$A,C2995)</f>
        <v>1</v>
      </c>
    </row>
    <row r="2996" spans="1:4" hidden="1" x14ac:dyDescent="0.25">
      <c r="A2996" t="s">
        <v>1378</v>
      </c>
      <c r="C2996" t="s">
        <v>695</v>
      </c>
      <c r="D2996">
        <f>COUNTIF($A:$A,C2996)</f>
        <v>1</v>
      </c>
    </row>
    <row r="2997" spans="1:4" hidden="1" x14ac:dyDescent="0.25">
      <c r="A2997" t="s">
        <v>1378</v>
      </c>
      <c r="C2997" t="s">
        <v>697</v>
      </c>
      <c r="D2997">
        <f>COUNTIF($A:$A,C2997)</f>
        <v>1</v>
      </c>
    </row>
    <row r="2998" spans="1:4" hidden="1" x14ac:dyDescent="0.25">
      <c r="A2998" t="s">
        <v>1379</v>
      </c>
      <c r="C2998" t="s">
        <v>698</v>
      </c>
      <c r="D2998">
        <f>COUNTIF($A:$A,C2998)</f>
        <v>1</v>
      </c>
    </row>
    <row r="2999" spans="1:4" hidden="1" x14ac:dyDescent="0.25">
      <c r="A2999" t="s">
        <v>1380</v>
      </c>
      <c r="C2999" t="s">
        <v>699</v>
      </c>
      <c r="D2999">
        <f>COUNTIF($A:$A,C2999)</f>
        <v>1</v>
      </c>
    </row>
    <row r="3000" spans="1:4" hidden="1" x14ac:dyDescent="0.25">
      <c r="A3000" t="s">
        <v>1381</v>
      </c>
      <c r="C3000" t="s">
        <v>700</v>
      </c>
      <c r="D3000">
        <f>COUNTIF($A:$A,C3000)</f>
        <v>1</v>
      </c>
    </row>
    <row r="3001" spans="1:4" hidden="1" x14ac:dyDescent="0.25">
      <c r="A3001" t="s">
        <v>1382</v>
      </c>
      <c r="C3001" t="s">
        <v>701</v>
      </c>
      <c r="D3001">
        <f>COUNTIF($A:$A,C3001)</f>
        <v>1</v>
      </c>
    </row>
    <row r="3002" spans="1:4" hidden="1" x14ac:dyDescent="0.25">
      <c r="A3002" t="s">
        <v>1382</v>
      </c>
      <c r="C3002" t="s">
        <v>702</v>
      </c>
      <c r="D3002">
        <f>COUNTIF($A:$A,C3002)</f>
        <v>1</v>
      </c>
    </row>
    <row r="3003" spans="1:4" hidden="1" x14ac:dyDescent="0.25">
      <c r="A3003" t="s">
        <v>1382</v>
      </c>
      <c r="C3003" t="s">
        <v>703</v>
      </c>
      <c r="D3003">
        <f>COUNTIF($A:$A,C3003)</f>
        <v>1</v>
      </c>
    </row>
    <row r="3004" spans="1:4" hidden="1" x14ac:dyDescent="0.25">
      <c r="A3004" t="s">
        <v>1383</v>
      </c>
      <c r="C3004" t="s">
        <v>705</v>
      </c>
      <c r="D3004">
        <f>COUNTIF($A:$A,C3004)</f>
        <v>1</v>
      </c>
    </row>
    <row r="3005" spans="1:4" hidden="1" x14ac:dyDescent="0.25">
      <c r="A3005" t="s">
        <v>1383</v>
      </c>
      <c r="C3005" t="s">
        <v>707</v>
      </c>
      <c r="D3005">
        <f>COUNTIF($A:$A,C3005)</f>
        <v>1</v>
      </c>
    </row>
    <row r="3006" spans="1:4" hidden="1" x14ac:dyDescent="0.25">
      <c r="A3006" t="s">
        <v>1384</v>
      </c>
      <c r="C3006" t="s">
        <v>708</v>
      </c>
      <c r="D3006">
        <f>COUNTIF($A:$A,C3006)</f>
        <v>1</v>
      </c>
    </row>
    <row r="3007" spans="1:4" hidden="1" x14ac:dyDescent="0.25">
      <c r="A3007" t="s">
        <v>1385</v>
      </c>
      <c r="C3007" t="s">
        <v>710</v>
      </c>
      <c r="D3007">
        <f>COUNTIF($A:$A,C3007)</f>
        <v>1</v>
      </c>
    </row>
    <row r="3008" spans="1:4" hidden="1" x14ac:dyDescent="0.25">
      <c r="A3008" t="s">
        <v>1385</v>
      </c>
      <c r="C3008" t="s">
        <v>712</v>
      </c>
      <c r="D3008">
        <f>COUNTIF($A:$A,C3008)</f>
        <v>1</v>
      </c>
    </row>
    <row r="3009" spans="1:4" hidden="1" x14ac:dyDescent="0.25">
      <c r="A3009" t="s">
        <v>1386</v>
      </c>
      <c r="C3009" t="s">
        <v>715</v>
      </c>
      <c r="D3009">
        <f>COUNTIF($A:$A,C3009)</f>
        <v>1</v>
      </c>
    </row>
    <row r="3010" spans="1:4" hidden="1" x14ac:dyDescent="0.25">
      <c r="A3010" t="s">
        <v>1387</v>
      </c>
      <c r="C3010" t="s">
        <v>716</v>
      </c>
      <c r="D3010">
        <f>COUNTIF($A:$A,C3010)</f>
        <v>1</v>
      </c>
    </row>
    <row r="3011" spans="1:4" hidden="1" x14ac:dyDescent="0.25">
      <c r="A3011" t="s">
        <v>1388</v>
      </c>
      <c r="C3011" t="s">
        <v>718</v>
      </c>
      <c r="D3011">
        <f>COUNTIF($A:$A,C3011)</f>
        <v>1</v>
      </c>
    </row>
    <row r="3012" spans="1:4" hidden="1" x14ac:dyDescent="0.25">
      <c r="A3012" t="s">
        <v>1389</v>
      </c>
      <c r="C3012" t="s">
        <v>720</v>
      </c>
      <c r="D3012">
        <f>COUNTIF($A:$A,C3012)</f>
        <v>1</v>
      </c>
    </row>
    <row r="3013" spans="1:4" hidden="1" x14ac:dyDescent="0.25">
      <c r="A3013" t="s">
        <v>1390</v>
      </c>
      <c r="C3013" t="s">
        <v>721</v>
      </c>
      <c r="D3013">
        <f>COUNTIF($A:$A,C3013)</f>
        <v>1</v>
      </c>
    </row>
    <row r="3014" spans="1:4" hidden="1" x14ac:dyDescent="0.25">
      <c r="A3014" t="s">
        <v>1391</v>
      </c>
      <c r="C3014" t="s">
        <v>722</v>
      </c>
      <c r="D3014">
        <f>COUNTIF($A:$A,C3014)</f>
        <v>1</v>
      </c>
    </row>
    <row r="3015" spans="1:4" hidden="1" x14ac:dyDescent="0.25">
      <c r="A3015" t="s">
        <v>1392</v>
      </c>
      <c r="C3015" t="s">
        <v>724</v>
      </c>
      <c r="D3015">
        <f>COUNTIF($A:$A,C3015)</f>
        <v>1</v>
      </c>
    </row>
    <row r="3016" spans="1:4" hidden="1" x14ac:dyDescent="0.25">
      <c r="A3016" t="s">
        <v>1393</v>
      </c>
      <c r="C3016" t="s">
        <v>725</v>
      </c>
      <c r="D3016">
        <f>COUNTIF($A:$A,C3016)</f>
        <v>1</v>
      </c>
    </row>
    <row r="3017" spans="1:4" hidden="1" x14ac:dyDescent="0.25">
      <c r="A3017" t="s">
        <v>1393</v>
      </c>
      <c r="C3017" t="s">
        <v>726</v>
      </c>
      <c r="D3017">
        <f>COUNTIF($A:$A,C3017)</f>
        <v>1</v>
      </c>
    </row>
    <row r="3018" spans="1:4" hidden="1" x14ac:dyDescent="0.25">
      <c r="A3018" t="s">
        <v>1394</v>
      </c>
      <c r="C3018" t="s">
        <v>727</v>
      </c>
      <c r="D3018">
        <f>COUNTIF($A:$A,C3018)</f>
        <v>1</v>
      </c>
    </row>
    <row r="3019" spans="1:4" hidden="1" x14ac:dyDescent="0.25">
      <c r="A3019" t="s">
        <v>1395</v>
      </c>
      <c r="C3019" t="s">
        <v>728</v>
      </c>
      <c r="D3019">
        <f>COUNTIF($A:$A,C3019)</f>
        <v>1</v>
      </c>
    </row>
    <row r="3020" spans="1:4" hidden="1" x14ac:dyDescent="0.25">
      <c r="A3020" t="s">
        <v>1396</v>
      </c>
      <c r="C3020" t="s">
        <v>729</v>
      </c>
      <c r="D3020">
        <f>COUNTIF($A:$A,C3020)</f>
        <v>1</v>
      </c>
    </row>
    <row r="3021" spans="1:4" hidden="1" x14ac:dyDescent="0.25">
      <c r="A3021" t="s">
        <v>1396</v>
      </c>
      <c r="C3021" t="s">
        <v>732</v>
      </c>
      <c r="D3021">
        <f>COUNTIF($A:$A,C3021)</f>
        <v>1</v>
      </c>
    </row>
    <row r="3022" spans="1:4" hidden="1" x14ac:dyDescent="0.25">
      <c r="A3022" t="s">
        <v>1396</v>
      </c>
      <c r="C3022" t="s">
        <v>733</v>
      </c>
      <c r="D3022">
        <f>COUNTIF($A:$A,C3022)</f>
        <v>1</v>
      </c>
    </row>
    <row r="3023" spans="1:4" hidden="1" x14ac:dyDescent="0.25">
      <c r="A3023" t="s">
        <v>1397</v>
      </c>
      <c r="C3023" t="s">
        <v>734</v>
      </c>
      <c r="D3023">
        <f>COUNTIF($A:$A,C3023)</f>
        <v>1</v>
      </c>
    </row>
    <row r="3024" spans="1:4" hidden="1" x14ac:dyDescent="0.25">
      <c r="A3024" t="s">
        <v>1398</v>
      </c>
      <c r="C3024" t="s">
        <v>735</v>
      </c>
      <c r="D3024">
        <f>COUNTIF($A:$A,C3024)</f>
        <v>1</v>
      </c>
    </row>
    <row r="3025" spans="1:4" hidden="1" x14ac:dyDescent="0.25">
      <c r="A3025" t="s">
        <v>1399</v>
      </c>
      <c r="C3025" t="s">
        <v>736</v>
      </c>
      <c r="D3025">
        <f>COUNTIF($A:$A,C3025)</f>
        <v>1</v>
      </c>
    </row>
    <row r="3026" spans="1:4" hidden="1" x14ac:dyDescent="0.25">
      <c r="A3026" t="s">
        <v>1400</v>
      </c>
      <c r="C3026" t="s">
        <v>740</v>
      </c>
      <c r="D3026">
        <f>COUNTIF($A:$A,C3026)</f>
        <v>1</v>
      </c>
    </row>
    <row r="3027" spans="1:4" hidden="1" x14ac:dyDescent="0.25">
      <c r="A3027" t="s">
        <v>1401</v>
      </c>
      <c r="C3027" t="s">
        <v>742</v>
      </c>
      <c r="D3027">
        <f>COUNTIF($A:$A,C3027)</f>
        <v>1</v>
      </c>
    </row>
    <row r="3028" spans="1:4" hidden="1" x14ac:dyDescent="0.25">
      <c r="A3028" t="s">
        <v>1402</v>
      </c>
      <c r="C3028" t="s">
        <v>743</v>
      </c>
      <c r="D3028">
        <f>COUNTIF($A:$A,C3028)</f>
        <v>1</v>
      </c>
    </row>
    <row r="3029" spans="1:4" hidden="1" x14ac:dyDescent="0.25">
      <c r="A3029" t="s">
        <v>1403</v>
      </c>
      <c r="C3029" t="s">
        <v>744</v>
      </c>
      <c r="D3029">
        <f>COUNTIF($A:$A,C3029)</f>
        <v>1</v>
      </c>
    </row>
    <row r="3030" spans="1:4" hidden="1" x14ac:dyDescent="0.25">
      <c r="A3030" t="s">
        <v>1404</v>
      </c>
      <c r="C3030" t="s">
        <v>745</v>
      </c>
      <c r="D3030">
        <f>COUNTIF($A:$A,C3030)</f>
        <v>1</v>
      </c>
    </row>
    <row r="3031" spans="1:4" hidden="1" x14ac:dyDescent="0.25">
      <c r="A3031" t="s">
        <v>1405</v>
      </c>
      <c r="C3031" t="s">
        <v>746</v>
      </c>
      <c r="D3031">
        <f>COUNTIF($A:$A,C3031)</f>
        <v>1</v>
      </c>
    </row>
    <row r="3032" spans="1:4" hidden="1" x14ac:dyDescent="0.25">
      <c r="A3032" t="s">
        <v>1406</v>
      </c>
      <c r="C3032" t="s">
        <v>748</v>
      </c>
      <c r="D3032">
        <f>COUNTIF($A:$A,C3032)</f>
        <v>1</v>
      </c>
    </row>
    <row r="3033" spans="1:4" hidden="1" x14ac:dyDescent="0.25">
      <c r="A3033" t="s">
        <v>1406</v>
      </c>
      <c r="C3033" t="s">
        <v>749</v>
      </c>
      <c r="D3033">
        <f>COUNTIF($A:$A,C3033)</f>
        <v>1</v>
      </c>
    </row>
    <row r="3034" spans="1:4" hidden="1" x14ac:dyDescent="0.25">
      <c r="A3034" t="s">
        <v>1407</v>
      </c>
      <c r="C3034" t="s">
        <v>753</v>
      </c>
      <c r="D3034">
        <f>COUNTIF($A:$A,C3034)</f>
        <v>1</v>
      </c>
    </row>
    <row r="3035" spans="1:4" hidden="1" x14ac:dyDescent="0.25">
      <c r="A3035" t="s">
        <v>1408</v>
      </c>
      <c r="C3035" t="s">
        <v>754</v>
      </c>
      <c r="D3035">
        <f>COUNTIF($A:$A,C3035)</f>
        <v>1</v>
      </c>
    </row>
    <row r="3036" spans="1:4" hidden="1" x14ac:dyDescent="0.25">
      <c r="A3036" t="s">
        <v>1409</v>
      </c>
      <c r="C3036" t="s">
        <v>755</v>
      </c>
      <c r="D3036">
        <f>COUNTIF($A:$A,C3036)</f>
        <v>1</v>
      </c>
    </row>
    <row r="3037" spans="1:4" hidden="1" x14ac:dyDescent="0.25">
      <c r="A3037" t="s">
        <v>1410</v>
      </c>
      <c r="C3037" t="s">
        <v>760</v>
      </c>
      <c r="D3037">
        <f>COUNTIF($A:$A,C3037)</f>
        <v>1</v>
      </c>
    </row>
    <row r="3038" spans="1:4" hidden="1" x14ac:dyDescent="0.25">
      <c r="A3038" t="s">
        <v>1411</v>
      </c>
      <c r="C3038" t="s">
        <v>761</v>
      </c>
      <c r="D3038">
        <f>COUNTIF($A:$A,C3038)</f>
        <v>1</v>
      </c>
    </row>
    <row r="3039" spans="1:4" hidden="1" x14ac:dyDescent="0.25">
      <c r="A3039" t="s">
        <v>1412</v>
      </c>
      <c r="C3039" t="s">
        <v>762</v>
      </c>
      <c r="D3039">
        <f>COUNTIF($A:$A,C3039)</f>
        <v>1</v>
      </c>
    </row>
    <row r="3040" spans="1:4" hidden="1" x14ac:dyDescent="0.25">
      <c r="A3040" t="s">
        <v>1412</v>
      </c>
      <c r="C3040" t="s">
        <v>764</v>
      </c>
      <c r="D3040">
        <f>COUNTIF($A:$A,C3040)</f>
        <v>1</v>
      </c>
    </row>
    <row r="3041" spans="1:4" hidden="1" x14ac:dyDescent="0.25">
      <c r="A3041" t="s">
        <v>1413</v>
      </c>
      <c r="C3041" t="s">
        <v>768</v>
      </c>
      <c r="D3041">
        <f>COUNTIF($A:$A,C3041)</f>
        <v>1</v>
      </c>
    </row>
    <row r="3042" spans="1:4" hidden="1" x14ac:dyDescent="0.25">
      <c r="A3042" t="s">
        <v>1414</v>
      </c>
      <c r="C3042" t="s">
        <v>770</v>
      </c>
      <c r="D3042">
        <f>COUNTIF($A:$A,C3042)</f>
        <v>1</v>
      </c>
    </row>
    <row r="3043" spans="1:4" hidden="1" x14ac:dyDescent="0.25">
      <c r="A3043" t="s">
        <v>1415</v>
      </c>
      <c r="C3043" t="s">
        <v>772</v>
      </c>
      <c r="D3043">
        <f>COUNTIF($A:$A,C3043)</f>
        <v>1</v>
      </c>
    </row>
    <row r="3044" spans="1:4" hidden="1" x14ac:dyDescent="0.25">
      <c r="A3044" t="s">
        <v>1416</v>
      </c>
      <c r="C3044" t="s">
        <v>773</v>
      </c>
      <c r="D3044">
        <f>COUNTIF($A:$A,C3044)</f>
        <v>1</v>
      </c>
    </row>
    <row r="3045" spans="1:4" hidden="1" x14ac:dyDescent="0.25">
      <c r="A3045" t="s">
        <v>1417</v>
      </c>
      <c r="C3045" t="s">
        <v>775</v>
      </c>
      <c r="D3045">
        <f>COUNTIF($A:$A,C3045)</f>
        <v>1</v>
      </c>
    </row>
    <row r="3046" spans="1:4" hidden="1" x14ac:dyDescent="0.25">
      <c r="A3046" t="s">
        <v>1418</v>
      </c>
      <c r="C3046" t="s">
        <v>776</v>
      </c>
      <c r="D3046">
        <f>COUNTIF($A:$A,C3046)</f>
        <v>1</v>
      </c>
    </row>
    <row r="3047" spans="1:4" hidden="1" x14ac:dyDescent="0.25">
      <c r="A3047" t="s">
        <v>1419</v>
      </c>
      <c r="C3047" t="s">
        <v>777</v>
      </c>
      <c r="D3047">
        <f>COUNTIF($A:$A,C3047)</f>
        <v>1</v>
      </c>
    </row>
    <row r="3048" spans="1:4" hidden="1" x14ac:dyDescent="0.25">
      <c r="A3048" t="s">
        <v>1420</v>
      </c>
      <c r="C3048" t="s">
        <v>778</v>
      </c>
      <c r="D3048">
        <f>COUNTIF($A:$A,C3048)</f>
        <v>1</v>
      </c>
    </row>
    <row r="3049" spans="1:4" hidden="1" x14ac:dyDescent="0.25">
      <c r="A3049" t="s">
        <v>1421</v>
      </c>
      <c r="C3049" t="s">
        <v>780</v>
      </c>
      <c r="D3049">
        <f>COUNTIF($A:$A,C3049)</f>
        <v>1</v>
      </c>
    </row>
    <row r="3050" spans="1:4" hidden="1" x14ac:dyDescent="0.25">
      <c r="A3050" t="s">
        <v>1422</v>
      </c>
      <c r="C3050" t="s">
        <v>783</v>
      </c>
      <c r="D3050">
        <f>COUNTIF($A:$A,C3050)</f>
        <v>1</v>
      </c>
    </row>
    <row r="3051" spans="1:4" hidden="1" x14ac:dyDescent="0.25">
      <c r="A3051" t="s">
        <v>1423</v>
      </c>
      <c r="C3051" t="s">
        <v>784</v>
      </c>
      <c r="D3051">
        <f>COUNTIF($A:$A,C3051)</f>
        <v>1</v>
      </c>
    </row>
    <row r="3052" spans="1:4" hidden="1" x14ac:dyDescent="0.25">
      <c r="A3052" t="s">
        <v>1424</v>
      </c>
      <c r="C3052" t="s">
        <v>785</v>
      </c>
      <c r="D3052">
        <f>COUNTIF($A:$A,C3052)</f>
        <v>1</v>
      </c>
    </row>
    <row r="3053" spans="1:4" hidden="1" x14ac:dyDescent="0.25">
      <c r="A3053" t="s">
        <v>1424</v>
      </c>
      <c r="C3053" t="s">
        <v>786</v>
      </c>
      <c r="D3053">
        <f>COUNTIF($A:$A,C3053)</f>
        <v>1</v>
      </c>
    </row>
    <row r="3054" spans="1:4" hidden="1" x14ac:dyDescent="0.25">
      <c r="A3054" t="s">
        <v>1424</v>
      </c>
      <c r="C3054" t="s">
        <v>787</v>
      </c>
      <c r="D3054">
        <f>COUNTIF($A:$A,C3054)</f>
        <v>1</v>
      </c>
    </row>
    <row r="3055" spans="1:4" hidden="1" x14ac:dyDescent="0.25">
      <c r="A3055" t="s">
        <v>1425</v>
      </c>
      <c r="C3055" t="s">
        <v>788</v>
      </c>
      <c r="D3055">
        <f>COUNTIF($A:$A,C3055)</f>
        <v>1</v>
      </c>
    </row>
    <row r="3056" spans="1:4" hidden="1" x14ac:dyDescent="0.25">
      <c r="A3056" t="s">
        <v>1426</v>
      </c>
      <c r="C3056" t="s">
        <v>791</v>
      </c>
      <c r="D3056">
        <f>COUNTIF($A:$A,C3056)</f>
        <v>1</v>
      </c>
    </row>
    <row r="3057" spans="1:4" hidden="1" x14ac:dyDescent="0.25">
      <c r="A3057" t="s">
        <v>1426</v>
      </c>
      <c r="C3057" t="s">
        <v>794</v>
      </c>
      <c r="D3057">
        <f>COUNTIF($A:$A,C3057)</f>
        <v>1</v>
      </c>
    </row>
    <row r="3058" spans="1:4" hidden="1" x14ac:dyDescent="0.25">
      <c r="A3058" t="s">
        <v>1427</v>
      </c>
      <c r="C3058" t="s">
        <v>795</v>
      </c>
      <c r="D3058">
        <f>COUNTIF($A:$A,C3058)</f>
        <v>1</v>
      </c>
    </row>
    <row r="3059" spans="1:4" hidden="1" x14ac:dyDescent="0.25">
      <c r="A3059" t="s">
        <v>1427</v>
      </c>
      <c r="C3059" t="s">
        <v>796</v>
      </c>
      <c r="D3059">
        <f>COUNTIF($A:$A,C3059)</f>
        <v>1</v>
      </c>
    </row>
    <row r="3060" spans="1:4" hidden="1" x14ac:dyDescent="0.25">
      <c r="A3060" t="s">
        <v>1428</v>
      </c>
      <c r="C3060" t="s">
        <v>798</v>
      </c>
      <c r="D3060">
        <f>COUNTIF($A:$A,C3060)</f>
        <v>1</v>
      </c>
    </row>
    <row r="3061" spans="1:4" hidden="1" x14ac:dyDescent="0.25">
      <c r="A3061" t="s">
        <v>1428</v>
      </c>
      <c r="C3061" t="s">
        <v>800</v>
      </c>
      <c r="D3061">
        <f>COUNTIF($A:$A,C3061)</f>
        <v>1</v>
      </c>
    </row>
    <row r="3062" spans="1:4" hidden="1" x14ac:dyDescent="0.25">
      <c r="A3062" t="s">
        <v>1429</v>
      </c>
      <c r="C3062" t="s">
        <v>801</v>
      </c>
      <c r="D3062">
        <f>COUNTIF($A:$A,C3062)</f>
        <v>1</v>
      </c>
    </row>
    <row r="3063" spans="1:4" hidden="1" x14ac:dyDescent="0.25">
      <c r="A3063" t="s">
        <v>1430</v>
      </c>
      <c r="C3063" t="s">
        <v>802</v>
      </c>
      <c r="D3063">
        <f>COUNTIF($A:$A,C3063)</f>
        <v>1</v>
      </c>
    </row>
    <row r="3064" spans="1:4" hidden="1" x14ac:dyDescent="0.25">
      <c r="A3064" t="s">
        <v>1431</v>
      </c>
      <c r="C3064" t="s">
        <v>804</v>
      </c>
      <c r="D3064">
        <f>COUNTIF($A:$A,C3064)</f>
        <v>1</v>
      </c>
    </row>
    <row r="3065" spans="1:4" hidden="1" x14ac:dyDescent="0.25">
      <c r="A3065" t="s">
        <v>1432</v>
      </c>
      <c r="C3065" t="s">
        <v>805</v>
      </c>
      <c r="D3065">
        <f>COUNTIF($A:$A,C3065)</f>
        <v>1</v>
      </c>
    </row>
    <row r="3066" spans="1:4" hidden="1" x14ac:dyDescent="0.25">
      <c r="A3066" t="s">
        <v>1433</v>
      </c>
      <c r="C3066" t="s">
        <v>808</v>
      </c>
      <c r="D3066">
        <f>COUNTIF($A:$A,C3066)</f>
        <v>1</v>
      </c>
    </row>
    <row r="3067" spans="1:4" hidden="1" x14ac:dyDescent="0.25">
      <c r="A3067" t="s">
        <v>1434</v>
      </c>
      <c r="C3067" t="s">
        <v>809</v>
      </c>
      <c r="D3067">
        <f>COUNTIF($A:$A,C3067)</f>
        <v>1</v>
      </c>
    </row>
    <row r="3068" spans="1:4" hidden="1" x14ac:dyDescent="0.25">
      <c r="A3068" t="s">
        <v>1435</v>
      </c>
      <c r="C3068" t="s">
        <v>810</v>
      </c>
      <c r="D3068">
        <f>COUNTIF($A:$A,C3068)</f>
        <v>1</v>
      </c>
    </row>
    <row r="3069" spans="1:4" hidden="1" x14ac:dyDescent="0.25">
      <c r="A3069" t="s">
        <v>1436</v>
      </c>
      <c r="C3069" t="s">
        <v>811</v>
      </c>
      <c r="D3069">
        <f>COUNTIF($A:$A,C3069)</f>
        <v>1</v>
      </c>
    </row>
    <row r="3070" spans="1:4" hidden="1" x14ac:dyDescent="0.25">
      <c r="A3070" t="s">
        <v>1437</v>
      </c>
      <c r="C3070" t="s">
        <v>813</v>
      </c>
      <c r="D3070">
        <f>COUNTIF($A:$A,C3070)</f>
        <v>1</v>
      </c>
    </row>
    <row r="3071" spans="1:4" hidden="1" x14ac:dyDescent="0.25">
      <c r="A3071" t="s">
        <v>1437</v>
      </c>
      <c r="C3071" t="s">
        <v>814</v>
      </c>
      <c r="D3071">
        <f>COUNTIF($A:$A,C3071)</f>
        <v>1</v>
      </c>
    </row>
    <row r="3072" spans="1:4" hidden="1" x14ac:dyDescent="0.25">
      <c r="A3072" t="s">
        <v>1437</v>
      </c>
      <c r="C3072" t="s">
        <v>815</v>
      </c>
      <c r="D3072">
        <f>COUNTIF($A:$A,C3072)</f>
        <v>1</v>
      </c>
    </row>
    <row r="3073" spans="1:4" hidden="1" x14ac:dyDescent="0.25">
      <c r="A3073" t="s">
        <v>1437</v>
      </c>
      <c r="C3073" t="s">
        <v>816</v>
      </c>
      <c r="D3073">
        <f>COUNTIF($A:$A,C3073)</f>
        <v>1</v>
      </c>
    </row>
    <row r="3074" spans="1:4" hidden="1" x14ac:dyDescent="0.25">
      <c r="A3074" t="s">
        <v>1438</v>
      </c>
      <c r="C3074" t="s">
        <v>817</v>
      </c>
      <c r="D3074">
        <f>COUNTIF($A:$A,C3074)</f>
        <v>1</v>
      </c>
    </row>
    <row r="3075" spans="1:4" hidden="1" x14ac:dyDescent="0.25">
      <c r="A3075" t="s">
        <v>1438</v>
      </c>
      <c r="C3075" t="s">
        <v>819</v>
      </c>
      <c r="D3075">
        <f>COUNTIF($A:$A,C3075)</f>
        <v>1</v>
      </c>
    </row>
    <row r="3076" spans="1:4" hidden="1" x14ac:dyDescent="0.25">
      <c r="A3076" t="s">
        <v>1438</v>
      </c>
      <c r="C3076" t="s">
        <v>820</v>
      </c>
      <c r="D3076">
        <f>COUNTIF($A:$A,C3076)</f>
        <v>1</v>
      </c>
    </row>
    <row r="3077" spans="1:4" hidden="1" x14ac:dyDescent="0.25">
      <c r="A3077" t="s">
        <v>1439</v>
      </c>
      <c r="C3077" t="s">
        <v>822</v>
      </c>
      <c r="D3077">
        <f>COUNTIF($A:$A,C3077)</f>
        <v>1</v>
      </c>
    </row>
    <row r="3078" spans="1:4" hidden="1" x14ac:dyDescent="0.25">
      <c r="A3078" t="s">
        <v>1439</v>
      </c>
      <c r="C3078" t="s">
        <v>823</v>
      </c>
      <c r="D3078">
        <f>COUNTIF($A:$A,C3078)</f>
        <v>1</v>
      </c>
    </row>
    <row r="3079" spans="1:4" hidden="1" x14ac:dyDescent="0.25">
      <c r="A3079" t="s">
        <v>1440</v>
      </c>
      <c r="C3079" t="s">
        <v>824</v>
      </c>
      <c r="D3079">
        <f>COUNTIF($A:$A,C3079)</f>
        <v>1</v>
      </c>
    </row>
    <row r="3080" spans="1:4" hidden="1" x14ac:dyDescent="0.25">
      <c r="A3080" t="s">
        <v>1441</v>
      </c>
      <c r="C3080" t="s">
        <v>825</v>
      </c>
      <c r="D3080">
        <f>COUNTIF($A:$A,C3080)</f>
        <v>1</v>
      </c>
    </row>
    <row r="3081" spans="1:4" hidden="1" x14ac:dyDescent="0.25">
      <c r="A3081" t="s">
        <v>1441</v>
      </c>
      <c r="C3081" t="s">
        <v>827</v>
      </c>
      <c r="D3081">
        <f>COUNTIF($A:$A,C3081)</f>
        <v>1</v>
      </c>
    </row>
    <row r="3082" spans="1:4" hidden="1" x14ac:dyDescent="0.25">
      <c r="A3082" t="s">
        <v>1442</v>
      </c>
      <c r="C3082" t="s">
        <v>828</v>
      </c>
      <c r="D3082">
        <f>COUNTIF($A:$A,C3082)</f>
        <v>1</v>
      </c>
    </row>
    <row r="3083" spans="1:4" hidden="1" x14ac:dyDescent="0.25">
      <c r="A3083" t="s">
        <v>1443</v>
      </c>
      <c r="C3083" t="s">
        <v>830</v>
      </c>
      <c r="D3083">
        <f>COUNTIF($A:$A,C3083)</f>
        <v>1</v>
      </c>
    </row>
    <row r="3084" spans="1:4" hidden="1" x14ac:dyDescent="0.25">
      <c r="A3084" t="s">
        <v>1444</v>
      </c>
      <c r="C3084" t="s">
        <v>831</v>
      </c>
      <c r="D3084">
        <f>COUNTIF($A:$A,C3084)</f>
        <v>1</v>
      </c>
    </row>
    <row r="3085" spans="1:4" hidden="1" x14ac:dyDescent="0.25">
      <c r="A3085" t="s">
        <v>1444</v>
      </c>
      <c r="C3085" t="s">
        <v>832</v>
      </c>
      <c r="D3085">
        <f>COUNTIF($A:$A,C3085)</f>
        <v>1</v>
      </c>
    </row>
    <row r="3086" spans="1:4" hidden="1" x14ac:dyDescent="0.25">
      <c r="A3086" t="s">
        <v>1444</v>
      </c>
      <c r="C3086" t="s">
        <v>835</v>
      </c>
      <c r="D3086">
        <f>COUNTIF($A:$A,C3086)</f>
        <v>1</v>
      </c>
    </row>
    <row r="3087" spans="1:4" hidden="1" x14ac:dyDescent="0.25">
      <c r="A3087" t="s">
        <v>1445</v>
      </c>
      <c r="C3087" t="s">
        <v>836</v>
      </c>
      <c r="D3087">
        <f>COUNTIF($A:$A,C3087)</f>
        <v>1</v>
      </c>
    </row>
    <row r="3088" spans="1:4" hidden="1" x14ac:dyDescent="0.25">
      <c r="A3088" t="s">
        <v>1445</v>
      </c>
      <c r="C3088" t="s">
        <v>837</v>
      </c>
      <c r="D3088">
        <f>COUNTIF($A:$A,C3088)</f>
        <v>1</v>
      </c>
    </row>
    <row r="3089" spans="1:4" hidden="1" x14ac:dyDescent="0.25">
      <c r="A3089" t="s">
        <v>1446</v>
      </c>
      <c r="C3089" t="s">
        <v>838</v>
      </c>
      <c r="D3089">
        <f>COUNTIF($A:$A,C3089)</f>
        <v>1</v>
      </c>
    </row>
    <row r="3090" spans="1:4" hidden="1" x14ac:dyDescent="0.25">
      <c r="A3090" t="s">
        <v>1447</v>
      </c>
      <c r="C3090" t="s">
        <v>840</v>
      </c>
      <c r="D3090">
        <f>COUNTIF($A:$A,C3090)</f>
        <v>1</v>
      </c>
    </row>
    <row r="3091" spans="1:4" hidden="1" x14ac:dyDescent="0.25">
      <c r="A3091" t="s">
        <v>1448</v>
      </c>
      <c r="C3091" t="s">
        <v>842</v>
      </c>
      <c r="D3091">
        <f>COUNTIF($A:$A,C3091)</f>
        <v>1</v>
      </c>
    </row>
    <row r="3092" spans="1:4" hidden="1" x14ac:dyDescent="0.25">
      <c r="A3092" t="s">
        <v>1449</v>
      </c>
      <c r="C3092" t="s">
        <v>844</v>
      </c>
      <c r="D3092">
        <f>COUNTIF($A:$A,C3092)</f>
        <v>1</v>
      </c>
    </row>
    <row r="3093" spans="1:4" hidden="1" x14ac:dyDescent="0.25">
      <c r="A3093" t="s">
        <v>1449</v>
      </c>
      <c r="C3093" t="s">
        <v>845</v>
      </c>
      <c r="D3093">
        <f>COUNTIF($A:$A,C3093)</f>
        <v>1</v>
      </c>
    </row>
    <row r="3094" spans="1:4" hidden="1" x14ac:dyDescent="0.25">
      <c r="A3094" t="s">
        <v>1449</v>
      </c>
      <c r="C3094" t="s">
        <v>848</v>
      </c>
      <c r="D3094">
        <f>COUNTIF($A:$A,C3094)</f>
        <v>1</v>
      </c>
    </row>
    <row r="3095" spans="1:4" hidden="1" x14ac:dyDescent="0.25">
      <c r="A3095" t="s">
        <v>1450</v>
      </c>
      <c r="C3095" t="s">
        <v>850</v>
      </c>
      <c r="D3095">
        <f>COUNTIF($A:$A,C3095)</f>
        <v>1</v>
      </c>
    </row>
    <row r="3096" spans="1:4" hidden="1" x14ac:dyDescent="0.25">
      <c r="A3096" t="s">
        <v>1450</v>
      </c>
      <c r="C3096" t="s">
        <v>851</v>
      </c>
      <c r="D3096">
        <f>COUNTIF($A:$A,C3096)</f>
        <v>1</v>
      </c>
    </row>
    <row r="3097" spans="1:4" hidden="1" x14ac:dyDescent="0.25">
      <c r="A3097" t="s">
        <v>1450</v>
      </c>
      <c r="C3097" t="s">
        <v>855</v>
      </c>
      <c r="D3097">
        <f>COUNTIF($A:$A,C3097)</f>
        <v>1</v>
      </c>
    </row>
    <row r="3098" spans="1:4" hidden="1" x14ac:dyDescent="0.25">
      <c r="A3098" t="s">
        <v>1451</v>
      </c>
      <c r="C3098" t="s">
        <v>858</v>
      </c>
      <c r="D3098">
        <f>COUNTIF($A:$A,C3098)</f>
        <v>1</v>
      </c>
    </row>
    <row r="3099" spans="1:4" hidden="1" x14ac:dyDescent="0.25">
      <c r="A3099" t="s">
        <v>1451</v>
      </c>
      <c r="C3099" t="s">
        <v>860</v>
      </c>
      <c r="D3099">
        <f>COUNTIF($A:$A,C3099)</f>
        <v>1</v>
      </c>
    </row>
    <row r="3100" spans="1:4" hidden="1" x14ac:dyDescent="0.25">
      <c r="A3100" t="s">
        <v>1452</v>
      </c>
      <c r="C3100" t="s">
        <v>862</v>
      </c>
      <c r="D3100">
        <f>COUNTIF($A:$A,C3100)</f>
        <v>1</v>
      </c>
    </row>
    <row r="3101" spans="1:4" hidden="1" x14ac:dyDescent="0.25">
      <c r="A3101" t="s">
        <v>1453</v>
      </c>
      <c r="C3101" t="s">
        <v>863</v>
      </c>
      <c r="D3101">
        <f>COUNTIF($A:$A,C3101)</f>
        <v>1</v>
      </c>
    </row>
    <row r="3102" spans="1:4" hidden="1" x14ac:dyDescent="0.25">
      <c r="A3102" t="s">
        <v>1454</v>
      </c>
      <c r="C3102" t="s">
        <v>864</v>
      </c>
      <c r="D3102">
        <f>COUNTIF($A:$A,C3102)</f>
        <v>1</v>
      </c>
    </row>
    <row r="3103" spans="1:4" hidden="1" x14ac:dyDescent="0.25">
      <c r="A3103" t="s">
        <v>1455</v>
      </c>
      <c r="C3103" t="s">
        <v>865</v>
      </c>
      <c r="D3103">
        <f>COUNTIF($A:$A,C3103)</f>
        <v>1</v>
      </c>
    </row>
    <row r="3104" spans="1:4" hidden="1" x14ac:dyDescent="0.25">
      <c r="A3104" t="s">
        <v>1455</v>
      </c>
      <c r="C3104" t="s">
        <v>869</v>
      </c>
      <c r="D3104">
        <f>COUNTIF($A:$A,C3104)</f>
        <v>1</v>
      </c>
    </row>
    <row r="3105" spans="1:4" hidden="1" x14ac:dyDescent="0.25">
      <c r="A3105" t="s">
        <v>1456</v>
      </c>
      <c r="C3105" t="s">
        <v>870</v>
      </c>
      <c r="D3105">
        <f>COUNTIF($A:$A,C3105)</f>
        <v>1</v>
      </c>
    </row>
    <row r="3106" spans="1:4" hidden="1" x14ac:dyDescent="0.25">
      <c r="A3106" t="s">
        <v>1457</v>
      </c>
      <c r="C3106" t="s">
        <v>873</v>
      </c>
      <c r="D3106">
        <f>COUNTIF($A:$A,C3106)</f>
        <v>1</v>
      </c>
    </row>
    <row r="3107" spans="1:4" hidden="1" x14ac:dyDescent="0.25">
      <c r="A3107" t="s">
        <v>1458</v>
      </c>
      <c r="C3107" t="s">
        <v>874</v>
      </c>
      <c r="D3107">
        <f>COUNTIF($A:$A,C3107)</f>
        <v>1</v>
      </c>
    </row>
    <row r="3108" spans="1:4" hidden="1" x14ac:dyDescent="0.25">
      <c r="A3108" t="s">
        <v>1459</v>
      </c>
      <c r="C3108" t="s">
        <v>875</v>
      </c>
      <c r="D3108">
        <f>COUNTIF($A:$A,C3108)</f>
        <v>1</v>
      </c>
    </row>
    <row r="3109" spans="1:4" hidden="1" x14ac:dyDescent="0.25">
      <c r="A3109" t="s">
        <v>1460</v>
      </c>
      <c r="C3109" t="s">
        <v>876</v>
      </c>
      <c r="D3109">
        <f>COUNTIF($A:$A,C3109)</f>
        <v>1</v>
      </c>
    </row>
    <row r="3110" spans="1:4" hidden="1" x14ac:dyDescent="0.25">
      <c r="A3110" t="s">
        <v>1461</v>
      </c>
      <c r="C3110" t="s">
        <v>878</v>
      </c>
      <c r="D3110">
        <f>COUNTIF($A:$A,C3110)</f>
        <v>1</v>
      </c>
    </row>
    <row r="3111" spans="1:4" hidden="1" x14ac:dyDescent="0.25">
      <c r="A3111" t="s">
        <v>1462</v>
      </c>
      <c r="C3111" t="s">
        <v>880</v>
      </c>
      <c r="D3111">
        <f>COUNTIF($A:$A,C3111)</f>
        <v>1</v>
      </c>
    </row>
    <row r="3112" spans="1:4" hidden="1" x14ac:dyDescent="0.25">
      <c r="A3112" t="s">
        <v>1463</v>
      </c>
      <c r="C3112" t="s">
        <v>881</v>
      </c>
      <c r="D3112">
        <f>COUNTIF($A:$A,C3112)</f>
        <v>1</v>
      </c>
    </row>
    <row r="3113" spans="1:4" hidden="1" x14ac:dyDescent="0.25">
      <c r="A3113" t="s">
        <v>1464</v>
      </c>
      <c r="C3113" t="s">
        <v>882</v>
      </c>
      <c r="D3113">
        <f>COUNTIF($A:$A,C3113)</f>
        <v>1</v>
      </c>
    </row>
    <row r="3114" spans="1:4" hidden="1" x14ac:dyDescent="0.25">
      <c r="A3114" t="s">
        <v>1465</v>
      </c>
      <c r="C3114" t="s">
        <v>884</v>
      </c>
      <c r="D3114">
        <f>COUNTIF($A:$A,C3114)</f>
        <v>1</v>
      </c>
    </row>
    <row r="3115" spans="1:4" hidden="1" x14ac:dyDescent="0.25">
      <c r="A3115" t="s">
        <v>1466</v>
      </c>
      <c r="C3115" t="s">
        <v>885</v>
      </c>
      <c r="D3115">
        <f>COUNTIF($A:$A,C3115)</f>
        <v>1</v>
      </c>
    </row>
    <row r="3116" spans="1:4" hidden="1" x14ac:dyDescent="0.25">
      <c r="A3116" t="s">
        <v>1466</v>
      </c>
      <c r="C3116" t="s">
        <v>887</v>
      </c>
      <c r="D3116">
        <f>COUNTIF($A:$A,C3116)</f>
        <v>1</v>
      </c>
    </row>
    <row r="3117" spans="1:4" hidden="1" x14ac:dyDescent="0.25">
      <c r="A3117" t="s">
        <v>1466</v>
      </c>
      <c r="C3117" t="s">
        <v>888</v>
      </c>
      <c r="D3117">
        <f>COUNTIF($A:$A,C3117)</f>
        <v>1</v>
      </c>
    </row>
    <row r="3118" spans="1:4" hidden="1" x14ac:dyDescent="0.25">
      <c r="A3118" t="s">
        <v>1466</v>
      </c>
      <c r="C3118" t="s">
        <v>889</v>
      </c>
      <c r="D3118">
        <f>COUNTIF($A:$A,C3118)</f>
        <v>1</v>
      </c>
    </row>
    <row r="3119" spans="1:4" hidden="1" x14ac:dyDescent="0.25">
      <c r="A3119" t="s">
        <v>1467</v>
      </c>
      <c r="C3119" t="s">
        <v>890</v>
      </c>
      <c r="D3119">
        <f>COUNTIF($A:$A,C3119)</f>
        <v>1</v>
      </c>
    </row>
    <row r="3120" spans="1:4" hidden="1" x14ac:dyDescent="0.25">
      <c r="A3120" t="s">
        <v>1467</v>
      </c>
      <c r="C3120" t="s">
        <v>891</v>
      </c>
      <c r="D3120">
        <f>COUNTIF($A:$A,C3120)</f>
        <v>1</v>
      </c>
    </row>
    <row r="3121" spans="1:4" hidden="1" x14ac:dyDescent="0.25">
      <c r="A3121" t="s">
        <v>1467</v>
      </c>
      <c r="C3121" t="s">
        <v>894</v>
      </c>
      <c r="D3121">
        <f>COUNTIF($A:$A,C3121)</f>
        <v>1</v>
      </c>
    </row>
    <row r="3122" spans="1:4" hidden="1" x14ac:dyDescent="0.25">
      <c r="A3122" t="s">
        <v>1468</v>
      </c>
      <c r="C3122" t="s">
        <v>895</v>
      </c>
      <c r="D3122">
        <f>COUNTIF($A:$A,C3122)</f>
        <v>1</v>
      </c>
    </row>
    <row r="3123" spans="1:4" hidden="1" x14ac:dyDescent="0.25">
      <c r="A3123" t="s">
        <v>1469</v>
      </c>
      <c r="C3123" t="s">
        <v>896</v>
      </c>
      <c r="D3123">
        <f>COUNTIF($A:$A,C3123)</f>
        <v>1</v>
      </c>
    </row>
    <row r="3124" spans="1:4" hidden="1" x14ac:dyDescent="0.25">
      <c r="A3124" t="s">
        <v>1469</v>
      </c>
      <c r="C3124" t="s">
        <v>897</v>
      </c>
      <c r="D3124">
        <f>COUNTIF($A:$A,C3124)</f>
        <v>1</v>
      </c>
    </row>
    <row r="3125" spans="1:4" hidden="1" x14ac:dyDescent="0.25">
      <c r="A3125" t="s">
        <v>1470</v>
      </c>
      <c r="C3125" t="s">
        <v>898</v>
      </c>
      <c r="D3125">
        <f>COUNTIF($A:$A,C3125)</f>
        <v>1</v>
      </c>
    </row>
    <row r="3126" spans="1:4" hidden="1" x14ac:dyDescent="0.25">
      <c r="A3126" t="s">
        <v>1471</v>
      </c>
      <c r="C3126" t="s">
        <v>900</v>
      </c>
      <c r="D3126">
        <f>COUNTIF($A:$A,C3126)</f>
        <v>1</v>
      </c>
    </row>
    <row r="3127" spans="1:4" hidden="1" x14ac:dyDescent="0.25">
      <c r="A3127" t="s">
        <v>1471</v>
      </c>
      <c r="C3127" t="s">
        <v>901</v>
      </c>
      <c r="D3127">
        <f>COUNTIF($A:$A,C3127)</f>
        <v>1</v>
      </c>
    </row>
    <row r="3128" spans="1:4" hidden="1" x14ac:dyDescent="0.25">
      <c r="A3128" t="s">
        <v>1472</v>
      </c>
      <c r="C3128" t="s">
        <v>902</v>
      </c>
      <c r="D3128">
        <f>COUNTIF($A:$A,C3128)</f>
        <v>1</v>
      </c>
    </row>
    <row r="3129" spans="1:4" hidden="1" x14ac:dyDescent="0.25">
      <c r="A3129" t="s">
        <v>1473</v>
      </c>
      <c r="C3129" t="s">
        <v>903</v>
      </c>
      <c r="D3129">
        <f>COUNTIF($A:$A,C3129)</f>
        <v>1</v>
      </c>
    </row>
    <row r="3130" spans="1:4" hidden="1" x14ac:dyDescent="0.25">
      <c r="A3130" t="s">
        <v>1473</v>
      </c>
      <c r="C3130" t="s">
        <v>904</v>
      </c>
      <c r="D3130">
        <f>COUNTIF($A:$A,C3130)</f>
        <v>1</v>
      </c>
    </row>
    <row r="3131" spans="1:4" hidden="1" x14ac:dyDescent="0.25">
      <c r="A3131" t="s">
        <v>1473</v>
      </c>
      <c r="C3131" t="s">
        <v>905</v>
      </c>
      <c r="D3131">
        <f>COUNTIF($A:$A,C3131)</f>
        <v>1</v>
      </c>
    </row>
    <row r="3132" spans="1:4" hidden="1" x14ac:dyDescent="0.25">
      <c r="A3132" t="s">
        <v>1474</v>
      </c>
      <c r="C3132" t="s">
        <v>906</v>
      </c>
      <c r="D3132">
        <f>COUNTIF($A:$A,C3132)</f>
        <v>1</v>
      </c>
    </row>
    <row r="3133" spans="1:4" hidden="1" x14ac:dyDescent="0.25">
      <c r="A3133" t="s">
        <v>1475</v>
      </c>
      <c r="C3133" t="s">
        <v>907</v>
      </c>
      <c r="D3133">
        <f>COUNTIF($A:$A,C3133)</f>
        <v>1</v>
      </c>
    </row>
    <row r="3134" spans="1:4" hidden="1" x14ac:dyDescent="0.25">
      <c r="A3134" t="s">
        <v>1475</v>
      </c>
      <c r="C3134" t="s">
        <v>908</v>
      </c>
      <c r="D3134">
        <f>COUNTIF($A:$A,C3134)</f>
        <v>1</v>
      </c>
    </row>
    <row r="3135" spans="1:4" hidden="1" x14ac:dyDescent="0.25">
      <c r="A3135" t="s">
        <v>1476</v>
      </c>
      <c r="C3135" t="s">
        <v>911</v>
      </c>
      <c r="D3135">
        <f>COUNTIF($A:$A,C3135)</f>
        <v>1</v>
      </c>
    </row>
    <row r="3136" spans="1:4" hidden="1" x14ac:dyDescent="0.25">
      <c r="A3136" t="s">
        <v>1476</v>
      </c>
      <c r="C3136" t="s">
        <v>914</v>
      </c>
      <c r="D3136">
        <f>COUNTIF($A:$A,C3136)</f>
        <v>1</v>
      </c>
    </row>
    <row r="3137" spans="1:4" hidden="1" x14ac:dyDescent="0.25">
      <c r="A3137" t="s">
        <v>1477</v>
      </c>
      <c r="C3137" t="s">
        <v>916</v>
      </c>
      <c r="D3137">
        <f>COUNTIF($A:$A,C3137)</f>
        <v>1</v>
      </c>
    </row>
    <row r="3138" spans="1:4" hidden="1" x14ac:dyDescent="0.25">
      <c r="A3138" t="s">
        <v>1477</v>
      </c>
      <c r="C3138" t="s">
        <v>918</v>
      </c>
      <c r="D3138">
        <f>COUNTIF($A:$A,C3138)</f>
        <v>1</v>
      </c>
    </row>
    <row r="3139" spans="1:4" hidden="1" x14ac:dyDescent="0.25">
      <c r="A3139" t="s">
        <v>1477</v>
      </c>
      <c r="C3139" t="s">
        <v>921</v>
      </c>
      <c r="D3139">
        <f>COUNTIF($A:$A,C3139)</f>
        <v>1</v>
      </c>
    </row>
    <row r="3140" spans="1:4" hidden="1" x14ac:dyDescent="0.25">
      <c r="A3140" t="s">
        <v>1477</v>
      </c>
      <c r="C3140" t="s">
        <v>922</v>
      </c>
      <c r="D3140">
        <f>COUNTIF($A:$A,C3140)</f>
        <v>1</v>
      </c>
    </row>
    <row r="3141" spans="1:4" hidden="1" x14ac:dyDescent="0.25">
      <c r="A3141" t="s">
        <v>1477</v>
      </c>
      <c r="C3141" t="s">
        <v>923</v>
      </c>
      <c r="D3141">
        <f>COUNTIF($A:$A,C3141)</f>
        <v>1</v>
      </c>
    </row>
    <row r="3142" spans="1:4" hidden="1" x14ac:dyDescent="0.25">
      <c r="A3142" t="s">
        <v>1477</v>
      </c>
      <c r="C3142" t="s">
        <v>924</v>
      </c>
      <c r="D3142">
        <f>COUNTIF($A:$A,C3142)</f>
        <v>1</v>
      </c>
    </row>
    <row r="3143" spans="1:4" hidden="1" x14ac:dyDescent="0.25">
      <c r="A3143" t="s">
        <v>1477</v>
      </c>
      <c r="C3143" t="s">
        <v>925</v>
      </c>
      <c r="D3143">
        <f>COUNTIF($A:$A,C3143)</f>
        <v>1</v>
      </c>
    </row>
    <row r="3144" spans="1:4" hidden="1" x14ac:dyDescent="0.25">
      <c r="A3144" t="s">
        <v>1477</v>
      </c>
      <c r="C3144" t="s">
        <v>926</v>
      </c>
      <c r="D3144">
        <f>COUNTIF($A:$A,C3144)</f>
        <v>1</v>
      </c>
    </row>
    <row r="3145" spans="1:4" hidden="1" x14ac:dyDescent="0.25">
      <c r="A3145" t="s">
        <v>1477</v>
      </c>
      <c r="C3145" t="s">
        <v>928</v>
      </c>
      <c r="D3145">
        <f>COUNTIF($A:$A,C3145)</f>
        <v>1</v>
      </c>
    </row>
    <row r="3146" spans="1:4" hidden="1" x14ac:dyDescent="0.25">
      <c r="A3146" t="s">
        <v>1477</v>
      </c>
      <c r="C3146" t="s">
        <v>931</v>
      </c>
      <c r="D3146">
        <f>COUNTIF($A:$A,C3146)</f>
        <v>1</v>
      </c>
    </row>
    <row r="3147" spans="1:4" hidden="1" x14ac:dyDescent="0.25">
      <c r="A3147" t="s">
        <v>1477</v>
      </c>
      <c r="C3147" t="s">
        <v>934</v>
      </c>
      <c r="D3147">
        <f>COUNTIF($A:$A,C3147)</f>
        <v>1</v>
      </c>
    </row>
    <row r="3148" spans="1:4" hidden="1" x14ac:dyDescent="0.25">
      <c r="A3148" t="s">
        <v>1477</v>
      </c>
      <c r="C3148" t="s">
        <v>936</v>
      </c>
      <c r="D3148">
        <f>COUNTIF($A:$A,C3148)</f>
        <v>1</v>
      </c>
    </row>
    <row r="3149" spans="1:4" hidden="1" x14ac:dyDescent="0.25">
      <c r="A3149" t="s">
        <v>1477</v>
      </c>
      <c r="C3149" t="s">
        <v>937</v>
      </c>
      <c r="D3149">
        <f>COUNTIF($A:$A,C3149)</f>
        <v>1</v>
      </c>
    </row>
    <row r="3150" spans="1:4" hidden="1" x14ac:dyDescent="0.25">
      <c r="A3150" t="s">
        <v>1477</v>
      </c>
      <c r="C3150" t="s">
        <v>939</v>
      </c>
      <c r="D3150">
        <f>COUNTIF($A:$A,C3150)</f>
        <v>1</v>
      </c>
    </row>
    <row r="3151" spans="1:4" hidden="1" x14ac:dyDescent="0.25">
      <c r="A3151" t="s">
        <v>1477</v>
      </c>
      <c r="C3151" t="s">
        <v>940</v>
      </c>
      <c r="D3151">
        <f>COUNTIF($A:$A,C3151)</f>
        <v>1</v>
      </c>
    </row>
    <row r="3152" spans="1:4" hidden="1" x14ac:dyDescent="0.25">
      <c r="A3152" t="s">
        <v>1477</v>
      </c>
      <c r="C3152" t="s">
        <v>941</v>
      </c>
      <c r="D3152">
        <f>COUNTIF($A:$A,C3152)</f>
        <v>1</v>
      </c>
    </row>
    <row r="3153" spans="1:4" hidden="1" x14ac:dyDescent="0.25">
      <c r="A3153" t="s">
        <v>1477</v>
      </c>
      <c r="C3153" t="s">
        <v>942</v>
      </c>
      <c r="D3153">
        <f>COUNTIF($A:$A,C3153)</f>
        <v>1</v>
      </c>
    </row>
    <row r="3154" spans="1:4" hidden="1" x14ac:dyDescent="0.25">
      <c r="A3154" t="s">
        <v>1477</v>
      </c>
      <c r="C3154" t="s">
        <v>945</v>
      </c>
      <c r="D3154">
        <f>COUNTIF($A:$A,C3154)</f>
        <v>1</v>
      </c>
    </row>
    <row r="3155" spans="1:4" hidden="1" x14ac:dyDescent="0.25">
      <c r="A3155" t="s">
        <v>1477</v>
      </c>
      <c r="C3155" t="s">
        <v>946</v>
      </c>
      <c r="D3155">
        <f>COUNTIF($A:$A,C3155)</f>
        <v>1</v>
      </c>
    </row>
    <row r="3156" spans="1:4" hidden="1" x14ac:dyDescent="0.25">
      <c r="A3156" t="s">
        <v>1477</v>
      </c>
      <c r="C3156" t="s">
        <v>948</v>
      </c>
      <c r="D3156">
        <f>COUNTIF($A:$A,C3156)</f>
        <v>1</v>
      </c>
    </row>
    <row r="3157" spans="1:4" hidden="1" x14ac:dyDescent="0.25">
      <c r="A3157" t="s">
        <v>1477</v>
      </c>
      <c r="C3157" t="s">
        <v>951</v>
      </c>
      <c r="D3157">
        <f>COUNTIF($A:$A,C3157)</f>
        <v>1</v>
      </c>
    </row>
    <row r="3158" spans="1:4" hidden="1" x14ac:dyDescent="0.25">
      <c r="A3158" t="s">
        <v>1477</v>
      </c>
      <c r="C3158" t="s">
        <v>952</v>
      </c>
      <c r="D3158">
        <f>COUNTIF($A:$A,C3158)</f>
        <v>1</v>
      </c>
    </row>
    <row r="3159" spans="1:4" hidden="1" x14ac:dyDescent="0.25">
      <c r="A3159" t="s">
        <v>1477</v>
      </c>
      <c r="C3159" t="s">
        <v>954</v>
      </c>
      <c r="D3159">
        <f>COUNTIF($A:$A,C3159)</f>
        <v>1</v>
      </c>
    </row>
    <row r="3160" spans="1:4" hidden="1" x14ac:dyDescent="0.25">
      <c r="A3160" t="s">
        <v>1477</v>
      </c>
      <c r="C3160" t="s">
        <v>956</v>
      </c>
      <c r="D3160">
        <f>COUNTIF($A:$A,C3160)</f>
        <v>1</v>
      </c>
    </row>
    <row r="3161" spans="1:4" hidden="1" x14ac:dyDescent="0.25">
      <c r="A3161" t="s">
        <v>1477</v>
      </c>
      <c r="C3161" t="s">
        <v>965</v>
      </c>
      <c r="D3161">
        <f>COUNTIF($A:$A,C3161)</f>
        <v>1</v>
      </c>
    </row>
    <row r="3162" spans="1:4" hidden="1" x14ac:dyDescent="0.25">
      <c r="A3162" t="s">
        <v>1477</v>
      </c>
      <c r="C3162" t="s">
        <v>970</v>
      </c>
      <c r="D3162">
        <f>COUNTIF($A:$A,C3162)</f>
        <v>1</v>
      </c>
    </row>
    <row r="3163" spans="1:4" hidden="1" x14ac:dyDescent="0.25">
      <c r="A3163" t="s">
        <v>1477</v>
      </c>
      <c r="C3163" t="s">
        <v>971</v>
      </c>
      <c r="D3163">
        <f>COUNTIF($A:$A,C3163)</f>
        <v>1</v>
      </c>
    </row>
    <row r="3164" spans="1:4" hidden="1" x14ac:dyDescent="0.25">
      <c r="A3164" t="s">
        <v>1477</v>
      </c>
      <c r="C3164" t="s">
        <v>972</v>
      </c>
      <c r="D3164">
        <f>COUNTIF($A:$A,C3164)</f>
        <v>1</v>
      </c>
    </row>
    <row r="3165" spans="1:4" hidden="1" x14ac:dyDescent="0.25">
      <c r="A3165" t="s">
        <v>1477</v>
      </c>
      <c r="C3165" t="s">
        <v>978</v>
      </c>
      <c r="D3165">
        <f>COUNTIF($A:$A,C3165)</f>
        <v>1</v>
      </c>
    </row>
    <row r="3166" spans="1:4" hidden="1" x14ac:dyDescent="0.25">
      <c r="A3166" t="s">
        <v>1478</v>
      </c>
      <c r="C3166" t="s">
        <v>979</v>
      </c>
      <c r="D3166">
        <f>COUNTIF($A:$A,C3166)</f>
        <v>1</v>
      </c>
    </row>
    <row r="3167" spans="1:4" hidden="1" x14ac:dyDescent="0.25">
      <c r="A3167" t="s">
        <v>1478</v>
      </c>
      <c r="C3167" t="s">
        <v>981</v>
      </c>
      <c r="D3167">
        <f>COUNTIF($A:$A,C3167)</f>
        <v>1</v>
      </c>
    </row>
    <row r="3168" spans="1:4" hidden="1" x14ac:dyDescent="0.25">
      <c r="A3168" t="s">
        <v>1478</v>
      </c>
      <c r="C3168" t="s">
        <v>986</v>
      </c>
      <c r="D3168">
        <f>COUNTIF($A:$A,C3168)</f>
        <v>1</v>
      </c>
    </row>
    <row r="3169" spans="1:4" hidden="1" x14ac:dyDescent="0.25">
      <c r="A3169" t="s">
        <v>1479</v>
      </c>
      <c r="C3169" t="s">
        <v>988</v>
      </c>
      <c r="D3169">
        <f>COUNTIF($A:$A,C3169)</f>
        <v>1</v>
      </c>
    </row>
    <row r="3170" spans="1:4" hidden="1" x14ac:dyDescent="0.25">
      <c r="A3170" t="s">
        <v>1480</v>
      </c>
      <c r="C3170" t="s">
        <v>989</v>
      </c>
      <c r="D3170">
        <f>COUNTIF($A:$A,C3170)</f>
        <v>1</v>
      </c>
    </row>
    <row r="3171" spans="1:4" hidden="1" x14ac:dyDescent="0.25">
      <c r="A3171" t="s">
        <v>1481</v>
      </c>
      <c r="C3171" t="s">
        <v>992</v>
      </c>
      <c r="D3171">
        <f>COUNTIF($A:$A,C3171)</f>
        <v>1</v>
      </c>
    </row>
    <row r="3172" spans="1:4" hidden="1" x14ac:dyDescent="0.25">
      <c r="A3172" t="s">
        <v>1482</v>
      </c>
      <c r="C3172" t="s">
        <v>993</v>
      </c>
      <c r="D3172">
        <f>COUNTIF($A:$A,C3172)</f>
        <v>1</v>
      </c>
    </row>
    <row r="3173" spans="1:4" hidden="1" x14ac:dyDescent="0.25">
      <c r="A3173" t="s">
        <v>1483</v>
      </c>
      <c r="C3173" t="s">
        <v>995</v>
      </c>
      <c r="D3173">
        <f>COUNTIF($A:$A,C3173)</f>
        <v>1</v>
      </c>
    </row>
    <row r="3174" spans="1:4" hidden="1" x14ac:dyDescent="0.25">
      <c r="A3174" t="s">
        <v>1484</v>
      </c>
      <c r="C3174" t="s">
        <v>996</v>
      </c>
      <c r="D3174">
        <f>COUNTIF($A:$A,C3174)</f>
        <v>1</v>
      </c>
    </row>
    <row r="3175" spans="1:4" hidden="1" x14ac:dyDescent="0.25">
      <c r="A3175" t="s">
        <v>1485</v>
      </c>
      <c r="C3175" t="s">
        <v>998</v>
      </c>
      <c r="D3175">
        <f>COUNTIF($A:$A,C3175)</f>
        <v>1</v>
      </c>
    </row>
    <row r="3176" spans="1:4" hidden="1" x14ac:dyDescent="0.25">
      <c r="A3176" t="s">
        <v>1485</v>
      </c>
      <c r="C3176" t="s">
        <v>1009</v>
      </c>
      <c r="D3176">
        <f>COUNTIF($A:$A,C3176)</f>
        <v>1</v>
      </c>
    </row>
    <row r="3177" spans="1:4" hidden="1" x14ac:dyDescent="0.25">
      <c r="A3177" t="s">
        <v>1486</v>
      </c>
      <c r="C3177" t="s">
        <v>1011</v>
      </c>
      <c r="D3177">
        <f>COUNTIF($A:$A,C3177)</f>
        <v>1</v>
      </c>
    </row>
    <row r="3178" spans="1:4" hidden="1" x14ac:dyDescent="0.25">
      <c r="A3178" t="s">
        <v>1487</v>
      </c>
      <c r="C3178" t="s">
        <v>1016</v>
      </c>
      <c r="D3178">
        <f>COUNTIF($A:$A,C3178)</f>
        <v>1</v>
      </c>
    </row>
    <row r="3179" spans="1:4" hidden="1" x14ac:dyDescent="0.25">
      <c r="A3179" t="s">
        <v>1488</v>
      </c>
      <c r="C3179" t="s">
        <v>1017</v>
      </c>
      <c r="D3179">
        <f>COUNTIF($A:$A,C3179)</f>
        <v>1</v>
      </c>
    </row>
    <row r="3180" spans="1:4" hidden="1" x14ac:dyDescent="0.25">
      <c r="A3180" t="s">
        <v>1489</v>
      </c>
      <c r="C3180" t="s">
        <v>1019</v>
      </c>
      <c r="D3180">
        <f>COUNTIF($A:$A,C3180)</f>
        <v>1</v>
      </c>
    </row>
    <row r="3181" spans="1:4" hidden="1" x14ac:dyDescent="0.25">
      <c r="A3181" t="s">
        <v>1490</v>
      </c>
      <c r="C3181" t="s">
        <v>1020</v>
      </c>
      <c r="D3181">
        <f>COUNTIF($A:$A,C3181)</f>
        <v>1</v>
      </c>
    </row>
    <row r="3182" spans="1:4" hidden="1" x14ac:dyDescent="0.25">
      <c r="A3182" t="s">
        <v>1491</v>
      </c>
      <c r="C3182" t="s">
        <v>1021</v>
      </c>
      <c r="D3182">
        <f>COUNTIF($A:$A,C3182)</f>
        <v>1</v>
      </c>
    </row>
    <row r="3183" spans="1:4" hidden="1" x14ac:dyDescent="0.25">
      <c r="A3183" t="s">
        <v>1492</v>
      </c>
      <c r="C3183" t="s">
        <v>1022</v>
      </c>
      <c r="D3183">
        <f>COUNTIF($A:$A,C3183)</f>
        <v>1</v>
      </c>
    </row>
    <row r="3184" spans="1:4" hidden="1" x14ac:dyDescent="0.25">
      <c r="A3184" t="s">
        <v>1493</v>
      </c>
      <c r="C3184" t="s">
        <v>1027</v>
      </c>
      <c r="D3184">
        <f>COUNTIF($A:$A,C3184)</f>
        <v>1</v>
      </c>
    </row>
    <row r="3185" spans="1:4" hidden="1" x14ac:dyDescent="0.25">
      <c r="A3185" t="s">
        <v>1493</v>
      </c>
      <c r="C3185" t="s">
        <v>1030</v>
      </c>
      <c r="D3185">
        <f>COUNTIF($A:$A,C3185)</f>
        <v>1</v>
      </c>
    </row>
    <row r="3186" spans="1:4" hidden="1" x14ac:dyDescent="0.25">
      <c r="A3186" t="s">
        <v>1493</v>
      </c>
      <c r="C3186" t="s">
        <v>1049</v>
      </c>
      <c r="D3186">
        <f>COUNTIF($A:$A,C3186)</f>
        <v>1</v>
      </c>
    </row>
    <row r="3187" spans="1:4" hidden="1" x14ac:dyDescent="0.25">
      <c r="A3187" t="s">
        <v>1494</v>
      </c>
      <c r="C3187" t="s">
        <v>1051</v>
      </c>
      <c r="D3187">
        <f>COUNTIF($A:$A,C3187)</f>
        <v>1</v>
      </c>
    </row>
    <row r="3188" spans="1:4" hidden="1" x14ac:dyDescent="0.25">
      <c r="A3188" t="s">
        <v>1495</v>
      </c>
      <c r="C3188" t="s">
        <v>1056</v>
      </c>
      <c r="D3188">
        <f>COUNTIF($A:$A,C3188)</f>
        <v>1</v>
      </c>
    </row>
    <row r="3189" spans="1:4" hidden="1" x14ac:dyDescent="0.25">
      <c r="A3189" t="s">
        <v>1496</v>
      </c>
      <c r="C3189" t="s">
        <v>1059</v>
      </c>
      <c r="D3189">
        <f>COUNTIF($A:$A,C3189)</f>
        <v>1</v>
      </c>
    </row>
    <row r="3190" spans="1:4" hidden="1" x14ac:dyDescent="0.25">
      <c r="A3190" t="s">
        <v>1497</v>
      </c>
      <c r="C3190" t="s">
        <v>1064</v>
      </c>
      <c r="D3190">
        <f>COUNTIF($A:$A,C3190)</f>
        <v>1</v>
      </c>
    </row>
    <row r="3191" spans="1:4" hidden="1" x14ac:dyDescent="0.25">
      <c r="A3191" t="s">
        <v>1497</v>
      </c>
      <c r="C3191" t="s">
        <v>1069</v>
      </c>
      <c r="D3191">
        <f>COUNTIF($A:$A,C3191)</f>
        <v>1</v>
      </c>
    </row>
    <row r="3192" spans="1:4" hidden="1" x14ac:dyDescent="0.25">
      <c r="A3192" t="s">
        <v>1498</v>
      </c>
      <c r="C3192" t="s">
        <v>1076</v>
      </c>
      <c r="D3192">
        <f>COUNTIF($A:$A,C3192)</f>
        <v>1</v>
      </c>
    </row>
    <row r="3193" spans="1:4" hidden="1" x14ac:dyDescent="0.25">
      <c r="A3193" t="s">
        <v>1499</v>
      </c>
      <c r="C3193" t="s">
        <v>1081</v>
      </c>
      <c r="D3193">
        <f>COUNTIF($A:$A,C3193)</f>
        <v>1</v>
      </c>
    </row>
    <row r="3194" spans="1:4" hidden="1" x14ac:dyDescent="0.25">
      <c r="A3194" t="s">
        <v>1500</v>
      </c>
      <c r="C3194" t="s">
        <v>1083</v>
      </c>
      <c r="D3194">
        <f>COUNTIF($A:$A,C3194)</f>
        <v>1</v>
      </c>
    </row>
    <row r="3195" spans="1:4" hidden="1" x14ac:dyDescent="0.25">
      <c r="A3195" t="s">
        <v>1500</v>
      </c>
      <c r="C3195" t="s">
        <v>1085</v>
      </c>
      <c r="D3195">
        <f>COUNTIF($A:$A,C3195)</f>
        <v>1</v>
      </c>
    </row>
    <row r="3196" spans="1:4" hidden="1" x14ac:dyDescent="0.25">
      <c r="A3196" t="s">
        <v>1500</v>
      </c>
      <c r="C3196" t="s">
        <v>1088</v>
      </c>
      <c r="D3196">
        <f>COUNTIF($A:$A,C3196)</f>
        <v>1</v>
      </c>
    </row>
    <row r="3197" spans="1:4" hidden="1" x14ac:dyDescent="0.25">
      <c r="A3197" t="s">
        <v>1501</v>
      </c>
      <c r="C3197" t="s">
        <v>1091</v>
      </c>
      <c r="D3197">
        <f>COUNTIF($A:$A,C3197)</f>
        <v>1</v>
      </c>
    </row>
    <row r="3198" spans="1:4" hidden="1" x14ac:dyDescent="0.25">
      <c r="A3198" t="s">
        <v>1501</v>
      </c>
      <c r="C3198" t="s">
        <v>1092</v>
      </c>
      <c r="D3198">
        <f>COUNTIF($A:$A,C3198)</f>
        <v>1</v>
      </c>
    </row>
    <row r="3199" spans="1:4" hidden="1" x14ac:dyDescent="0.25">
      <c r="A3199" t="s">
        <v>1501</v>
      </c>
      <c r="C3199" t="s">
        <v>1094</v>
      </c>
      <c r="D3199">
        <f>COUNTIF($A:$A,C3199)</f>
        <v>1</v>
      </c>
    </row>
    <row r="3200" spans="1:4" hidden="1" x14ac:dyDescent="0.25">
      <c r="A3200" t="s">
        <v>1502</v>
      </c>
      <c r="C3200" t="s">
        <v>1103</v>
      </c>
      <c r="D3200">
        <f>COUNTIF($A:$A,C3200)</f>
        <v>1</v>
      </c>
    </row>
    <row r="3201" spans="1:4" hidden="1" x14ac:dyDescent="0.25">
      <c r="A3201" t="s">
        <v>1502</v>
      </c>
      <c r="C3201" t="s">
        <v>1108</v>
      </c>
      <c r="D3201">
        <f>COUNTIF($A:$A,C3201)</f>
        <v>1</v>
      </c>
    </row>
    <row r="3202" spans="1:4" hidden="1" x14ac:dyDescent="0.25">
      <c r="A3202" t="s">
        <v>1503</v>
      </c>
      <c r="C3202" t="s">
        <v>1110</v>
      </c>
      <c r="D3202">
        <f>COUNTIF($A:$A,C3202)</f>
        <v>1</v>
      </c>
    </row>
    <row r="3203" spans="1:4" hidden="1" x14ac:dyDescent="0.25">
      <c r="A3203" t="s">
        <v>1503</v>
      </c>
      <c r="C3203" t="s">
        <v>1113</v>
      </c>
      <c r="D3203">
        <f>COUNTIF($A:$A,C3203)</f>
        <v>1</v>
      </c>
    </row>
    <row r="3204" spans="1:4" hidden="1" x14ac:dyDescent="0.25">
      <c r="A3204" t="s">
        <v>1503</v>
      </c>
      <c r="C3204" t="s">
        <v>1117</v>
      </c>
      <c r="D3204">
        <f>COUNTIF($A:$A,C3204)</f>
        <v>1</v>
      </c>
    </row>
    <row r="3205" spans="1:4" hidden="1" x14ac:dyDescent="0.25">
      <c r="A3205" t="s">
        <v>1504</v>
      </c>
      <c r="C3205" t="s">
        <v>1120</v>
      </c>
      <c r="D3205">
        <f>COUNTIF($A:$A,C3205)</f>
        <v>1</v>
      </c>
    </row>
    <row r="3206" spans="1:4" hidden="1" x14ac:dyDescent="0.25">
      <c r="A3206" t="s">
        <v>1505</v>
      </c>
      <c r="C3206" t="s">
        <v>1127</v>
      </c>
      <c r="D3206">
        <f>COUNTIF($A:$A,C3206)</f>
        <v>1</v>
      </c>
    </row>
    <row r="3207" spans="1:4" hidden="1" x14ac:dyDescent="0.25">
      <c r="A3207" t="s">
        <v>1506</v>
      </c>
      <c r="C3207" t="s">
        <v>1128</v>
      </c>
      <c r="D3207">
        <f>COUNTIF($A:$A,C3207)</f>
        <v>1</v>
      </c>
    </row>
    <row r="3208" spans="1:4" hidden="1" x14ac:dyDescent="0.25">
      <c r="A3208" t="s">
        <v>1507</v>
      </c>
      <c r="C3208" t="s">
        <v>1129</v>
      </c>
      <c r="D3208">
        <f>COUNTIF($A:$A,C3208)</f>
        <v>1</v>
      </c>
    </row>
    <row r="3209" spans="1:4" hidden="1" x14ac:dyDescent="0.25">
      <c r="A3209" t="s">
        <v>1508</v>
      </c>
      <c r="C3209" t="s">
        <v>1133</v>
      </c>
      <c r="D3209">
        <f>COUNTIF($A:$A,C3209)</f>
        <v>1</v>
      </c>
    </row>
    <row r="3210" spans="1:4" hidden="1" x14ac:dyDescent="0.25">
      <c r="A3210" t="s">
        <v>1508</v>
      </c>
      <c r="C3210" t="s">
        <v>1134</v>
      </c>
      <c r="D3210">
        <f>COUNTIF($A:$A,C3210)</f>
        <v>1</v>
      </c>
    </row>
    <row r="3211" spans="1:4" hidden="1" x14ac:dyDescent="0.25">
      <c r="A3211" t="s">
        <v>1508</v>
      </c>
      <c r="C3211" t="s">
        <v>1135</v>
      </c>
      <c r="D3211">
        <f>COUNTIF($A:$A,C3211)</f>
        <v>1</v>
      </c>
    </row>
    <row r="3212" spans="1:4" hidden="1" x14ac:dyDescent="0.25">
      <c r="A3212" t="s">
        <v>1508</v>
      </c>
      <c r="C3212" t="s">
        <v>1136</v>
      </c>
      <c r="D3212">
        <f>COUNTIF($A:$A,C3212)</f>
        <v>1</v>
      </c>
    </row>
    <row r="3213" spans="1:4" hidden="1" x14ac:dyDescent="0.25">
      <c r="A3213" t="s">
        <v>1509</v>
      </c>
      <c r="C3213" t="s">
        <v>1137</v>
      </c>
      <c r="D3213">
        <f>COUNTIF($A:$A,C3213)</f>
        <v>1</v>
      </c>
    </row>
    <row r="3214" spans="1:4" hidden="1" x14ac:dyDescent="0.25">
      <c r="A3214" t="s">
        <v>1510</v>
      </c>
      <c r="C3214" t="s">
        <v>1139</v>
      </c>
      <c r="D3214">
        <f>COUNTIF($A:$A,C3214)</f>
        <v>1</v>
      </c>
    </row>
    <row r="3215" spans="1:4" hidden="1" x14ac:dyDescent="0.25">
      <c r="A3215" t="s">
        <v>1511</v>
      </c>
      <c r="C3215" t="s">
        <v>1141</v>
      </c>
      <c r="D3215">
        <f>COUNTIF($A:$A,C3215)</f>
        <v>1</v>
      </c>
    </row>
    <row r="3216" spans="1:4" hidden="1" x14ac:dyDescent="0.25">
      <c r="A3216" t="s">
        <v>1511</v>
      </c>
      <c r="C3216" t="s">
        <v>1144</v>
      </c>
      <c r="D3216">
        <f>COUNTIF($A:$A,C3216)</f>
        <v>1</v>
      </c>
    </row>
    <row r="3217" spans="1:4" hidden="1" x14ac:dyDescent="0.25">
      <c r="A3217" t="s">
        <v>1512</v>
      </c>
      <c r="C3217" t="s">
        <v>1150</v>
      </c>
      <c r="D3217">
        <f>COUNTIF($A:$A,C3217)</f>
        <v>1</v>
      </c>
    </row>
    <row r="3218" spans="1:4" hidden="1" x14ac:dyDescent="0.25">
      <c r="A3218" t="s">
        <v>1512</v>
      </c>
      <c r="C3218" t="s">
        <v>1153</v>
      </c>
      <c r="D3218">
        <f>COUNTIF($A:$A,C3218)</f>
        <v>1</v>
      </c>
    </row>
    <row r="3219" spans="1:4" hidden="1" x14ac:dyDescent="0.25">
      <c r="A3219" t="s">
        <v>1512</v>
      </c>
      <c r="C3219" t="s">
        <v>1171</v>
      </c>
      <c r="D3219">
        <f>COUNTIF($A:$A,C3219)</f>
        <v>1</v>
      </c>
    </row>
    <row r="3220" spans="1:4" hidden="1" x14ac:dyDescent="0.25">
      <c r="A3220" t="s">
        <v>1513</v>
      </c>
      <c r="C3220" t="s">
        <v>1174</v>
      </c>
      <c r="D3220">
        <f>COUNTIF($A:$A,C3220)</f>
        <v>1</v>
      </c>
    </row>
    <row r="3221" spans="1:4" hidden="1" x14ac:dyDescent="0.25">
      <c r="A3221" t="s">
        <v>1514</v>
      </c>
      <c r="C3221" t="s">
        <v>1183</v>
      </c>
      <c r="D3221">
        <f>COUNTIF($A:$A,C3221)</f>
        <v>1</v>
      </c>
    </row>
    <row r="3222" spans="1:4" hidden="1" x14ac:dyDescent="0.25">
      <c r="A3222" t="s">
        <v>1514</v>
      </c>
      <c r="C3222" t="s">
        <v>1184</v>
      </c>
      <c r="D3222">
        <f>COUNTIF($A:$A,C3222)</f>
        <v>1</v>
      </c>
    </row>
    <row r="3223" spans="1:4" hidden="1" x14ac:dyDescent="0.25">
      <c r="A3223" t="s">
        <v>1515</v>
      </c>
      <c r="C3223" t="s">
        <v>1185</v>
      </c>
      <c r="D3223">
        <f>COUNTIF($A:$A,C3223)</f>
        <v>1</v>
      </c>
    </row>
    <row r="3224" spans="1:4" hidden="1" x14ac:dyDescent="0.25">
      <c r="A3224" t="s">
        <v>1516</v>
      </c>
      <c r="C3224" t="s">
        <v>1187</v>
      </c>
      <c r="D3224">
        <f>COUNTIF($A:$A,C3224)</f>
        <v>1</v>
      </c>
    </row>
    <row r="3225" spans="1:4" hidden="1" x14ac:dyDescent="0.25">
      <c r="A3225" t="s">
        <v>1516</v>
      </c>
      <c r="C3225" t="s">
        <v>1192</v>
      </c>
      <c r="D3225">
        <f>COUNTIF($A:$A,C3225)</f>
        <v>1</v>
      </c>
    </row>
    <row r="3226" spans="1:4" hidden="1" x14ac:dyDescent="0.25">
      <c r="A3226" t="s">
        <v>1517</v>
      </c>
      <c r="C3226" t="s">
        <v>1194</v>
      </c>
      <c r="D3226">
        <f>COUNTIF($A:$A,C3226)</f>
        <v>1</v>
      </c>
    </row>
    <row r="3227" spans="1:4" hidden="1" x14ac:dyDescent="0.25">
      <c r="A3227" t="s">
        <v>1517</v>
      </c>
      <c r="C3227" t="s">
        <v>1195</v>
      </c>
      <c r="D3227">
        <f>COUNTIF($A:$A,C3227)</f>
        <v>1</v>
      </c>
    </row>
    <row r="3228" spans="1:4" hidden="1" x14ac:dyDescent="0.25">
      <c r="A3228" t="s">
        <v>1517</v>
      </c>
      <c r="C3228" t="s">
        <v>1197</v>
      </c>
      <c r="D3228">
        <f>COUNTIF($A:$A,C3228)</f>
        <v>1</v>
      </c>
    </row>
    <row r="3229" spans="1:4" hidden="1" x14ac:dyDescent="0.25">
      <c r="A3229" t="s">
        <v>1518</v>
      </c>
      <c r="C3229" t="s">
        <v>1198</v>
      </c>
      <c r="D3229">
        <f>COUNTIF($A:$A,C3229)</f>
        <v>1</v>
      </c>
    </row>
    <row r="3230" spans="1:4" hidden="1" x14ac:dyDescent="0.25">
      <c r="A3230" t="s">
        <v>1518</v>
      </c>
      <c r="C3230" t="s">
        <v>1201</v>
      </c>
      <c r="D3230">
        <f>COUNTIF($A:$A,C3230)</f>
        <v>1</v>
      </c>
    </row>
    <row r="3231" spans="1:4" hidden="1" x14ac:dyDescent="0.25">
      <c r="A3231" t="s">
        <v>1518</v>
      </c>
      <c r="C3231" t="s">
        <v>1202</v>
      </c>
      <c r="D3231">
        <f>COUNTIF($A:$A,C3231)</f>
        <v>1</v>
      </c>
    </row>
    <row r="3232" spans="1:4" hidden="1" x14ac:dyDescent="0.25">
      <c r="A3232" t="s">
        <v>1519</v>
      </c>
      <c r="C3232" t="s">
        <v>1205</v>
      </c>
      <c r="D3232">
        <f>COUNTIF($A:$A,C3232)</f>
        <v>1</v>
      </c>
    </row>
    <row r="3233" spans="1:4" hidden="1" x14ac:dyDescent="0.25">
      <c r="A3233" t="s">
        <v>1520</v>
      </c>
      <c r="C3233" t="s">
        <v>1206</v>
      </c>
      <c r="D3233">
        <f>COUNTIF($A:$A,C3233)</f>
        <v>1</v>
      </c>
    </row>
    <row r="3234" spans="1:4" hidden="1" x14ac:dyDescent="0.25">
      <c r="A3234" t="s">
        <v>1521</v>
      </c>
      <c r="C3234" t="s">
        <v>1213</v>
      </c>
      <c r="D3234">
        <f>COUNTIF($A:$A,C3234)</f>
        <v>1</v>
      </c>
    </row>
    <row r="3235" spans="1:4" hidden="1" x14ac:dyDescent="0.25">
      <c r="A3235" t="s">
        <v>1522</v>
      </c>
      <c r="C3235" t="s">
        <v>1216</v>
      </c>
      <c r="D3235">
        <f>COUNTIF($A:$A,C3235)</f>
        <v>1</v>
      </c>
    </row>
    <row r="3236" spans="1:4" hidden="1" x14ac:dyDescent="0.25">
      <c r="A3236" t="s">
        <v>1523</v>
      </c>
      <c r="C3236" t="s">
        <v>1225</v>
      </c>
      <c r="D3236">
        <f>COUNTIF($A:$A,C3236)</f>
        <v>1</v>
      </c>
    </row>
    <row r="3237" spans="1:4" hidden="1" x14ac:dyDescent="0.25">
      <c r="A3237" t="s">
        <v>1524</v>
      </c>
      <c r="C3237" t="s">
        <v>1229</v>
      </c>
      <c r="D3237">
        <f>COUNTIF($A:$A,C3237)</f>
        <v>1</v>
      </c>
    </row>
    <row r="3238" spans="1:4" hidden="1" x14ac:dyDescent="0.25">
      <c r="A3238" t="s">
        <v>1525</v>
      </c>
      <c r="C3238" t="s">
        <v>1231</v>
      </c>
      <c r="D3238">
        <f>COUNTIF($A:$A,C3238)</f>
        <v>1</v>
      </c>
    </row>
    <row r="3239" spans="1:4" hidden="1" x14ac:dyDescent="0.25">
      <c r="A3239" t="s">
        <v>1526</v>
      </c>
      <c r="C3239" t="s">
        <v>1237</v>
      </c>
      <c r="D3239">
        <f>COUNTIF($A:$A,C3239)</f>
        <v>1</v>
      </c>
    </row>
    <row r="3240" spans="1:4" hidden="1" x14ac:dyDescent="0.25">
      <c r="A3240" t="s">
        <v>1527</v>
      </c>
      <c r="C3240" t="s">
        <v>1242</v>
      </c>
      <c r="D3240">
        <f>COUNTIF($A:$A,C3240)</f>
        <v>1</v>
      </c>
    </row>
    <row r="3241" spans="1:4" hidden="1" x14ac:dyDescent="0.25">
      <c r="A3241" t="s">
        <v>1528</v>
      </c>
      <c r="C3241" t="s">
        <v>1246</v>
      </c>
      <c r="D3241">
        <f>COUNTIF($A:$A,C3241)</f>
        <v>1</v>
      </c>
    </row>
    <row r="3242" spans="1:4" hidden="1" x14ac:dyDescent="0.25">
      <c r="A3242" t="s">
        <v>1529</v>
      </c>
      <c r="C3242" t="s">
        <v>1249</v>
      </c>
      <c r="D3242">
        <f>COUNTIF($A:$A,C3242)</f>
        <v>1</v>
      </c>
    </row>
    <row r="3243" spans="1:4" hidden="1" x14ac:dyDescent="0.25">
      <c r="A3243" t="s">
        <v>1529</v>
      </c>
      <c r="C3243" t="s">
        <v>1251</v>
      </c>
      <c r="D3243">
        <f>COUNTIF($A:$A,C3243)</f>
        <v>1</v>
      </c>
    </row>
    <row r="3244" spans="1:4" hidden="1" x14ac:dyDescent="0.25">
      <c r="A3244" t="s">
        <v>1530</v>
      </c>
      <c r="C3244" t="s">
        <v>1254</v>
      </c>
      <c r="D3244">
        <f>COUNTIF($A:$A,C3244)</f>
        <v>1</v>
      </c>
    </row>
    <row r="3245" spans="1:4" hidden="1" x14ac:dyDescent="0.25">
      <c r="A3245" t="s">
        <v>1531</v>
      </c>
      <c r="C3245" t="s">
        <v>1257</v>
      </c>
      <c r="D3245">
        <f>COUNTIF($A:$A,C3245)</f>
        <v>1</v>
      </c>
    </row>
    <row r="3246" spans="1:4" hidden="1" x14ac:dyDescent="0.25">
      <c r="A3246" t="s">
        <v>1532</v>
      </c>
      <c r="C3246" t="s">
        <v>1258</v>
      </c>
      <c r="D3246">
        <f>COUNTIF($A:$A,C3246)</f>
        <v>1</v>
      </c>
    </row>
    <row r="3247" spans="1:4" hidden="1" x14ac:dyDescent="0.25">
      <c r="A3247" t="s">
        <v>1532</v>
      </c>
      <c r="C3247" t="s">
        <v>1261</v>
      </c>
      <c r="D3247">
        <f>COUNTIF($A:$A,C3247)</f>
        <v>1</v>
      </c>
    </row>
    <row r="3248" spans="1:4" hidden="1" x14ac:dyDescent="0.25">
      <c r="A3248" t="s">
        <v>1533</v>
      </c>
      <c r="C3248" t="s">
        <v>1264</v>
      </c>
      <c r="D3248">
        <f>COUNTIF($A:$A,C3248)</f>
        <v>1</v>
      </c>
    </row>
    <row r="3249" spans="1:4" hidden="1" x14ac:dyDescent="0.25">
      <c r="A3249" t="s">
        <v>1534</v>
      </c>
      <c r="C3249" t="s">
        <v>1266</v>
      </c>
      <c r="D3249">
        <f>COUNTIF($A:$A,C3249)</f>
        <v>1</v>
      </c>
    </row>
    <row r="3250" spans="1:4" hidden="1" x14ac:dyDescent="0.25">
      <c r="A3250" t="s">
        <v>1535</v>
      </c>
      <c r="C3250" t="s">
        <v>1271</v>
      </c>
      <c r="D3250">
        <f>COUNTIF($A:$A,C3250)</f>
        <v>1</v>
      </c>
    </row>
    <row r="3251" spans="1:4" hidden="1" x14ac:dyDescent="0.25">
      <c r="A3251" t="s">
        <v>1536</v>
      </c>
      <c r="C3251" t="s">
        <v>1282</v>
      </c>
      <c r="D3251">
        <f>COUNTIF($A:$A,C3251)</f>
        <v>1</v>
      </c>
    </row>
    <row r="3252" spans="1:4" hidden="1" x14ac:dyDescent="0.25">
      <c r="A3252" t="s">
        <v>1537</v>
      </c>
      <c r="C3252" t="s">
        <v>1296</v>
      </c>
      <c r="D3252">
        <f>COUNTIF($A:$A,C3252)</f>
        <v>1</v>
      </c>
    </row>
    <row r="3253" spans="1:4" hidden="1" x14ac:dyDescent="0.25">
      <c r="A3253" t="s">
        <v>1537</v>
      </c>
      <c r="C3253" t="s">
        <v>1297</v>
      </c>
      <c r="D3253">
        <f>COUNTIF($A:$A,C3253)</f>
        <v>1</v>
      </c>
    </row>
    <row r="3254" spans="1:4" hidden="1" x14ac:dyDescent="0.25">
      <c r="A3254" t="s">
        <v>1538</v>
      </c>
      <c r="C3254" t="s">
        <v>1299</v>
      </c>
      <c r="D3254">
        <f>COUNTIF($A:$A,C3254)</f>
        <v>1</v>
      </c>
    </row>
    <row r="3255" spans="1:4" hidden="1" x14ac:dyDescent="0.25">
      <c r="A3255" t="s">
        <v>1539</v>
      </c>
      <c r="C3255" t="s">
        <v>1302</v>
      </c>
      <c r="D3255">
        <f>COUNTIF($A:$A,C3255)</f>
        <v>1</v>
      </c>
    </row>
    <row r="3256" spans="1:4" hidden="1" x14ac:dyDescent="0.25">
      <c r="A3256" t="s">
        <v>1540</v>
      </c>
      <c r="C3256" t="s">
        <v>1308</v>
      </c>
      <c r="D3256">
        <f>COUNTIF($A:$A,C3256)</f>
        <v>1</v>
      </c>
    </row>
    <row r="3257" spans="1:4" hidden="1" x14ac:dyDescent="0.25">
      <c r="A3257" t="s">
        <v>1541</v>
      </c>
      <c r="C3257" t="s">
        <v>1309</v>
      </c>
      <c r="D3257">
        <f>COUNTIF($A:$A,C3257)</f>
        <v>1</v>
      </c>
    </row>
    <row r="3258" spans="1:4" hidden="1" x14ac:dyDescent="0.25">
      <c r="A3258" t="s">
        <v>1542</v>
      </c>
      <c r="C3258" t="s">
        <v>1312</v>
      </c>
      <c r="D3258">
        <f>COUNTIF($A:$A,C3258)</f>
        <v>1</v>
      </c>
    </row>
    <row r="3259" spans="1:4" hidden="1" x14ac:dyDescent="0.25">
      <c r="A3259" t="s">
        <v>1542</v>
      </c>
      <c r="C3259" t="s">
        <v>1313</v>
      </c>
      <c r="D3259">
        <f>COUNTIF($A:$A,C3259)</f>
        <v>1</v>
      </c>
    </row>
    <row r="3260" spans="1:4" hidden="1" x14ac:dyDescent="0.25">
      <c r="A3260" t="s">
        <v>1542</v>
      </c>
      <c r="C3260" t="s">
        <v>1315</v>
      </c>
      <c r="D3260">
        <f>COUNTIF($A:$A,C3260)</f>
        <v>1</v>
      </c>
    </row>
    <row r="3261" spans="1:4" hidden="1" x14ac:dyDescent="0.25">
      <c r="A3261" t="s">
        <v>1542</v>
      </c>
      <c r="C3261" t="s">
        <v>1316</v>
      </c>
      <c r="D3261">
        <f>COUNTIF($A:$A,C3261)</f>
        <v>1</v>
      </c>
    </row>
    <row r="3262" spans="1:4" hidden="1" x14ac:dyDescent="0.25">
      <c r="A3262" t="s">
        <v>1542</v>
      </c>
      <c r="C3262" t="s">
        <v>1320</v>
      </c>
      <c r="D3262">
        <f>COUNTIF($A:$A,C3262)</f>
        <v>1</v>
      </c>
    </row>
    <row r="3263" spans="1:4" hidden="1" x14ac:dyDescent="0.25">
      <c r="A3263" t="s">
        <v>1543</v>
      </c>
      <c r="C3263" t="s">
        <v>1321</v>
      </c>
      <c r="D3263">
        <f>COUNTIF($A:$A,C3263)</f>
        <v>1</v>
      </c>
    </row>
    <row r="3264" spans="1:4" hidden="1" x14ac:dyDescent="0.25">
      <c r="A3264" t="s">
        <v>1544</v>
      </c>
      <c r="C3264" t="s">
        <v>1323</v>
      </c>
      <c r="D3264">
        <f>COUNTIF($A:$A,C3264)</f>
        <v>1</v>
      </c>
    </row>
    <row r="3265" spans="1:4" hidden="1" x14ac:dyDescent="0.25">
      <c r="A3265" t="s">
        <v>1544</v>
      </c>
      <c r="C3265" t="s">
        <v>1324</v>
      </c>
      <c r="D3265">
        <f>COUNTIF($A:$A,C3265)</f>
        <v>1</v>
      </c>
    </row>
    <row r="3266" spans="1:4" hidden="1" x14ac:dyDescent="0.25">
      <c r="A3266" t="s">
        <v>1544</v>
      </c>
      <c r="C3266" t="s">
        <v>1325</v>
      </c>
      <c r="D3266">
        <f>COUNTIF($A:$A,C3266)</f>
        <v>1</v>
      </c>
    </row>
    <row r="3267" spans="1:4" hidden="1" x14ac:dyDescent="0.25">
      <c r="A3267" t="s">
        <v>1545</v>
      </c>
      <c r="C3267" t="s">
        <v>1326</v>
      </c>
      <c r="D3267">
        <f>COUNTIF($A:$A,C3267)</f>
        <v>1</v>
      </c>
    </row>
    <row r="3268" spans="1:4" hidden="1" x14ac:dyDescent="0.25">
      <c r="A3268" t="s">
        <v>1546</v>
      </c>
      <c r="C3268" t="s">
        <v>1327</v>
      </c>
      <c r="D3268">
        <f>COUNTIF($A:$A,C3268)</f>
        <v>1</v>
      </c>
    </row>
    <row r="3269" spans="1:4" hidden="1" x14ac:dyDescent="0.25">
      <c r="A3269" t="s">
        <v>1546</v>
      </c>
      <c r="C3269" t="s">
        <v>1332</v>
      </c>
      <c r="D3269">
        <f>COUNTIF($A:$A,C3269)</f>
        <v>1</v>
      </c>
    </row>
    <row r="3270" spans="1:4" hidden="1" x14ac:dyDescent="0.25">
      <c r="A3270" t="s">
        <v>1546</v>
      </c>
      <c r="C3270" t="s">
        <v>1336</v>
      </c>
      <c r="D3270">
        <f>COUNTIF($A:$A,C3270)</f>
        <v>1</v>
      </c>
    </row>
    <row r="3271" spans="1:4" hidden="1" x14ac:dyDescent="0.25">
      <c r="A3271" t="s">
        <v>1547</v>
      </c>
      <c r="C3271" t="s">
        <v>1337</v>
      </c>
      <c r="D3271">
        <f>COUNTIF($A:$A,C3271)</f>
        <v>1</v>
      </c>
    </row>
    <row r="3272" spans="1:4" hidden="1" x14ac:dyDescent="0.25">
      <c r="A3272" t="s">
        <v>1548</v>
      </c>
      <c r="C3272" t="s">
        <v>1338</v>
      </c>
      <c r="D3272">
        <f>COUNTIF($A:$A,C3272)</f>
        <v>1</v>
      </c>
    </row>
    <row r="3273" spans="1:4" hidden="1" x14ac:dyDescent="0.25">
      <c r="A3273" t="s">
        <v>1548</v>
      </c>
      <c r="C3273" t="s">
        <v>1343</v>
      </c>
      <c r="D3273">
        <f>COUNTIF($A:$A,C3273)</f>
        <v>1</v>
      </c>
    </row>
    <row r="3274" spans="1:4" hidden="1" x14ac:dyDescent="0.25">
      <c r="A3274" t="s">
        <v>1548</v>
      </c>
      <c r="C3274" t="s">
        <v>1348</v>
      </c>
      <c r="D3274">
        <f>COUNTIF($A:$A,C3274)</f>
        <v>1</v>
      </c>
    </row>
    <row r="3275" spans="1:4" hidden="1" x14ac:dyDescent="0.25">
      <c r="A3275" t="s">
        <v>1549</v>
      </c>
      <c r="C3275" t="s">
        <v>1350</v>
      </c>
      <c r="D3275">
        <f>COUNTIF($A:$A,C3275)</f>
        <v>1</v>
      </c>
    </row>
    <row r="3276" spans="1:4" hidden="1" x14ac:dyDescent="0.25">
      <c r="A3276" t="s">
        <v>1550</v>
      </c>
      <c r="C3276" t="s">
        <v>1351</v>
      </c>
      <c r="D3276">
        <f>COUNTIF($A:$A,C3276)</f>
        <v>1</v>
      </c>
    </row>
    <row r="3277" spans="1:4" hidden="1" x14ac:dyDescent="0.25">
      <c r="A3277" t="s">
        <v>1551</v>
      </c>
      <c r="C3277" t="s">
        <v>1352</v>
      </c>
      <c r="D3277">
        <f>COUNTIF($A:$A,C3277)</f>
        <v>1</v>
      </c>
    </row>
    <row r="3278" spans="1:4" hidden="1" x14ac:dyDescent="0.25">
      <c r="A3278" t="s">
        <v>1551</v>
      </c>
      <c r="C3278" t="s">
        <v>1355</v>
      </c>
      <c r="D3278">
        <f>COUNTIF($A:$A,C3278)</f>
        <v>1</v>
      </c>
    </row>
    <row r="3279" spans="1:4" hidden="1" x14ac:dyDescent="0.25">
      <c r="A3279" t="s">
        <v>1552</v>
      </c>
      <c r="C3279" t="s">
        <v>1356</v>
      </c>
      <c r="D3279">
        <f>COUNTIF($A:$A,C3279)</f>
        <v>1</v>
      </c>
    </row>
    <row r="3280" spans="1:4" hidden="1" x14ac:dyDescent="0.25">
      <c r="A3280" t="s">
        <v>1553</v>
      </c>
      <c r="C3280" t="s">
        <v>1357</v>
      </c>
      <c r="D3280">
        <f>COUNTIF($A:$A,C3280)</f>
        <v>1</v>
      </c>
    </row>
    <row r="3281" spans="1:4" hidden="1" x14ac:dyDescent="0.25">
      <c r="A3281" t="s">
        <v>1554</v>
      </c>
      <c r="C3281" t="s">
        <v>1359</v>
      </c>
      <c r="D3281">
        <f>COUNTIF($A:$A,C3281)</f>
        <v>1</v>
      </c>
    </row>
    <row r="3282" spans="1:4" hidden="1" x14ac:dyDescent="0.25">
      <c r="A3282" t="s">
        <v>1555</v>
      </c>
      <c r="C3282" t="s">
        <v>1363</v>
      </c>
      <c r="D3282">
        <f>COUNTIF($A:$A,C3282)</f>
        <v>1</v>
      </c>
    </row>
    <row r="3283" spans="1:4" hidden="1" x14ac:dyDescent="0.25">
      <c r="A3283" t="s">
        <v>1555</v>
      </c>
      <c r="C3283" t="s">
        <v>1364</v>
      </c>
      <c r="D3283">
        <f>COUNTIF($A:$A,C3283)</f>
        <v>1</v>
      </c>
    </row>
    <row r="3284" spans="1:4" hidden="1" x14ac:dyDescent="0.25">
      <c r="A3284" t="s">
        <v>1556</v>
      </c>
      <c r="C3284" t="s">
        <v>1369</v>
      </c>
      <c r="D3284">
        <f>COUNTIF($A:$A,C3284)</f>
        <v>1</v>
      </c>
    </row>
    <row r="3285" spans="1:4" hidden="1" x14ac:dyDescent="0.25">
      <c r="A3285" t="s">
        <v>1557</v>
      </c>
      <c r="C3285" t="s">
        <v>1379</v>
      </c>
      <c r="D3285">
        <f>COUNTIF($A:$A,C3285)</f>
        <v>1</v>
      </c>
    </row>
    <row r="3286" spans="1:4" hidden="1" x14ac:dyDescent="0.25">
      <c r="A3286" t="s">
        <v>1557</v>
      </c>
      <c r="C3286" t="s">
        <v>1380</v>
      </c>
      <c r="D3286">
        <f>COUNTIF($A:$A,C3286)</f>
        <v>1</v>
      </c>
    </row>
    <row r="3287" spans="1:4" hidden="1" x14ac:dyDescent="0.25">
      <c r="A3287" t="s">
        <v>1557</v>
      </c>
      <c r="C3287" t="s">
        <v>1386</v>
      </c>
      <c r="D3287">
        <f>COUNTIF($A:$A,C3287)</f>
        <v>1</v>
      </c>
    </row>
    <row r="3288" spans="1:4" hidden="1" x14ac:dyDescent="0.25">
      <c r="A3288" t="s">
        <v>1558</v>
      </c>
      <c r="C3288" t="s">
        <v>1394</v>
      </c>
      <c r="D3288">
        <f>COUNTIF($A:$A,C3288)</f>
        <v>1</v>
      </c>
    </row>
    <row r="3289" spans="1:4" hidden="1" x14ac:dyDescent="0.25">
      <c r="A3289" t="s">
        <v>1558</v>
      </c>
      <c r="C3289" t="s">
        <v>1399</v>
      </c>
      <c r="D3289">
        <f>COUNTIF($A:$A,C3289)</f>
        <v>1</v>
      </c>
    </row>
    <row r="3290" spans="1:4" hidden="1" x14ac:dyDescent="0.25">
      <c r="A3290" t="s">
        <v>1559</v>
      </c>
      <c r="C3290" t="s">
        <v>1400</v>
      </c>
      <c r="D3290">
        <f>COUNTIF($A:$A,C3290)</f>
        <v>1</v>
      </c>
    </row>
    <row r="3291" spans="1:4" hidden="1" x14ac:dyDescent="0.25">
      <c r="A3291" t="s">
        <v>1559</v>
      </c>
      <c r="C3291" t="s">
        <v>1402</v>
      </c>
      <c r="D3291">
        <f>COUNTIF($A:$A,C3291)</f>
        <v>1</v>
      </c>
    </row>
    <row r="3292" spans="1:4" hidden="1" x14ac:dyDescent="0.25">
      <c r="A3292" t="s">
        <v>1560</v>
      </c>
      <c r="C3292" t="s">
        <v>1408</v>
      </c>
      <c r="D3292">
        <f>COUNTIF($A:$A,C3292)</f>
        <v>1</v>
      </c>
    </row>
    <row r="3293" spans="1:4" hidden="1" x14ac:dyDescent="0.25">
      <c r="A3293" t="s">
        <v>1560</v>
      </c>
      <c r="C3293" t="s">
        <v>1413</v>
      </c>
      <c r="D3293">
        <f>COUNTIF($A:$A,C3293)</f>
        <v>1</v>
      </c>
    </row>
    <row r="3294" spans="1:4" hidden="1" x14ac:dyDescent="0.25">
      <c r="A3294" t="s">
        <v>1561</v>
      </c>
      <c r="C3294" t="s">
        <v>1415</v>
      </c>
      <c r="D3294">
        <f>COUNTIF($A:$A,C3294)</f>
        <v>1</v>
      </c>
    </row>
    <row r="3295" spans="1:4" hidden="1" x14ac:dyDescent="0.25">
      <c r="A3295" t="s">
        <v>1561</v>
      </c>
      <c r="C3295" t="s">
        <v>1416</v>
      </c>
      <c r="D3295">
        <f>COUNTIF($A:$A,C3295)</f>
        <v>1</v>
      </c>
    </row>
    <row r="3296" spans="1:4" hidden="1" x14ac:dyDescent="0.25">
      <c r="A3296" t="s">
        <v>1562</v>
      </c>
      <c r="C3296" t="s">
        <v>1419</v>
      </c>
      <c r="D3296">
        <f>COUNTIF($A:$A,C3296)</f>
        <v>1</v>
      </c>
    </row>
    <row r="3297" spans="1:4" hidden="1" x14ac:dyDescent="0.25">
      <c r="A3297" t="s">
        <v>1563</v>
      </c>
      <c r="C3297" t="s">
        <v>1421</v>
      </c>
      <c r="D3297">
        <f>COUNTIF($A:$A,C3297)</f>
        <v>1</v>
      </c>
    </row>
    <row r="3298" spans="1:4" hidden="1" x14ac:dyDescent="0.25">
      <c r="A3298" t="s">
        <v>1564</v>
      </c>
      <c r="C3298" t="s">
        <v>1422</v>
      </c>
      <c r="D3298">
        <f>COUNTIF($A:$A,C3298)</f>
        <v>1</v>
      </c>
    </row>
    <row r="3299" spans="1:4" hidden="1" x14ac:dyDescent="0.25">
      <c r="A3299" t="s">
        <v>1564</v>
      </c>
      <c r="C3299" t="s">
        <v>1423</v>
      </c>
      <c r="D3299">
        <f>COUNTIF($A:$A,C3299)</f>
        <v>1</v>
      </c>
    </row>
    <row r="3300" spans="1:4" hidden="1" x14ac:dyDescent="0.25">
      <c r="A3300" t="s">
        <v>1564</v>
      </c>
      <c r="C3300" t="s">
        <v>1430</v>
      </c>
      <c r="D3300">
        <f>COUNTIF($A:$A,C3300)</f>
        <v>1</v>
      </c>
    </row>
    <row r="3301" spans="1:4" hidden="1" x14ac:dyDescent="0.25">
      <c r="A3301" t="s">
        <v>1565</v>
      </c>
      <c r="C3301" t="s">
        <v>1431</v>
      </c>
      <c r="D3301">
        <f>COUNTIF($A:$A,C3301)</f>
        <v>1</v>
      </c>
    </row>
    <row r="3302" spans="1:4" hidden="1" x14ac:dyDescent="0.25">
      <c r="A3302" t="s">
        <v>1566</v>
      </c>
      <c r="C3302" t="s">
        <v>1432</v>
      </c>
      <c r="D3302">
        <f>COUNTIF($A:$A,C3302)</f>
        <v>1</v>
      </c>
    </row>
    <row r="3303" spans="1:4" hidden="1" x14ac:dyDescent="0.25">
      <c r="A3303" t="s">
        <v>1567</v>
      </c>
      <c r="C3303" t="s">
        <v>1433</v>
      </c>
      <c r="D3303">
        <f>COUNTIF($A:$A,C3303)</f>
        <v>1</v>
      </c>
    </row>
    <row r="3304" spans="1:4" hidden="1" x14ac:dyDescent="0.25">
      <c r="A3304" t="s">
        <v>1567</v>
      </c>
      <c r="C3304" t="s">
        <v>1434</v>
      </c>
      <c r="D3304">
        <f>COUNTIF($A:$A,C3304)</f>
        <v>1</v>
      </c>
    </row>
    <row r="3305" spans="1:4" hidden="1" x14ac:dyDescent="0.25">
      <c r="A3305" t="s">
        <v>1568</v>
      </c>
      <c r="C3305" t="s">
        <v>1435</v>
      </c>
      <c r="D3305">
        <f>COUNTIF($A:$A,C3305)</f>
        <v>1</v>
      </c>
    </row>
    <row r="3306" spans="1:4" hidden="1" x14ac:dyDescent="0.25">
      <c r="A3306" t="s">
        <v>1568</v>
      </c>
      <c r="C3306" t="s">
        <v>1436</v>
      </c>
      <c r="D3306">
        <f>COUNTIF($A:$A,C3306)</f>
        <v>1</v>
      </c>
    </row>
    <row r="3307" spans="1:4" hidden="1" x14ac:dyDescent="0.25">
      <c r="A3307" t="s">
        <v>1568</v>
      </c>
      <c r="C3307" t="s">
        <v>1440</v>
      </c>
      <c r="D3307">
        <f>COUNTIF($A:$A,C3307)</f>
        <v>1</v>
      </c>
    </row>
    <row r="3308" spans="1:4" hidden="1" x14ac:dyDescent="0.25">
      <c r="A3308" t="s">
        <v>1569</v>
      </c>
      <c r="C3308" t="s">
        <v>1442</v>
      </c>
      <c r="D3308">
        <f>COUNTIF($A:$A,C3308)</f>
        <v>1</v>
      </c>
    </row>
    <row r="3309" spans="1:4" hidden="1" x14ac:dyDescent="0.25">
      <c r="A3309" t="s">
        <v>1570</v>
      </c>
      <c r="C3309" t="s">
        <v>1443</v>
      </c>
      <c r="D3309">
        <f>COUNTIF($A:$A,C3309)</f>
        <v>1</v>
      </c>
    </row>
    <row r="3310" spans="1:4" hidden="1" x14ac:dyDescent="0.25">
      <c r="A3310" t="s">
        <v>1570</v>
      </c>
      <c r="C3310" t="s">
        <v>1446</v>
      </c>
      <c r="D3310">
        <f>COUNTIF($A:$A,C3310)</f>
        <v>1</v>
      </c>
    </row>
    <row r="3311" spans="1:4" hidden="1" x14ac:dyDescent="0.25">
      <c r="A3311" t="s">
        <v>1571</v>
      </c>
      <c r="C3311" t="s">
        <v>1447</v>
      </c>
      <c r="D3311">
        <f>COUNTIF($A:$A,C3311)</f>
        <v>1</v>
      </c>
    </row>
    <row r="3312" spans="1:4" hidden="1" x14ac:dyDescent="0.25">
      <c r="A3312" t="s">
        <v>1571</v>
      </c>
      <c r="C3312" t="s">
        <v>1448</v>
      </c>
      <c r="D3312">
        <f>COUNTIF($A:$A,C3312)</f>
        <v>1</v>
      </c>
    </row>
    <row r="3313" spans="1:4" hidden="1" x14ac:dyDescent="0.25">
      <c r="A3313" t="s">
        <v>1571</v>
      </c>
      <c r="C3313" t="s">
        <v>1452</v>
      </c>
      <c r="D3313">
        <f>COUNTIF($A:$A,C3313)</f>
        <v>1</v>
      </c>
    </row>
    <row r="3314" spans="1:4" hidden="1" x14ac:dyDescent="0.25">
      <c r="A3314" t="s">
        <v>1572</v>
      </c>
      <c r="C3314" t="s">
        <v>1453</v>
      </c>
      <c r="D3314">
        <f>COUNTIF($A:$A,C3314)</f>
        <v>1</v>
      </c>
    </row>
    <row r="3315" spans="1:4" hidden="1" x14ac:dyDescent="0.25">
      <c r="A3315" t="s">
        <v>1573</v>
      </c>
      <c r="C3315" t="s">
        <v>1454</v>
      </c>
      <c r="D3315">
        <f>COUNTIF($A:$A,C3315)</f>
        <v>1</v>
      </c>
    </row>
    <row r="3316" spans="1:4" hidden="1" x14ac:dyDescent="0.25">
      <c r="A3316" t="s">
        <v>1573</v>
      </c>
      <c r="C3316" t="s">
        <v>1457</v>
      </c>
      <c r="D3316">
        <f>COUNTIF($A:$A,C3316)</f>
        <v>1</v>
      </c>
    </row>
    <row r="3317" spans="1:4" hidden="1" x14ac:dyDescent="0.25">
      <c r="A3317" t="s">
        <v>1574</v>
      </c>
      <c r="C3317" t="s">
        <v>1459</v>
      </c>
      <c r="D3317">
        <f>COUNTIF($A:$A,C3317)</f>
        <v>1</v>
      </c>
    </row>
    <row r="3318" spans="1:4" hidden="1" x14ac:dyDescent="0.25">
      <c r="A3318" t="s">
        <v>1575</v>
      </c>
      <c r="C3318" t="s">
        <v>1460</v>
      </c>
      <c r="D3318">
        <f>COUNTIF($A:$A,C3318)</f>
        <v>1</v>
      </c>
    </row>
    <row r="3319" spans="1:4" hidden="1" x14ac:dyDescent="0.25">
      <c r="A3319" t="s">
        <v>1576</v>
      </c>
      <c r="C3319" t="s">
        <v>1464</v>
      </c>
      <c r="D3319">
        <f>COUNTIF($A:$A,C3319)</f>
        <v>1</v>
      </c>
    </row>
    <row r="3320" spans="1:4" hidden="1" x14ac:dyDescent="0.25">
      <c r="A3320" t="s">
        <v>1576</v>
      </c>
      <c r="C3320" t="s">
        <v>1470</v>
      </c>
      <c r="D3320">
        <f>COUNTIF($A:$A,C3320)</f>
        <v>1</v>
      </c>
    </row>
    <row r="3321" spans="1:4" hidden="1" x14ac:dyDescent="0.25">
      <c r="A3321" t="s">
        <v>1577</v>
      </c>
      <c r="C3321" t="s">
        <v>1472</v>
      </c>
      <c r="D3321">
        <f>COUNTIF($A:$A,C3321)</f>
        <v>1</v>
      </c>
    </row>
    <row r="3322" spans="1:4" hidden="1" x14ac:dyDescent="0.25">
      <c r="A3322" t="s">
        <v>1578</v>
      </c>
      <c r="C3322" t="s">
        <v>1479</v>
      </c>
      <c r="D3322">
        <f>COUNTIF($A:$A,C3322)</f>
        <v>1</v>
      </c>
    </row>
    <row r="3323" spans="1:4" hidden="1" x14ac:dyDescent="0.25">
      <c r="A3323" t="s">
        <v>1579</v>
      </c>
      <c r="C3323" t="s">
        <v>1480</v>
      </c>
      <c r="D3323">
        <f>COUNTIF($A:$A,C3323)</f>
        <v>1</v>
      </c>
    </row>
    <row r="3324" spans="1:4" hidden="1" x14ac:dyDescent="0.25">
      <c r="A3324" t="s">
        <v>1579</v>
      </c>
      <c r="C3324" t="s">
        <v>1481</v>
      </c>
      <c r="D3324">
        <f>COUNTIF($A:$A,C3324)</f>
        <v>1</v>
      </c>
    </row>
    <row r="3325" spans="1:4" hidden="1" x14ac:dyDescent="0.25">
      <c r="A3325" t="s">
        <v>1580</v>
      </c>
      <c r="C3325" t="s">
        <v>1482</v>
      </c>
      <c r="D3325">
        <f>COUNTIF($A:$A,C3325)</f>
        <v>1</v>
      </c>
    </row>
    <row r="3326" spans="1:4" hidden="1" x14ac:dyDescent="0.25">
      <c r="A3326" t="s">
        <v>1581</v>
      </c>
      <c r="C3326" t="s">
        <v>1483</v>
      </c>
      <c r="D3326">
        <f>COUNTIF($A:$A,C3326)</f>
        <v>1</v>
      </c>
    </row>
    <row r="3327" spans="1:4" hidden="1" x14ac:dyDescent="0.25">
      <c r="A3327" t="s">
        <v>1581</v>
      </c>
      <c r="C3327" t="s">
        <v>1486</v>
      </c>
      <c r="D3327">
        <f>COUNTIF($A:$A,C3327)</f>
        <v>1</v>
      </c>
    </row>
    <row r="3328" spans="1:4" hidden="1" x14ac:dyDescent="0.25">
      <c r="A3328" t="s">
        <v>1581</v>
      </c>
      <c r="C3328" t="s">
        <v>1487</v>
      </c>
      <c r="D3328">
        <f>COUNTIF($A:$A,C3328)</f>
        <v>1</v>
      </c>
    </row>
    <row r="3329" spans="1:4" hidden="1" x14ac:dyDescent="0.25">
      <c r="A3329" t="s">
        <v>1582</v>
      </c>
      <c r="C3329" t="s">
        <v>1491</v>
      </c>
      <c r="D3329">
        <f>COUNTIF($A:$A,C3329)</f>
        <v>1</v>
      </c>
    </row>
    <row r="3330" spans="1:4" hidden="1" x14ac:dyDescent="0.25">
      <c r="A3330" t="s">
        <v>1583</v>
      </c>
      <c r="C3330" t="s">
        <v>1492</v>
      </c>
      <c r="D3330">
        <f>COUNTIF($A:$A,C3330)</f>
        <v>1</v>
      </c>
    </row>
    <row r="3331" spans="1:4" hidden="1" x14ac:dyDescent="0.25">
      <c r="A3331" t="s">
        <v>1584</v>
      </c>
      <c r="C3331" t="s">
        <v>1494</v>
      </c>
      <c r="D3331">
        <f>COUNTIF($A:$A,C3331)</f>
        <v>1</v>
      </c>
    </row>
    <row r="3332" spans="1:4" hidden="1" x14ac:dyDescent="0.25">
      <c r="A3332" t="s">
        <v>1585</v>
      </c>
      <c r="C3332" t="s">
        <v>1495</v>
      </c>
      <c r="D3332">
        <f>COUNTIF($A:$A,C3332)</f>
        <v>1</v>
      </c>
    </row>
    <row r="3333" spans="1:4" hidden="1" x14ac:dyDescent="0.25">
      <c r="A3333" t="s">
        <v>1585</v>
      </c>
      <c r="C3333" t="s">
        <v>1496</v>
      </c>
      <c r="D3333">
        <f>COUNTIF($A:$A,C3333)</f>
        <v>1</v>
      </c>
    </row>
    <row r="3334" spans="1:4" hidden="1" x14ac:dyDescent="0.25">
      <c r="A3334" t="s">
        <v>1586</v>
      </c>
      <c r="C3334" t="s">
        <v>1504</v>
      </c>
      <c r="D3334">
        <f>COUNTIF($A:$A,C3334)</f>
        <v>1</v>
      </c>
    </row>
    <row r="3335" spans="1:4" hidden="1" x14ac:dyDescent="0.25">
      <c r="A3335" t="s">
        <v>1587</v>
      </c>
      <c r="C3335" t="s">
        <v>1505</v>
      </c>
      <c r="D3335">
        <f>COUNTIF($A:$A,C3335)</f>
        <v>1</v>
      </c>
    </row>
    <row r="3336" spans="1:4" hidden="1" x14ac:dyDescent="0.25">
      <c r="A3336" t="s">
        <v>1587</v>
      </c>
      <c r="C3336" t="s">
        <v>1506</v>
      </c>
      <c r="D3336">
        <f>COUNTIF($A:$A,C3336)</f>
        <v>1</v>
      </c>
    </row>
    <row r="3337" spans="1:4" hidden="1" x14ac:dyDescent="0.25">
      <c r="A3337" t="s">
        <v>1587</v>
      </c>
      <c r="C3337" t="s">
        <v>1507</v>
      </c>
      <c r="D3337">
        <f>COUNTIF($A:$A,C3337)</f>
        <v>1</v>
      </c>
    </row>
    <row r="3338" spans="1:4" hidden="1" x14ac:dyDescent="0.25">
      <c r="A3338" t="s">
        <v>1588</v>
      </c>
      <c r="C3338" t="s">
        <v>1509</v>
      </c>
      <c r="D3338">
        <f>COUNTIF($A:$A,C3338)</f>
        <v>1</v>
      </c>
    </row>
    <row r="3339" spans="1:4" hidden="1" x14ac:dyDescent="0.25">
      <c r="A3339" t="s">
        <v>1589</v>
      </c>
      <c r="C3339" t="s">
        <v>1510</v>
      </c>
      <c r="D3339">
        <f>COUNTIF($A:$A,C3339)</f>
        <v>1</v>
      </c>
    </row>
    <row r="3340" spans="1:4" hidden="1" x14ac:dyDescent="0.25">
      <c r="A3340" t="s">
        <v>1589</v>
      </c>
      <c r="C3340" t="s">
        <v>1515</v>
      </c>
      <c r="D3340">
        <f>COUNTIF($A:$A,C3340)</f>
        <v>1</v>
      </c>
    </row>
    <row r="3341" spans="1:4" hidden="1" x14ac:dyDescent="0.25">
      <c r="A3341" t="s">
        <v>1589</v>
      </c>
      <c r="C3341" t="s">
        <v>1519</v>
      </c>
      <c r="D3341">
        <f>COUNTIF($A:$A,C3341)</f>
        <v>1</v>
      </c>
    </row>
    <row r="3342" spans="1:4" hidden="1" x14ac:dyDescent="0.25">
      <c r="A3342" t="s">
        <v>1590</v>
      </c>
      <c r="C3342" t="s">
        <v>1520</v>
      </c>
      <c r="D3342">
        <f>COUNTIF($A:$A,C3342)</f>
        <v>1</v>
      </c>
    </row>
    <row r="3343" spans="1:4" hidden="1" x14ac:dyDescent="0.25">
      <c r="A3343" t="s">
        <v>1590</v>
      </c>
      <c r="C3343" t="s">
        <v>1521</v>
      </c>
      <c r="D3343">
        <f>COUNTIF($A:$A,C3343)</f>
        <v>1</v>
      </c>
    </row>
    <row r="3344" spans="1:4" hidden="1" x14ac:dyDescent="0.25">
      <c r="A3344" t="s">
        <v>1591</v>
      </c>
      <c r="C3344" t="s">
        <v>1522</v>
      </c>
      <c r="D3344">
        <f>COUNTIF($A:$A,C3344)</f>
        <v>1</v>
      </c>
    </row>
    <row r="3345" spans="1:4" hidden="1" x14ac:dyDescent="0.25">
      <c r="A3345" t="s">
        <v>1592</v>
      </c>
      <c r="C3345" t="s">
        <v>1523</v>
      </c>
      <c r="D3345">
        <f>COUNTIF($A:$A,C3345)</f>
        <v>1</v>
      </c>
    </row>
    <row r="3346" spans="1:4" hidden="1" x14ac:dyDescent="0.25">
      <c r="A3346" t="s">
        <v>1593</v>
      </c>
      <c r="C3346" t="s">
        <v>1524</v>
      </c>
      <c r="D3346">
        <f>COUNTIF($A:$A,C3346)</f>
        <v>1</v>
      </c>
    </row>
    <row r="3347" spans="1:4" hidden="1" x14ac:dyDescent="0.25">
      <c r="A3347" t="s">
        <v>1594</v>
      </c>
      <c r="C3347" t="s">
        <v>1525</v>
      </c>
      <c r="D3347">
        <f>COUNTIF($A:$A,C3347)</f>
        <v>1</v>
      </c>
    </row>
    <row r="3348" spans="1:4" hidden="1" x14ac:dyDescent="0.25">
      <c r="A3348" t="s">
        <v>1595</v>
      </c>
      <c r="C3348" t="s">
        <v>1526</v>
      </c>
      <c r="D3348">
        <f>COUNTIF($A:$A,C3348)</f>
        <v>1</v>
      </c>
    </row>
    <row r="3349" spans="1:4" hidden="1" x14ac:dyDescent="0.25">
      <c r="A3349" t="s">
        <v>1595</v>
      </c>
      <c r="C3349" t="s">
        <v>1527</v>
      </c>
      <c r="D3349">
        <f>COUNTIF($A:$A,C3349)</f>
        <v>1</v>
      </c>
    </row>
    <row r="3350" spans="1:4" hidden="1" x14ac:dyDescent="0.25">
      <c r="A3350" t="s">
        <v>1596</v>
      </c>
      <c r="C3350" t="s">
        <v>1528</v>
      </c>
      <c r="D3350">
        <f>COUNTIF($A:$A,C3350)</f>
        <v>1</v>
      </c>
    </row>
    <row r="3351" spans="1:4" hidden="1" x14ac:dyDescent="0.25">
      <c r="A3351" t="s">
        <v>1597</v>
      </c>
      <c r="C3351" t="s">
        <v>1530</v>
      </c>
      <c r="D3351">
        <f>COUNTIF($A:$A,C3351)</f>
        <v>1</v>
      </c>
    </row>
    <row r="3352" spans="1:4" hidden="1" x14ac:dyDescent="0.25">
      <c r="A3352" t="s">
        <v>1597</v>
      </c>
      <c r="C3352" t="s">
        <v>1531</v>
      </c>
      <c r="D3352">
        <f>COUNTIF($A:$A,C3352)</f>
        <v>1</v>
      </c>
    </row>
    <row r="3353" spans="1:4" hidden="1" x14ac:dyDescent="0.25">
      <c r="A3353" t="s">
        <v>1598</v>
      </c>
      <c r="C3353" t="s">
        <v>1533</v>
      </c>
      <c r="D3353">
        <f>COUNTIF($A:$A,C3353)</f>
        <v>1</v>
      </c>
    </row>
    <row r="3354" spans="1:4" hidden="1" x14ac:dyDescent="0.25">
      <c r="A3354" t="s">
        <v>1598</v>
      </c>
      <c r="C3354" t="s">
        <v>1534</v>
      </c>
      <c r="D3354">
        <f>COUNTIF($A:$A,C3354)</f>
        <v>1</v>
      </c>
    </row>
    <row r="3355" spans="1:4" hidden="1" x14ac:dyDescent="0.25">
      <c r="A3355" t="s">
        <v>1598</v>
      </c>
      <c r="C3355" t="s">
        <v>1535</v>
      </c>
      <c r="D3355">
        <f>COUNTIF($A:$A,C3355)</f>
        <v>1</v>
      </c>
    </row>
    <row r="3356" spans="1:4" hidden="1" x14ac:dyDescent="0.25">
      <c r="A3356" t="s">
        <v>1599</v>
      </c>
      <c r="C3356" t="s">
        <v>1536</v>
      </c>
      <c r="D3356">
        <f>COUNTIF($A:$A,C3356)</f>
        <v>1</v>
      </c>
    </row>
    <row r="3357" spans="1:4" hidden="1" x14ac:dyDescent="0.25">
      <c r="A3357" t="s">
        <v>1599</v>
      </c>
      <c r="C3357" t="s">
        <v>1538</v>
      </c>
      <c r="D3357">
        <f>COUNTIF($A:$A,C3357)</f>
        <v>1</v>
      </c>
    </row>
    <row r="3358" spans="1:4" hidden="1" x14ac:dyDescent="0.25">
      <c r="A3358" t="s">
        <v>1600</v>
      </c>
      <c r="C3358" t="s">
        <v>1539</v>
      </c>
      <c r="D3358">
        <f>COUNTIF($A:$A,C3358)</f>
        <v>1</v>
      </c>
    </row>
    <row r="3359" spans="1:4" hidden="1" x14ac:dyDescent="0.25">
      <c r="A3359" t="s">
        <v>1601</v>
      </c>
      <c r="C3359" t="s">
        <v>1540</v>
      </c>
      <c r="D3359">
        <f>COUNTIF($A:$A,C3359)</f>
        <v>1</v>
      </c>
    </row>
    <row r="3360" spans="1:4" hidden="1" x14ac:dyDescent="0.25">
      <c r="A3360" t="s">
        <v>1602</v>
      </c>
      <c r="C3360" t="s">
        <v>1541</v>
      </c>
      <c r="D3360">
        <f>COUNTIF($A:$A,C3360)</f>
        <v>1</v>
      </c>
    </row>
    <row r="3361" spans="1:4" hidden="1" x14ac:dyDescent="0.25">
      <c r="A3361" t="s">
        <v>1602</v>
      </c>
      <c r="C3361" t="s">
        <v>1543</v>
      </c>
      <c r="D3361">
        <f>COUNTIF($A:$A,C3361)</f>
        <v>1</v>
      </c>
    </row>
    <row r="3362" spans="1:4" hidden="1" x14ac:dyDescent="0.25">
      <c r="A3362" t="s">
        <v>1603</v>
      </c>
      <c r="C3362" t="s">
        <v>1545</v>
      </c>
      <c r="D3362">
        <f>COUNTIF($A:$A,C3362)</f>
        <v>1</v>
      </c>
    </row>
    <row r="3363" spans="1:4" hidden="1" x14ac:dyDescent="0.25">
      <c r="A3363" t="s">
        <v>1604</v>
      </c>
      <c r="C3363" t="s">
        <v>1547</v>
      </c>
      <c r="D3363">
        <f>COUNTIF($A:$A,C3363)</f>
        <v>1</v>
      </c>
    </row>
    <row r="3364" spans="1:4" hidden="1" x14ac:dyDescent="0.25">
      <c r="A3364" t="s">
        <v>1604</v>
      </c>
      <c r="C3364" t="s">
        <v>1549</v>
      </c>
      <c r="D3364">
        <f>COUNTIF($A:$A,C3364)</f>
        <v>1</v>
      </c>
    </row>
    <row r="3365" spans="1:4" hidden="1" x14ac:dyDescent="0.25">
      <c r="A3365" t="s">
        <v>1604</v>
      </c>
      <c r="C3365" t="s">
        <v>1550</v>
      </c>
      <c r="D3365">
        <f>COUNTIF($A:$A,C3365)</f>
        <v>1</v>
      </c>
    </row>
    <row r="3366" spans="1:4" hidden="1" x14ac:dyDescent="0.25">
      <c r="A3366" t="s">
        <v>1605</v>
      </c>
      <c r="C3366" t="s">
        <v>1552</v>
      </c>
      <c r="D3366">
        <f>COUNTIF($A:$A,C3366)</f>
        <v>1</v>
      </c>
    </row>
    <row r="3367" spans="1:4" hidden="1" x14ac:dyDescent="0.25">
      <c r="A3367" t="s">
        <v>1605</v>
      </c>
      <c r="C3367" t="s">
        <v>1553</v>
      </c>
      <c r="D3367">
        <f>COUNTIF($A:$A,C3367)</f>
        <v>1</v>
      </c>
    </row>
    <row r="3368" spans="1:4" hidden="1" x14ac:dyDescent="0.25">
      <c r="A3368" t="s">
        <v>1606</v>
      </c>
      <c r="C3368" t="s">
        <v>1554</v>
      </c>
      <c r="D3368">
        <f>COUNTIF($A:$A,C3368)</f>
        <v>1</v>
      </c>
    </row>
    <row r="3369" spans="1:4" hidden="1" x14ac:dyDescent="0.25">
      <c r="A3369" t="s">
        <v>1607</v>
      </c>
      <c r="C3369" t="s">
        <v>1556</v>
      </c>
      <c r="D3369">
        <f>COUNTIF($A:$A,C3369)</f>
        <v>1</v>
      </c>
    </row>
    <row r="3370" spans="1:4" hidden="1" x14ac:dyDescent="0.25">
      <c r="A3370" t="s">
        <v>1608</v>
      </c>
      <c r="C3370" t="s">
        <v>1562</v>
      </c>
      <c r="D3370">
        <f>COUNTIF($A:$A,C3370)</f>
        <v>1</v>
      </c>
    </row>
    <row r="3371" spans="1:4" hidden="1" x14ac:dyDescent="0.25">
      <c r="A3371" t="s">
        <v>1609</v>
      </c>
      <c r="C3371" t="s">
        <v>1563</v>
      </c>
      <c r="D3371">
        <f>COUNTIF($A:$A,C3371)</f>
        <v>1</v>
      </c>
    </row>
    <row r="3372" spans="1:4" hidden="1" x14ac:dyDescent="0.25">
      <c r="A3372" t="s">
        <v>1610</v>
      </c>
      <c r="C3372" t="s">
        <v>1565</v>
      </c>
      <c r="D3372">
        <f>COUNTIF($A:$A,C3372)</f>
        <v>1</v>
      </c>
    </row>
    <row r="3373" spans="1:4" hidden="1" x14ac:dyDescent="0.25">
      <c r="A3373" t="s">
        <v>1611</v>
      </c>
      <c r="C3373" t="s">
        <v>1566</v>
      </c>
      <c r="D3373">
        <f>COUNTIF($A:$A,C3373)</f>
        <v>1</v>
      </c>
    </row>
    <row r="3374" spans="1:4" hidden="1" x14ac:dyDescent="0.25">
      <c r="A3374" t="s">
        <v>1612</v>
      </c>
      <c r="C3374" t="s">
        <v>1569</v>
      </c>
      <c r="D3374">
        <f>COUNTIF($A:$A,C3374)</f>
        <v>1</v>
      </c>
    </row>
    <row r="3375" spans="1:4" hidden="1" x14ac:dyDescent="0.25">
      <c r="A3375" t="s">
        <v>1613</v>
      </c>
      <c r="C3375" t="s">
        <v>1572</v>
      </c>
      <c r="D3375">
        <f>COUNTIF($A:$A,C3375)</f>
        <v>1</v>
      </c>
    </row>
    <row r="3376" spans="1:4" hidden="1" x14ac:dyDescent="0.25">
      <c r="A3376" t="s">
        <v>1614</v>
      </c>
      <c r="C3376" t="s">
        <v>1574</v>
      </c>
      <c r="D3376">
        <f>COUNTIF($A:$A,C3376)</f>
        <v>1</v>
      </c>
    </row>
    <row r="3377" spans="1:4" hidden="1" x14ac:dyDescent="0.25">
      <c r="A3377" t="s">
        <v>1615</v>
      </c>
      <c r="C3377" t="s">
        <v>1575</v>
      </c>
      <c r="D3377">
        <f>COUNTIF($A:$A,C3377)</f>
        <v>1</v>
      </c>
    </row>
    <row r="3378" spans="1:4" hidden="1" x14ac:dyDescent="0.25">
      <c r="A3378" t="s">
        <v>1616</v>
      </c>
      <c r="C3378" t="s">
        <v>1577</v>
      </c>
      <c r="D3378">
        <f>COUNTIF($A:$A,C3378)</f>
        <v>1</v>
      </c>
    </row>
    <row r="3379" spans="1:4" hidden="1" x14ac:dyDescent="0.25">
      <c r="A3379" t="s">
        <v>1617</v>
      </c>
      <c r="C3379" t="s">
        <v>1578</v>
      </c>
      <c r="D3379">
        <f>COUNTIF($A:$A,C3379)</f>
        <v>1</v>
      </c>
    </row>
    <row r="3380" spans="1:4" hidden="1" x14ac:dyDescent="0.25">
      <c r="A3380" t="s">
        <v>1618</v>
      </c>
      <c r="C3380" t="s">
        <v>1580</v>
      </c>
      <c r="D3380">
        <f>COUNTIF($A:$A,C3380)</f>
        <v>1</v>
      </c>
    </row>
    <row r="3381" spans="1:4" hidden="1" x14ac:dyDescent="0.25">
      <c r="A3381" t="s">
        <v>1619</v>
      </c>
      <c r="C3381" t="s">
        <v>1582</v>
      </c>
      <c r="D3381">
        <f>COUNTIF($A:$A,C3381)</f>
        <v>1</v>
      </c>
    </row>
    <row r="3382" spans="1:4" hidden="1" x14ac:dyDescent="0.25">
      <c r="A3382" t="s">
        <v>1620</v>
      </c>
      <c r="C3382" t="s">
        <v>1583</v>
      </c>
      <c r="D3382">
        <f>COUNTIF($A:$A,C3382)</f>
        <v>1</v>
      </c>
    </row>
    <row r="3383" spans="1:4" hidden="1" x14ac:dyDescent="0.25">
      <c r="A3383" t="s">
        <v>1621</v>
      </c>
      <c r="C3383" t="s">
        <v>1584</v>
      </c>
      <c r="D3383">
        <f>COUNTIF($A:$A,C3383)</f>
        <v>1</v>
      </c>
    </row>
    <row r="3384" spans="1:4" hidden="1" x14ac:dyDescent="0.25">
      <c r="A3384" t="s">
        <v>1621</v>
      </c>
      <c r="C3384" t="s">
        <v>1586</v>
      </c>
      <c r="D3384">
        <f>COUNTIF($A:$A,C3384)</f>
        <v>1</v>
      </c>
    </row>
    <row r="3385" spans="1:4" hidden="1" x14ac:dyDescent="0.25">
      <c r="A3385" t="s">
        <v>1621</v>
      </c>
      <c r="C3385" t="s">
        <v>1588</v>
      </c>
      <c r="D3385">
        <f>COUNTIF($A:$A,C3385)</f>
        <v>1</v>
      </c>
    </row>
    <row r="3386" spans="1:4" hidden="1" x14ac:dyDescent="0.25">
      <c r="A3386" t="s">
        <v>1621</v>
      </c>
      <c r="C3386" t="s">
        <v>1591</v>
      </c>
      <c r="D3386">
        <f>COUNTIF($A:$A,C3386)</f>
        <v>1</v>
      </c>
    </row>
    <row r="3387" spans="1:4" hidden="1" x14ac:dyDescent="0.25">
      <c r="A3387" t="s">
        <v>1622</v>
      </c>
      <c r="C3387" t="s">
        <v>1592</v>
      </c>
      <c r="D3387">
        <f>COUNTIF($A:$A,C3387)</f>
        <v>1</v>
      </c>
    </row>
    <row r="3388" spans="1:4" hidden="1" x14ac:dyDescent="0.25">
      <c r="A3388" t="s">
        <v>1623</v>
      </c>
      <c r="C3388" t="s">
        <v>1593</v>
      </c>
      <c r="D3388">
        <f>COUNTIF($A:$A,C3388)</f>
        <v>1</v>
      </c>
    </row>
    <row r="3389" spans="1:4" hidden="1" x14ac:dyDescent="0.25">
      <c r="A3389" t="s">
        <v>1623</v>
      </c>
      <c r="C3389" t="s">
        <v>1594</v>
      </c>
      <c r="D3389">
        <f>COUNTIF($A:$A,C3389)</f>
        <v>1</v>
      </c>
    </row>
    <row r="3390" spans="1:4" hidden="1" x14ac:dyDescent="0.25">
      <c r="A3390" t="s">
        <v>1624</v>
      </c>
      <c r="C3390" t="s">
        <v>1596</v>
      </c>
      <c r="D3390">
        <f>COUNTIF($A:$A,C3390)</f>
        <v>1</v>
      </c>
    </row>
    <row r="3391" spans="1:4" hidden="1" x14ac:dyDescent="0.25">
      <c r="A3391" t="s">
        <v>1624</v>
      </c>
      <c r="C3391" t="s">
        <v>1600</v>
      </c>
      <c r="D3391">
        <f>COUNTIF($A:$A,C3391)</f>
        <v>1</v>
      </c>
    </row>
    <row r="3392" spans="1:4" hidden="1" x14ac:dyDescent="0.25">
      <c r="A3392" t="s">
        <v>1625</v>
      </c>
      <c r="C3392" t="s">
        <v>1601</v>
      </c>
      <c r="D3392">
        <f>COUNTIF($A:$A,C3392)</f>
        <v>1</v>
      </c>
    </row>
    <row r="3393" spans="1:4" hidden="1" x14ac:dyDescent="0.25">
      <c r="A3393" t="s">
        <v>1626</v>
      </c>
      <c r="C3393" t="s">
        <v>1603</v>
      </c>
      <c r="D3393">
        <f>COUNTIF($A:$A,C3393)</f>
        <v>1</v>
      </c>
    </row>
    <row r="3394" spans="1:4" hidden="1" x14ac:dyDescent="0.25">
      <c r="A3394" t="s">
        <v>1627</v>
      </c>
      <c r="C3394" t="s">
        <v>1606</v>
      </c>
      <c r="D3394">
        <f>COUNTIF($A:$A,C3394)</f>
        <v>1</v>
      </c>
    </row>
    <row r="3395" spans="1:4" hidden="1" x14ac:dyDescent="0.25">
      <c r="A3395" t="s">
        <v>1627</v>
      </c>
      <c r="C3395" t="s">
        <v>1607</v>
      </c>
      <c r="D3395">
        <f>COUNTIF($A:$A,C3395)</f>
        <v>1</v>
      </c>
    </row>
    <row r="3396" spans="1:4" hidden="1" x14ac:dyDescent="0.25">
      <c r="A3396" t="s">
        <v>1628</v>
      </c>
      <c r="C3396" t="s">
        <v>1608</v>
      </c>
      <c r="D3396">
        <f>COUNTIF($A:$A,C3396)</f>
        <v>1</v>
      </c>
    </row>
    <row r="3397" spans="1:4" hidden="1" x14ac:dyDescent="0.25">
      <c r="A3397" t="s">
        <v>1629</v>
      </c>
      <c r="C3397" t="s">
        <v>1609</v>
      </c>
      <c r="D3397">
        <f>COUNTIF($A:$A,C3397)</f>
        <v>1</v>
      </c>
    </row>
    <row r="3398" spans="1:4" hidden="1" x14ac:dyDescent="0.25">
      <c r="A3398" t="s">
        <v>1629</v>
      </c>
      <c r="C3398" t="s">
        <v>1610</v>
      </c>
      <c r="D3398">
        <f>COUNTIF($A:$A,C3398)</f>
        <v>1</v>
      </c>
    </row>
    <row r="3399" spans="1:4" hidden="1" x14ac:dyDescent="0.25">
      <c r="A3399" t="s">
        <v>1629</v>
      </c>
      <c r="C3399" t="s">
        <v>1611</v>
      </c>
      <c r="D3399">
        <f>COUNTIF($A:$A,C3399)</f>
        <v>1</v>
      </c>
    </row>
    <row r="3400" spans="1:4" hidden="1" x14ac:dyDescent="0.25">
      <c r="A3400" t="s">
        <v>1630</v>
      </c>
      <c r="C3400" t="s">
        <v>1612</v>
      </c>
      <c r="D3400">
        <f>COUNTIF($A:$A,C3400)</f>
        <v>1</v>
      </c>
    </row>
    <row r="3401" spans="1:4" hidden="1" x14ac:dyDescent="0.25">
      <c r="A3401" t="s">
        <v>1631</v>
      </c>
      <c r="C3401" t="s">
        <v>1613</v>
      </c>
      <c r="D3401">
        <f>COUNTIF($A:$A,C3401)</f>
        <v>1</v>
      </c>
    </row>
    <row r="3402" spans="1:4" hidden="1" x14ac:dyDescent="0.25">
      <c r="A3402" t="s">
        <v>1631</v>
      </c>
      <c r="C3402" t="s">
        <v>1614</v>
      </c>
      <c r="D3402">
        <f>COUNTIF($A:$A,C3402)</f>
        <v>1</v>
      </c>
    </row>
    <row r="3403" spans="1:4" hidden="1" x14ac:dyDescent="0.25">
      <c r="A3403" t="s">
        <v>1632</v>
      </c>
      <c r="C3403" t="s">
        <v>1615</v>
      </c>
      <c r="D3403">
        <f>COUNTIF($A:$A,C3403)</f>
        <v>1</v>
      </c>
    </row>
    <row r="3404" spans="1:4" hidden="1" x14ac:dyDescent="0.25">
      <c r="A3404" t="s">
        <v>1633</v>
      </c>
      <c r="C3404" t="s">
        <v>1616</v>
      </c>
      <c r="D3404">
        <f>COUNTIF($A:$A,C3404)</f>
        <v>1</v>
      </c>
    </row>
    <row r="3405" spans="1:4" hidden="1" x14ac:dyDescent="0.25">
      <c r="A3405" t="s">
        <v>1634</v>
      </c>
      <c r="C3405" t="s">
        <v>1617</v>
      </c>
      <c r="D3405">
        <f>COUNTIF($A:$A,C3405)</f>
        <v>1</v>
      </c>
    </row>
    <row r="3406" spans="1:4" hidden="1" x14ac:dyDescent="0.25">
      <c r="A3406" t="s">
        <v>1634</v>
      </c>
      <c r="C3406" t="s">
        <v>1618</v>
      </c>
      <c r="D3406">
        <f>COUNTIF($A:$A,C3406)</f>
        <v>1</v>
      </c>
    </row>
    <row r="3407" spans="1:4" hidden="1" x14ac:dyDescent="0.25">
      <c r="A3407" t="s">
        <v>1635</v>
      </c>
      <c r="C3407" t="s">
        <v>1619</v>
      </c>
      <c r="D3407">
        <f>COUNTIF($A:$A,C3407)</f>
        <v>1</v>
      </c>
    </row>
    <row r="3408" spans="1:4" hidden="1" x14ac:dyDescent="0.25">
      <c r="A3408" t="s">
        <v>1635</v>
      </c>
      <c r="C3408" t="s">
        <v>1620</v>
      </c>
      <c r="D3408">
        <f>COUNTIF($A:$A,C3408)</f>
        <v>1</v>
      </c>
    </row>
    <row r="3409" spans="1:4" hidden="1" x14ac:dyDescent="0.25">
      <c r="A3409" t="s">
        <v>1636</v>
      </c>
      <c r="C3409" t="s">
        <v>1622</v>
      </c>
      <c r="D3409">
        <f>COUNTIF($A:$A,C3409)</f>
        <v>1</v>
      </c>
    </row>
    <row r="3410" spans="1:4" hidden="1" x14ac:dyDescent="0.25">
      <c r="A3410" t="s">
        <v>1637</v>
      </c>
      <c r="C3410" t="s">
        <v>1625</v>
      </c>
      <c r="D3410">
        <f>COUNTIF($A:$A,C3410)</f>
        <v>1</v>
      </c>
    </row>
    <row r="3411" spans="1:4" hidden="1" x14ac:dyDescent="0.25">
      <c r="A3411" t="s">
        <v>1638</v>
      </c>
      <c r="C3411" t="s">
        <v>1626</v>
      </c>
      <c r="D3411">
        <f>COUNTIF($A:$A,C3411)</f>
        <v>1</v>
      </c>
    </row>
    <row r="3412" spans="1:4" hidden="1" x14ac:dyDescent="0.25">
      <c r="A3412" t="s">
        <v>1639</v>
      </c>
      <c r="C3412" t="s">
        <v>1628</v>
      </c>
      <c r="D3412">
        <f>COUNTIF($A:$A,C3412)</f>
        <v>1</v>
      </c>
    </row>
    <row r="3413" spans="1:4" hidden="1" x14ac:dyDescent="0.25">
      <c r="A3413" t="s">
        <v>1639</v>
      </c>
      <c r="C3413" t="s">
        <v>1630</v>
      </c>
      <c r="D3413">
        <f>COUNTIF($A:$A,C3413)</f>
        <v>1</v>
      </c>
    </row>
    <row r="3414" spans="1:4" hidden="1" x14ac:dyDescent="0.25">
      <c r="A3414" t="s">
        <v>1639</v>
      </c>
      <c r="C3414" t="s">
        <v>1632</v>
      </c>
      <c r="D3414">
        <f>COUNTIF($A:$A,C3414)</f>
        <v>1</v>
      </c>
    </row>
    <row r="3415" spans="1:4" hidden="1" x14ac:dyDescent="0.25">
      <c r="A3415" t="s">
        <v>1639</v>
      </c>
      <c r="C3415" t="s">
        <v>1633</v>
      </c>
      <c r="D3415">
        <f>COUNTIF($A:$A,C3415)</f>
        <v>1</v>
      </c>
    </row>
    <row r="3416" spans="1:4" hidden="1" x14ac:dyDescent="0.25">
      <c r="A3416" t="s">
        <v>1640</v>
      </c>
      <c r="C3416" t="s">
        <v>1636</v>
      </c>
      <c r="D3416">
        <f>COUNTIF($A:$A,C3416)</f>
        <v>1</v>
      </c>
    </row>
    <row r="3417" spans="1:4" hidden="1" x14ac:dyDescent="0.25">
      <c r="A3417" t="s">
        <v>1640</v>
      </c>
      <c r="C3417" t="s">
        <v>1637</v>
      </c>
      <c r="D3417">
        <f>COUNTIF($A:$A,C3417)</f>
        <v>1</v>
      </c>
    </row>
    <row r="3418" spans="1:4" hidden="1" x14ac:dyDescent="0.25">
      <c r="A3418" t="s">
        <v>1640</v>
      </c>
      <c r="C3418" t="s">
        <v>1638</v>
      </c>
      <c r="D3418">
        <f>COUNTIF($A:$A,C3418)</f>
        <v>1</v>
      </c>
    </row>
    <row r="3419" spans="1:4" hidden="1" x14ac:dyDescent="0.25">
      <c r="A3419" t="s">
        <v>1641</v>
      </c>
      <c r="C3419" t="s">
        <v>1642</v>
      </c>
      <c r="D3419">
        <f>COUNTIF($A:$A,C3419)</f>
        <v>1</v>
      </c>
    </row>
    <row r="3420" spans="1:4" hidden="1" x14ac:dyDescent="0.25">
      <c r="A3420" t="s">
        <v>1641</v>
      </c>
      <c r="C3420" t="s">
        <v>1643</v>
      </c>
      <c r="D3420">
        <f>COUNTIF($A:$A,C3420)</f>
        <v>1</v>
      </c>
    </row>
    <row r="3421" spans="1:4" hidden="1" x14ac:dyDescent="0.25">
      <c r="A3421" t="s">
        <v>1642</v>
      </c>
      <c r="C3421" t="s">
        <v>1644</v>
      </c>
      <c r="D3421">
        <f>COUNTIF($A:$A,C3421)</f>
        <v>1</v>
      </c>
    </row>
    <row r="3422" spans="1:4" hidden="1" x14ac:dyDescent="0.25">
      <c r="A3422" t="s">
        <v>1643</v>
      </c>
      <c r="C3422" t="s">
        <v>1645</v>
      </c>
      <c r="D3422">
        <f>COUNTIF($A:$A,C3422)</f>
        <v>1</v>
      </c>
    </row>
    <row r="3423" spans="1:4" hidden="1" x14ac:dyDescent="0.25">
      <c r="A3423" t="s">
        <v>1644</v>
      </c>
      <c r="C3423" t="s">
        <v>1646</v>
      </c>
      <c r="D3423">
        <f>COUNTIF($A:$A,C3423)</f>
        <v>1</v>
      </c>
    </row>
    <row r="3424" spans="1:4" hidden="1" x14ac:dyDescent="0.25">
      <c r="A3424" t="s">
        <v>1645</v>
      </c>
      <c r="C3424" t="s">
        <v>1648</v>
      </c>
      <c r="D3424">
        <f>COUNTIF($A:$A,C3424)</f>
        <v>1</v>
      </c>
    </row>
    <row r="3425" spans="1:4" hidden="1" x14ac:dyDescent="0.25">
      <c r="A3425" t="s">
        <v>1646</v>
      </c>
      <c r="C3425" t="s">
        <v>1650</v>
      </c>
      <c r="D3425">
        <f>COUNTIF($A:$A,C3425)</f>
        <v>1</v>
      </c>
    </row>
    <row r="3426" spans="1:4" hidden="1" x14ac:dyDescent="0.25">
      <c r="A3426" t="s">
        <v>1647</v>
      </c>
      <c r="C3426" t="s">
        <v>1651</v>
      </c>
      <c r="D3426">
        <f>COUNTIF($A:$A,C3426)</f>
        <v>1</v>
      </c>
    </row>
    <row r="3427" spans="1:4" hidden="1" x14ac:dyDescent="0.25">
      <c r="A3427" t="s">
        <v>1647</v>
      </c>
      <c r="C3427" t="s">
        <v>1652</v>
      </c>
      <c r="D3427">
        <f>COUNTIF($A:$A,C3427)</f>
        <v>1</v>
      </c>
    </row>
    <row r="3428" spans="1:4" hidden="1" x14ac:dyDescent="0.25">
      <c r="A3428" t="s">
        <v>1648</v>
      </c>
      <c r="C3428" t="s">
        <v>1654</v>
      </c>
      <c r="D3428">
        <f>COUNTIF($A:$A,C3428)</f>
        <v>1</v>
      </c>
    </row>
    <row r="3429" spans="1:4" hidden="1" x14ac:dyDescent="0.25">
      <c r="A3429" t="s">
        <v>1649</v>
      </c>
      <c r="C3429" t="s">
        <v>1656</v>
      </c>
      <c r="D3429">
        <f>COUNTIF($A:$A,C3429)</f>
        <v>1</v>
      </c>
    </row>
    <row r="3430" spans="1:4" hidden="1" x14ac:dyDescent="0.25">
      <c r="A3430" t="s">
        <v>1649</v>
      </c>
      <c r="C3430" t="s">
        <v>1661</v>
      </c>
      <c r="D3430">
        <f>COUNTIF($A:$A,C3430)</f>
        <v>1</v>
      </c>
    </row>
    <row r="3431" spans="1:4" hidden="1" x14ac:dyDescent="0.25">
      <c r="A3431" t="s">
        <v>1650</v>
      </c>
      <c r="C3431" t="s">
        <v>1662</v>
      </c>
      <c r="D3431">
        <f>COUNTIF($A:$A,C3431)</f>
        <v>1</v>
      </c>
    </row>
    <row r="3432" spans="1:4" hidden="1" x14ac:dyDescent="0.25">
      <c r="A3432" t="s">
        <v>1651</v>
      </c>
      <c r="C3432" t="s">
        <v>1663</v>
      </c>
      <c r="D3432">
        <f>COUNTIF($A:$A,C3432)</f>
        <v>1</v>
      </c>
    </row>
    <row r="3433" spans="1:4" hidden="1" x14ac:dyDescent="0.25">
      <c r="A3433" t="s">
        <v>1652</v>
      </c>
      <c r="C3433" t="s">
        <v>1666</v>
      </c>
      <c r="D3433">
        <f>COUNTIF($A:$A,C3433)</f>
        <v>1</v>
      </c>
    </row>
    <row r="3434" spans="1:4" hidden="1" x14ac:dyDescent="0.25">
      <c r="A3434" t="s">
        <v>1653</v>
      </c>
      <c r="C3434" t="s">
        <v>1671</v>
      </c>
      <c r="D3434">
        <f>COUNTIF($A:$A,C3434)</f>
        <v>1</v>
      </c>
    </row>
    <row r="3435" spans="1:4" hidden="1" x14ac:dyDescent="0.25">
      <c r="A3435" t="s">
        <v>1654</v>
      </c>
      <c r="C3435" t="s">
        <v>1673</v>
      </c>
      <c r="D3435">
        <f>COUNTIF($A:$A,C3435)</f>
        <v>1</v>
      </c>
    </row>
    <row r="3436" spans="1:4" hidden="1" x14ac:dyDescent="0.25">
      <c r="A3436" t="s">
        <v>1655</v>
      </c>
      <c r="C3436" t="s">
        <v>1674</v>
      </c>
      <c r="D3436">
        <f>COUNTIF($A:$A,C3436)</f>
        <v>1</v>
      </c>
    </row>
    <row r="3437" spans="1:4" hidden="1" x14ac:dyDescent="0.25">
      <c r="A3437" t="s">
        <v>1655</v>
      </c>
      <c r="C3437" t="s">
        <v>1675</v>
      </c>
      <c r="D3437">
        <f>COUNTIF($A:$A,C3437)</f>
        <v>1</v>
      </c>
    </row>
    <row r="3438" spans="1:4" hidden="1" x14ac:dyDescent="0.25">
      <c r="A3438" t="s">
        <v>1656</v>
      </c>
      <c r="C3438" t="s">
        <v>1676</v>
      </c>
      <c r="D3438">
        <f>COUNTIF($A:$A,C3438)</f>
        <v>1</v>
      </c>
    </row>
    <row r="3439" spans="1:4" hidden="1" x14ac:dyDescent="0.25">
      <c r="A3439" t="s">
        <v>1657</v>
      </c>
      <c r="C3439" t="s">
        <v>1677</v>
      </c>
      <c r="D3439">
        <f>COUNTIF($A:$A,C3439)</f>
        <v>1</v>
      </c>
    </row>
    <row r="3440" spans="1:4" hidden="1" x14ac:dyDescent="0.25">
      <c r="A3440" t="s">
        <v>1657</v>
      </c>
      <c r="C3440" t="s">
        <v>1681</v>
      </c>
      <c r="D3440">
        <f>COUNTIF($A:$A,C3440)</f>
        <v>1</v>
      </c>
    </row>
    <row r="3441" spans="1:4" hidden="1" x14ac:dyDescent="0.25">
      <c r="A3441" t="s">
        <v>1657</v>
      </c>
      <c r="C3441" t="s">
        <v>1682</v>
      </c>
      <c r="D3441">
        <f>COUNTIF($A:$A,C3441)</f>
        <v>1</v>
      </c>
    </row>
    <row r="3442" spans="1:4" hidden="1" x14ac:dyDescent="0.25">
      <c r="A3442" t="s">
        <v>1657</v>
      </c>
      <c r="C3442" t="s">
        <v>1683</v>
      </c>
      <c r="D3442">
        <f>COUNTIF($A:$A,C3442)</f>
        <v>1</v>
      </c>
    </row>
    <row r="3443" spans="1:4" hidden="1" x14ac:dyDescent="0.25">
      <c r="A3443" t="s">
        <v>1658</v>
      </c>
      <c r="C3443" t="s">
        <v>1687</v>
      </c>
      <c r="D3443">
        <f>COUNTIF($A:$A,C3443)</f>
        <v>1</v>
      </c>
    </row>
    <row r="3444" spans="1:4" hidden="1" x14ac:dyDescent="0.25">
      <c r="A3444" t="s">
        <v>1658</v>
      </c>
      <c r="C3444" t="s">
        <v>1688</v>
      </c>
      <c r="D3444">
        <f>COUNTIF($A:$A,C3444)</f>
        <v>1</v>
      </c>
    </row>
    <row r="3445" spans="1:4" hidden="1" x14ac:dyDescent="0.25">
      <c r="A3445" t="s">
        <v>1658</v>
      </c>
      <c r="C3445" t="s">
        <v>1691</v>
      </c>
      <c r="D3445">
        <f>COUNTIF($A:$A,C3445)</f>
        <v>1</v>
      </c>
    </row>
    <row r="3446" spans="1:4" hidden="1" x14ac:dyDescent="0.25">
      <c r="A3446" t="s">
        <v>1659</v>
      </c>
      <c r="C3446" t="s">
        <v>1692</v>
      </c>
      <c r="D3446">
        <f>COUNTIF($A:$A,C3446)</f>
        <v>1</v>
      </c>
    </row>
    <row r="3447" spans="1:4" hidden="1" x14ac:dyDescent="0.25">
      <c r="A3447" t="s">
        <v>1659</v>
      </c>
      <c r="C3447" t="s">
        <v>1694</v>
      </c>
      <c r="D3447">
        <f>COUNTIF($A:$A,C3447)</f>
        <v>1</v>
      </c>
    </row>
    <row r="3448" spans="1:4" hidden="1" x14ac:dyDescent="0.25">
      <c r="A3448" t="s">
        <v>1659</v>
      </c>
      <c r="C3448" t="s">
        <v>1696</v>
      </c>
      <c r="D3448">
        <f>COUNTIF($A:$A,C3448)</f>
        <v>1</v>
      </c>
    </row>
    <row r="3449" spans="1:4" hidden="1" x14ac:dyDescent="0.25">
      <c r="A3449" t="s">
        <v>1660</v>
      </c>
      <c r="C3449" t="s">
        <v>1698</v>
      </c>
      <c r="D3449">
        <f>COUNTIF($A:$A,C3449)</f>
        <v>1</v>
      </c>
    </row>
    <row r="3450" spans="1:4" hidden="1" x14ac:dyDescent="0.25">
      <c r="A3450" t="s">
        <v>1660</v>
      </c>
      <c r="C3450" t="s">
        <v>1699</v>
      </c>
      <c r="D3450">
        <f>COUNTIF($A:$A,C3450)</f>
        <v>1</v>
      </c>
    </row>
    <row r="3451" spans="1:4" hidden="1" x14ac:dyDescent="0.25">
      <c r="A3451" t="s">
        <v>1661</v>
      </c>
      <c r="C3451" t="s">
        <v>1700</v>
      </c>
      <c r="D3451">
        <f>COUNTIF($A:$A,C3451)</f>
        <v>1</v>
      </c>
    </row>
    <row r="3452" spans="1:4" hidden="1" x14ac:dyDescent="0.25">
      <c r="A3452" t="s">
        <v>1662</v>
      </c>
      <c r="C3452" t="s">
        <v>1702</v>
      </c>
      <c r="D3452">
        <f>COUNTIF($A:$A,C3452)</f>
        <v>1</v>
      </c>
    </row>
    <row r="3453" spans="1:4" hidden="1" x14ac:dyDescent="0.25">
      <c r="A3453" t="s">
        <v>1663</v>
      </c>
      <c r="C3453" t="s">
        <v>1703</v>
      </c>
      <c r="D3453">
        <f>COUNTIF($A:$A,C3453)</f>
        <v>1</v>
      </c>
    </row>
    <row r="3454" spans="1:4" hidden="1" x14ac:dyDescent="0.25">
      <c r="A3454" t="s">
        <v>1664</v>
      </c>
      <c r="C3454" t="s">
        <v>1705</v>
      </c>
      <c r="D3454">
        <f>COUNTIF($A:$A,C3454)</f>
        <v>1</v>
      </c>
    </row>
    <row r="3455" spans="1:4" hidden="1" x14ac:dyDescent="0.25">
      <c r="A3455" t="s">
        <v>1664</v>
      </c>
      <c r="C3455" t="s">
        <v>1706</v>
      </c>
      <c r="D3455">
        <f>COUNTIF($A:$A,C3455)</f>
        <v>1</v>
      </c>
    </row>
    <row r="3456" spans="1:4" hidden="1" x14ac:dyDescent="0.25">
      <c r="A3456" t="s">
        <v>1665</v>
      </c>
      <c r="C3456" t="s">
        <v>1708</v>
      </c>
      <c r="D3456">
        <f>COUNTIF($A:$A,C3456)</f>
        <v>1</v>
      </c>
    </row>
    <row r="3457" spans="1:4" hidden="1" x14ac:dyDescent="0.25">
      <c r="A3457" t="s">
        <v>1665</v>
      </c>
      <c r="C3457" t="s">
        <v>1709</v>
      </c>
      <c r="D3457">
        <f>COUNTIF($A:$A,C3457)</f>
        <v>1</v>
      </c>
    </row>
    <row r="3458" spans="1:4" hidden="1" x14ac:dyDescent="0.25">
      <c r="A3458" t="s">
        <v>1666</v>
      </c>
      <c r="C3458" t="s">
        <v>1710</v>
      </c>
      <c r="D3458">
        <f>COUNTIF($A:$A,C3458)</f>
        <v>1</v>
      </c>
    </row>
    <row r="3459" spans="1:4" hidden="1" x14ac:dyDescent="0.25">
      <c r="A3459" t="s">
        <v>1667</v>
      </c>
      <c r="C3459" t="s">
        <v>1713</v>
      </c>
      <c r="D3459">
        <f>COUNTIF($A:$A,C3459)</f>
        <v>1</v>
      </c>
    </row>
    <row r="3460" spans="1:4" hidden="1" x14ac:dyDescent="0.25">
      <c r="A3460" t="s">
        <v>1667</v>
      </c>
      <c r="C3460" t="s">
        <v>1714</v>
      </c>
      <c r="D3460">
        <f>COUNTIF($A:$A,C3460)</f>
        <v>1</v>
      </c>
    </row>
    <row r="3461" spans="1:4" hidden="1" x14ac:dyDescent="0.25">
      <c r="A3461" t="s">
        <v>1667</v>
      </c>
      <c r="C3461" t="s">
        <v>1717</v>
      </c>
      <c r="D3461">
        <f>COUNTIF($A:$A,C3461)</f>
        <v>1</v>
      </c>
    </row>
    <row r="3462" spans="1:4" hidden="1" x14ac:dyDescent="0.25">
      <c r="A3462" t="s">
        <v>1667</v>
      </c>
      <c r="C3462" t="s">
        <v>1718</v>
      </c>
      <c r="D3462">
        <f>COUNTIF($A:$A,C3462)</f>
        <v>1</v>
      </c>
    </row>
    <row r="3463" spans="1:4" hidden="1" x14ac:dyDescent="0.25">
      <c r="A3463" t="s">
        <v>1667</v>
      </c>
      <c r="C3463" t="s">
        <v>1719</v>
      </c>
      <c r="D3463">
        <f>COUNTIF($A:$A,C3463)</f>
        <v>1</v>
      </c>
    </row>
    <row r="3464" spans="1:4" hidden="1" x14ac:dyDescent="0.25">
      <c r="A3464" t="s">
        <v>1667</v>
      </c>
      <c r="C3464" t="s">
        <v>1721</v>
      </c>
      <c r="D3464">
        <f>COUNTIF($A:$A,C3464)</f>
        <v>1</v>
      </c>
    </row>
    <row r="3465" spans="1:4" hidden="1" x14ac:dyDescent="0.25">
      <c r="A3465" t="s">
        <v>1668</v>
      </c>
      <c r="C3465" t="s">
        <v>1722</v>
      </c>
      <c r="D3465">
        <f>COUNTIF($A:$A,C3465)</f>
        <v>1</v>
      </c>
    </row>
    <row r="3466" spans="1:4" hidden="1" x14ac:dyDescent="0.25">
      <c r="A3466" t="s">
        <v>1668</v>
      </c>
      <c r="C3466" t="s">
        <v>1724</v>
      </c>
      <c r="D3466">
        <f>COUNTIF($A:$A,C3466)</f>
        <v>1</v>
      </c>
    </row>
    <row r="3467" spans="1:4" hidden="1" x14ac:dyDescent="0.25">
      <c r="A3467" t="s">
        <v>1668</v>
      </c>
      <c r="C3467" t="s">
        <v>1725</v>
      </c>
      <c r="D3467">
        <f>COUNTIF($A:$A,C3467)</f>
        <v>1</v>
      </c>
    </row>
    <row r="3468" spans="1:4" hidden="1" x14ac:dyDescent="0.25">
      <c r="A3468" t="s">
        <v>1669</v>
      </c>
      <c r="C3468" t="s">
        <v>1726</v>
      </c>
      <c r="D3468">
        <f>COUNTIF($A:$A,C3468)</f>
        <v>1</v>
      </c>
    </row>
    <row r="3469" spans="1:4" hidden="1" x14ac:dyDescent="0.25">
      <c r="A3469" t="s">
        <v>1669</v>
      </c>
      <c r="C3469" t="s">
        <v>1728</v>
      </c>
      <c r="D3469">
        <f>COUNTIF($A:$A,C3469)</f>
        <v>1</v>
      </c>
    </row>
    <row r="3470" spans="1:4" hidden="1" x14ac:dyDescent="0.25">
      <c r="A3470" t="s">
        <v>1670</v>
      </c>
      <c r="C3470" t="s">
        <v>1729</v>
      </c>
      <c r="D3470">
        <f>COUNTIF($A:$A,C3470)</f>
        <v>1</v>
      </c>
    </row>
    <row r="3471" spans="1:4" hidden="1" x14ac:dyDescent="0.25">
      <c r="A3471" t="s">
        <v>1670</v>
      </c>
      <c r="C3471" t="s">
        <v>1731</v>
      </c>
      <c r="D3471">
        <f>COUNTIF($A:$A,C3471)</f>
        <v>1</v>
      </c>
    </row>
    <row r="3472" spans="1:4" hidden="1" x14ac:dyDescent="0.25">
      <c r="A3472" t="s">
        <v>1671</v>
      </c>
      <c r="C3472" t="s">
        <v>1732</v>
      </c>
      <c r="D3472">
        <f>COUNTIF($A:$A,C3472)</f>
        <v>1</v>
      </c>
    </row>
    <row r="3473" spans="1:4" hidden="1" x14ac:dyDescent="0.25">
      <c r="A3473" t="s">
        <v>1672</v>
      </c>
      <c r="C3473" t="s">
        <v>1734</v>
      </c>
      <c r="D3473">
        <f>COUNTIF($A:$A,C3473)</f>
        <v>1</v>
      </c>
    </row>
    <row r="3474" spans="1:4" hidden="1" x14ac:dyDescent="0.25">
      <c r="A3474" t="s">
        <v>1672</v>
      </c>
      <c r="C3474" t="s">
        <v>1735</v>
      </c>
      <c r="D3474">
        <f>COUNTIF($A:$A,C3474)</f>
        <v>1</v>
      </c>
    </row>
    <row r="3475" spans="1:4" hidden="1" x14ac:dyDescent="0.25">
      <c r="A3475" t="s">
        <v>1672</v>
      </c>
      <c r="C3475" t="s">
        <v>1736</v>
      </c>
      <c r="D3475">
        <f>COUNTIF($A:$A,C3475)</f>
        <v>1</v>
      </c>
    </row>
    <row r="3476" spans="1:4" hidden="1" x14ac:dyDescent="0.25">
      <c r="A3476" t="s">
        <v>1673</v>
      </c>
      <c r="C3476" t="s">
        <v>1737</v>
      </c>
      <c r="D3476">
        <f>COUNTIF($A:$A,C3476)</f>
        <v>1</v>
      </c>
    </row>
    <row r="3477" spans="1:4" hidden="1" x14ac:dyDescent="0.25">
      <c r="A3477" t="s">
        <v>1674</v>
      </c>
      <c r="C3477" t="s">
        <v>1739</v>
      </c>
      <c r="D3477">
        <f>COUNTIF($A:$A,C3477)</f>
        <v>1</v>
      </c>
    </row>
    <row r="3478" spans="1:4" hidden="1" x14ac:dyDescent="0.25">
      <c r="A3478" t="s">
        <v>1675</v>
      </c>
      <c r="C3478" t="s">
        <v>1740</v>
      </c>
      <c r="D3478">
        <f>COUNTIF($A:$A,C3478)</f>
        <v>1</v>
      </c>
    </row>
    <row r="3479" spans="1:4" hidden="1" x14ac:dyDescent="0.25">
      <c r="A3479" t="s">
        <v>1676</v>
      </c>
      <c r="C3479" t="s">
        <v>1741</v>
      </c>
      <c r="D3479">
        <f>COUNTIF($A:$A,C3479)</f>
        <v>1</v>
      </c>
    </row>
    <row r="3480" spans="1:4" hidden="1" x14ac:dyDescent="0.25">
      <c r="A3480" t="s">
        <v>1677</v>
      </c>
      <c r="C3480" t="s">
        <v>1746</v>
      </c>
      <c r="D3480">
        <f>COUNTIF($A:$A,C3480)</f>
        <v>1</v>
      </c>
    </row>
    <row r="3481" spans="1:4" hidden="1" x14ac:dyDescent="0.25">
      <c r="A3481" t="s">
        <v>1678</v>
      </c>
      <c r="C3481" t="s">
        <v>1751</v>
      </c>
      <c r="D3481">
        <f>COUNTIF($A:$A,C3481)</f>
        <v>1</v>
      </c>
    </row>
    <row r="3482" spans="1:4" hidden="1" x14ac:dyDescent="0.25">
      <c r="A3482" t="s">
        <v>1678</v>
      </c>
      <c r="C3482" t="s">
        <v>1752</v>
      </c>
      <c r="D3482">
        <f>COUNTIF($A:$A,C3482)</f>
        <v>1</v>
      </c>
    </row>
    <row r="3483" spans="1:4" hidden="1" x14ac:dyDescent="0.25">
      <c r="A3483" t="s">
        <v>1678</v>
      </c>
      <c r="C3483" t="s">
        <v>1753</v>
      </c>
      <c r="D3483">
        <f>COUNTIF($A:$A,C3483)</f>
        <v>1</v>
      </c>
    </row>
    <row r="3484" spans="1:4" hidden="1" x14ac:dyDescent="0.25">
      <c r="A3484" t="s">
        <v>1679</v>
      </c>
      <c r="C3484" t="s">
        <v>1754</v>
      </c>
      <c r="D3484">
        <f>COUNTIF($A:$A,C3484)</f>
        <v>1</v>
      </c>
    </row>
    <row r="3485" spans="1:4" hidden="1" x14ac:dyDescent="0.25">
      <c r="A3485" t="s">
        <v>1679</v>
      </c>
      <c r="C3485" t="s">
        <v>1756</v>
      </c>
      <c r="D3485">
        <f>COUNTIF($A:$A,C3485)</f>
        <v>1</v>
      </c>
    </row>
    <row r="3486" spans="1:4" hidden="1" x14ac:dyDescent="0.25">
      <c r="A3486" t="s">
        <v>1680</v>
      </c>
      <c r="C3486" t="s">
        <v>1757</v>
      </c>
      <c r="D3486">
        <f>COUNTIF($A:$A,C3486)</f>
        <v>1</v>
      </c>
    </row>
    <row r="3487" spans="1:4" hidden="1" x14ac:dyDescent="0.25">
      <c r="A3487" t="s">
        <v>1680</v>
      </c>
      <c r="C3487" t="s">
        <v>1758</v>
      </c>
      <c r="D3487">
        <f>COUNTIF($A:$A,C3487)</f>
        <v>1</v>
      </c>
    </row>
    <row r="3488" spans="1:4" hidden="1" x14ac:dyDescent="0.25">
      <c r="A3488" t="s">
        <v>1680</v>
      </c>
      <c r="C3488" t="s">
        <v>1761</v>
      </c>
      <c r="D3488">
        <f>COUNTIF($A:$A,C3488)</f>
        <v>1</v>
      </c>
    </row>
    <row r="3489" spans="1:4" hidden="1" x14ac:dyDescent="0.25">
      <c r="A3489" t="s">
        <v>1681</v>
      </c>
      <c r="C3489" t="s">
        <v>1762</v>
      </c>
      <c r="D3489">
        <f>COUNTIF($A:$A,C3489)</f>
        <v>1</v>
      </c>
    </row>
    <row r="3490" spans="1:4" hidden="1" x14ac:dyDescent="0.25">
      <c r="A3490" t="s">
        <v>1682</v>
      </c>
      <c r="C3490" t="s">
        <v>1763</v>
      </c>
      <c r="D3490">
        <f>COUNTIF($A:$A,C3490)</f>
        <v>1</v>
      </c>
    </row>
    <row r="3491" spans="1:4" hidden="1" x14ac:dyDescent="0.25">
      <c r="A3491" t="s">
        <v>1683</v>
      </c>
      <c r="C3491" t="s">
        <v>1765</v>
      </c>
      <c r="D3491">
        <f>COUNTIF($A:$A,C3491)</f>
        <v>1</v>
      </c>
    </row>
    <row r="3492" spans="1:4" hidden="1" x14ac:dyDescent="0.25">
      <c r="A3492" t="s">
        <v>1684</v>
      </c>
      <c r="C3492" t="s">
        <v>1767</v>
      </c>
      <c r="D3492">
        <f>COUNTIF($A:$A,C3492)</f>
        <v>1</v>
      </c>
    </row>
    <row r="3493" spans="1:4" hidden="1" x14ac:dyDescent="0.25">
      <c r="A3493" t="s">
        <v>1684</v>
      </c>
      <c r="C3493" t="s">
        <v>1768</v>
      </c>
      <c r="D3493">
        <f>COUNTIF($A:$A,C3493)</f>
        <v>1</v>
      </c>
    </row>
    <row r="3494" spans="1:4" hidden="1" x14ac:dyDescent="0.25">
      <c r="A3494" t="s">
        <v>1685</v>
      </c>
      <c r="C3494" t="s">
        <v>1769</v>
      </c>
      <c r="D3494">
        <f>COUNTIF($A:$A,C3494)</f>
        <v>1</v>
      </c>
    </row>
    <row r="3495" spans="1:4" hidden="1" x14ac:dyDescent="0.25">
      <c r="A3495" t="s">
        <v>1685</v>
      </c>
      <c r="C3495" t="s">
        <v>1770</v>
      </c>
      <c r="D3495">
        <f>COUNTIF($A:$A,C3495)</f>
        <v>1</v>
      </c>
    </row>
    <row r="3496" spans="1:4" hidden="1" x14ac:dyDescent="0.25">
      <c r="A3496" t="s">
        <v>1685</v>
      </c>
      <c r="C3496" t="s">
        <v>1772</v>
      </c>
      <c r="D3496">
        <f>COUNTIF($A:$A,C3496)</f>
        <v>1</v>
      </c>
    </row>
    <row r="3497" spans="1:4" hidden="1" x14ac:dyDescent="0.25">
      <c r="A3497" t="s">
        <v>1686</v>
      </c>
      <c r="C3497" t="s">
        <v>1773</v>
      </c>
      <c r="D3497">
        <f>COUNTIF($A:$A,C3497)</f>
        <v>1</v>
      </c>
    </row>
    <row r="3498" spans="1:4" hidden="1" x14ac:dyDescent="0.25">
      <c r="A3498" t="s">
        <v>1686</v>
      </c>
      <c r="C3498" t="s">
        <v>1775</v>
      </c>
      <c r="D3498">
        <f>COUNTIF($A:$A,C3498)</f>
        <v>1</v>
      </c>
    </row>
    <row r="3499" spans="1:4" hidden="1" x14ac:dyDescent="0.25">
      <c r="A3499" t="s">
        <v>1686</v>
      </c>
      <c r="C3499" t="s">
        <v>1776</v>
      </c>
      <c r="D3499">
        <f>COUNTIF($A:$A,C3499)</f>
        <v>1</v>
      </c>
    </row>
    <row r="3500" spans="1:4" hidden="1" x14ac:dyDescent="0.25">
      <c r="A3500" t="s">
        <v>1687</v>
      </c>
      <c r="C3500" t="s">
        <v>1778</v>
      </c>
      <c r="D3500">
        <f>COUNTIF($A:$A,C3500)</f>
        <v>1</v>
      </c>
    </row>
    <row r="3501" spans="1:4" hidden="1" x14ac:dyDescent="0.25">
      <c r="A3501" t="s">
        <v>1688</v>
      </c>
      <c r="C3501" t="s">
        <v>1780</v>
      </c>
      <c r="D3501">
        <f>COUNTIF($A:$A,C3501)</f>
        <v>1</v>
      </c>
    </row>
    <row r="3502" spans="1:4" hidden="1" x14ac:dyDescent="0.25">
      <c r="A3502" t="s">
        <v>1689</v>
      </c>
      <c r="C3502" t="s">
        <v>1782</v>
      </c>
      <c r="D3502">
        <f>COUNTIF($A:$A,C3502)</f>
        <v>1</v>
      </c>
    </row>
    <row r="3503" spans="1:4" hidden="1" x14ac:dyDescent="0.25">
      <c r="A3503" t="s">
        <v>1689</v>
      </c>
      <c r="C3503" t="s">
        <v>1783</v>
      </c>
      <c r="D3503">
        <f>COUNTIF($A:$A,C3503)</f>
        <v>1</v>
      </c>
    </row>
    <row r="3504" spans="1:4" hidden="1" x14ac:dyDescent="0.25">
      <c r="A3504" t="s">
        <v>1689</v>
      </c>
      <c r="C3504" t="s">
        <v>1787</v>
      </c>
      <c r="D3504">
        <f>COUNTIF($A:$A,C3504)</f>
        <v>1</v>
      </c>
    </row>
    <row r="3505" spans="1:4" hidden="1" x14ac:dyDescent="0.25">
      <c r="A3505" t="s">
        <v>1689</v>
      </c>
      <c r="C3505" t="s">
        <v>1790</v>
      </c>
      <c r="D3505">
        <f>COUNTIF($A:$A,C3505)</f>
        <v>1</v>
      </c>
    </row>
    <row r="3506" spans="1:4" hidden="1" x14ac:dyDescent="0.25">
      <c r="A3506" t="s">
        <v>1689</v>
      </c>
      <c r="C3506" t="s">
        <v>1791</v>
      </c>
      <c r="D3506">
        <f>COUNTIF($A:$A,C3506)</f>
        <v>1</v>
      </c>
    </row>
    <row r="3507" spans="1:4" hidden="1" x14ac:dyDescent="0.25">
      <c r="A3507" t="s">
        <v>1689</v>
      </c>
      <c r="C3507" t="s">
        <v>1794</v>
      </c>
      <c r="D3507">
        <f>COUNTIF($A:$A,C3507)</f>
        <v>1</v>
      </c>
    </row>
    <row r="3508" spans="1:4" hidden="1" x14ac:dyDescent="0.25">
      <c r="A3508" t="s">
        <v>1689</v>
      </c>
      <c r="C3508" t="s">
        <v>1795</v>
      </c>
      <c r="D3508">
        <f>COUNTIF($A:$A,C3508)</f>
        <v>1</v>
      </c>
    </row>
    <row r="3509" spans="1:4" hidden="1" x14ac:dyDescent="0.25">
      <c r="A3509" t="s">
        <v>1689</v>
      </c>
      <c r="C3509" t="s">
        <v>1796</v>
      </c>
      <c r="D3509">
        <f>COUNTIF($A:$A,C3509)</f>
        <v>1</v>
      </c>
    </row>
    <row r="3510" spans="1:4" hidden="1" x14ac:dyDescent="0.25">
      <c r="A3510" t="s">
        <v>1690</v>
      </c>
      <c r="C3510" t="s">
        <v>1798</v>
      </c>
      <c r="D3510">
        <f>COUNTIF($A:$A,C3510)</f>
        <v>1</v>
      </c>
    </row>
    <row r="3511" spans="1:4" hidden="1" x14ac:dyDescent="0.25">
      <c r="A3511" t="s">
        <v>1690</v>
      </c>
      <c r="C3511" t="s">
        <v>1799</v>
      </c>
      <c r="D3511">
        <f>COUNTIF($A:$A,C3511)</f>
        <v>1</v>
      </c>
    </row>
    <row r="3512" spans="1:4" hidden="1" x14ac:dyDescent="0.25">
      <c r="A3512" t="s">
        <v>1690</v>
      </c>
      <c r="C3512" t="s">
        <v>1801</v>
      </c>
      <c r="D3512">
        <f>COUNTIF($A:$A,C3512)</f>
        <v>1</v>
      </c>
    </row>
    <row r="3513" spans="1:4" hidden="1" x14ac:dyDescent="0.25">
      <c r="A3513" t="s">
        <v>1691</v>
      </c>
      <c r="C3513" t="s">
        <v>1803</v>
      </c>
      <c r="D3513">
        <f>COUNTIF($A:$A,C3513)</f>
        <v>1</v>
      </c>
    </row>
    <row r="3514" spans="1:4" hidden="1" x14ac:dyDescent="0.25">
      <c r="A3514" t="s">
        <v>1692</v>
      </c>
      <c r="C3514" t="s">
        <v>1804</v>
      </c>
      <c r="D3514">
        <f>COUNTIF($A:$A,C3514)</f>
        <v>1</v>
      </c>
    </row>
    <row r="3515" spans="1:4" hidden="1" x14ac:dyDescent="0.25">
      <c r="A3515" t="s">
        <v>1693</v>
      </c>
      <c r="C3515" t="s">
        <v>1806</v>
      </c>
      <c r="D3515">
        <f>COUNTIF($A:$A,C3515)</f>
        <v>1</v>
      </c>
    </row>
    <row r="3516" spans="1:4" hidden="1" x14ac:dyDescent="0.25">
      <c r="A3516" t="s">
        <v>1693</v>
      </c>
      <c r="C3516" t="s">
        <v>1808</v>
      </c>
      <c r="D3516">
        <f>COUNTIF($A:$A,C3516)</f>
        <v>1</v>
      </c>
    </row>
    <row r="3517" spans="1:4" hidden="1" x14ac:dyDescent="0.25">
      <c r="A3517" t="s">
        <v>1693</v>
      </c>
      <c r="C3517" t="s">
        <v>1809</v>
      </c>
      <c r="D3517">
        <f>COUNTIF($A:$A,C3517)</f>
        <v>1</v>
      </c>
    </row>
    <row r="3518" spans="1:4" hidden="1" x14ac:dyDescent="0.25">
      <c r="A3518" t="s">
        <v>1694</v>
      </c>
      <c r="C3518" t="s">
        <v>1811</v>
      </c>
      <c r="D3518">
        <f>COUNTIF($A:$A,C3518)</f>
        <v>1</v>
      </c>
    </row>
    <row r="3519" spans="1:4" hidden="1" x14ac:dyDescent="0.25">
      <c r="A3519" t="s">
        <v>1695</v>
      </c>
      <c r="C3519" t="s">
        <v>1813</v>
      </c>
      <c r="D3519">
        <f>COUNTIF($A:$A,C3519)</f>
        <v>1</v>
      </c>
    </row>
    <row r="3520" spans="1:4" hidden="1" x14ac:dyDescent="0.25">
      <c r="A3520" t="s">
        <v>1695</v>
      </c>
      <c r="C3520" t="s">
        <v>1814</v>
      </c>
      <c r="D3520">
        <f>COUNTIF($A:$A,C3520)</f>
        <v>1</v>
      </c>
    </row>
    <row r="3521" spans="1:4" hidden="1" x14ac:dyDescent="0.25">
      <c r="A3521" t="s">
        <v>1696</v>
      </c>
      <c r="C3521" t="s">
        <v>1815</v>
      </c>
      <c r="D3521">
        <f>COUNTIF($A:$A,C3521)</f>
        <v>1</v>
      </c>
    </row>
    <row r="3522" spans="1:4" hidden="1" x14ac:dyDescent="0.25">
      <c r="A3522" t="s">
        <v>1697</v>
      </c>
      <c r="C3522" t="s">
        <v>1817</v>
      </c>
      <c r="D3522">
        <f>COUNTIF($A:$A,C3522)</f>
        <v>1</v>
      </c>
    </row>
    <row r="3523" spans="1:4" hidden="1" x14ac:dyDescent="0.25">
      <c r="A3523" t="s">
        <v>1697</v>
      </c>
      <c r="C3523" t="s">
        <v>1818</v>
      </c>
      <c r="D3523">
        <f>COUNTIF($A:$A,C3523)</f>
        <v>1</v>
      </c>
    </row>
    <row r="3524" spans="1:4" hidden="1" x14ac:dyDescent="0.25">
      <c r="A3524" t="s">
        <v>1697</v>
      </c>
      <c r="C3524" t="s">
        <v>1820</v>
      </c>
      <c r="D3524">
        <f>COUNTIF($A:$A,C3524)</f>
        <v>1</v>
      </c>
    </row>
    <row r="3525" spans="1:4" hidden="1" x14ac:dyDescent="0.25">
      <c r="A3525" t="s">
        <v>1697</v>
      </c>
      <c r="C3525" t="s">
        <v>1823</v>
      </c>
      <c r="D3525">
        <f>COUNTIF($A:$A,C3525)</f>
        <v>1</v>
      </c>
    </row>
    <row r="3526" spans="1:4" hidden="1" x14ac:dyDescent="0.25">
      <c r="A3526" t="s">
        <v>1697</v>
      </c>
      <c r="C3526" t="s">
        <v>1828</v>
      </c>
      <c r="D3526">
        <f>COUNTIF($A:$A,C3526)</f>
        <v>1</v>
      </c>
    </row>
    <row r="3527" spans="1:4" hidden="1" x14ac:dyDescent="0.25">
      <c r="A3527" t="s">
        <v>1697</v>
      </c>
      <c r="C3527" t="s">
        <v>1836</v>
      </c>
      <c r="D3527">
        <f>COUNTIF($A:$A,C3527)</f>
        <v>1</v>
      </c>
    </row>
    <row r="3528" spans="1:4" hidden="1" x14ac:dyDescent="0.25">
      <c r="A3528" t="s">
        <v>1697</v>
      </c>
      <c r="C3528" t="s">
        <v>1839</v>
      </c>
      <c r="D3528">
        <f>COUNTIF($A:$A,C3528)</f>
        <v>1</v>
      </c>
    </row>
    <row r="3529" spans="1:4" hidden="1" x14ac:dyDescent="0.25">
      <c r="A3529" t="s">
        <v>1697</v>
      </c>
      <c r="C3529" t="s">
        <v>1840</v>
      </c>
      <c r="D3529">
        <f>COUNTIF($A:$A,C3529)</f>
        <v>1</v>
      </c>
    </row>
    <row r="3530" spans="1:4" hidden="1" x14ac:dyDescent="0.25">
      <c r="A3530" t="s">
        <v>1697</v>
      </c>
      <c r="C3530" t="s">
        <v>1843</v>
      </c>
      <c r="D3530">
        <f>COUNTIF($A:$A,C3530)</f>
        <v>1</v>
      </c>
    </row>
    <row r="3531" spans="1:4" hidden="1" x14ac:dyDescent="0.25">
      <c r="A3531" t="s">
        <v>1697</v>
      </c>
      <c r="C3531" t="s">
        <v>1844</v>
      </c>
      <c r="D3531">
        <f>COUNTIF($A:$A,C3531)</f>
        <v>1</v>
      </c>
    </row>
    <row r="3532" spans="1:4" hidden="1" x14ac:dyDescent="0.25">
      <c r="A3532" t="s">
        <v>1697</v>
      </c>
      <c r="C3532" t="s">
        <v>1847</v>
      </c>
      <c r="D3532">
        <f>COUNTIF($A:$A,C3532)</f>
        <v>1</v>
      </c>
    </row>
    <row r="3533" spans="1:4" hidden="1" x14ac:dyDescent="0.25">
      <c r="A3533" t="s">
        <v>1698</v>
      </c>
      <c r="C3533" t="s">
        <v>1848</v>
      </c>
      <c r="D3533">
        <f>COUNTIF($A:$A,C3533)</f>
        <v>1</v>
      </c>
    </row>
    <row r="3534" spans="1:4" hidden="1" x14ac:dyDescent="0.25">
      <c r="A3534" t="s">
        <v>1699</v>
      </c>
      <c r="C3534" t="s">
        <v>1849</v>
      </c>
      <c r="D3534">
        <f>COUNTIF($A:$A,C3534)</f>
        <v>1</v>
      </c>
    </row>
    <row r="3535" spans="1:4" hidden="1" x14ac:dyDescent="0.25">
      <c r="A3535" t="s">
        <v>1700</v>
      </c>
      <c r="C3535" t="s">
        <v>1850</v>
      </c>
      <c r="D3535">
        <f>COUNTIF($A:$A,C3535)</f>
        <v>1</v>
      </c>
    </row>
    <row r="3536" spans="1:4" hidden="1" x14ac:dyDescent="0.25">
      <c r="A3536" t="s">
        <v>1701</v>
      </c>
      <c r="C3536" t="s">
        <v>1851</v>
      </c>
      <c r="D3536">
        <f>COUNTIF($A:$A,C3536)</f>
        <v>1</v>
      </c>
    </row>
    <row r="3537" spans="1:4" hidden="1" x14ac:dyDescent="0.25">
      <c r="A3537" t="s">
        <v>1701</v>
      </c>
      <c r="C3537" t="s">
        <v>1852</v>
      </c>
      <c r="D3537">
        <f>COUNTIF($A:$A,C3537)</f>
        <v>1</v>
      </c>
    </row>
    <row r="3538" spans="1:4" hidden="1" x14ac:dyDescent="0.25">
      <c r="A3538" t="s">
        <v>1702</v>
      </c>
      <c r="C3538" t="s">
        <v>1853</v>
      </c>
      <c r="D3538">
        <f>COUNTIF($A:$A,C3538)</f>
        <v>1</v>
      </c>
    </row>
    <row r="3539" spans="1:4" hidden="1" x14ac:dyDescent="0.25">
      <c r="A3539" t="s">
        <v>1703</v>
      </c>
      <c r="C3539" t="s">
        <v>1854</v>
      </c>
      <c r="D3539">
        <f>COUNTIF($A:$A,C3539)</f>
        <v>1</v>
      </c>
    </row>
    <row r="3540" spans="1:4" hidden="1" x14ac:dyDescent="0.25">
      <c r="A3540" t="s">
        <v>1704</v>
      </c>
      <c r="C3540" t="s">
        <v>1865</v>
      </c>
      <c r="D3540">
        <f>COUNTIF($A:$A,C3540)</f>
        <v>1</v>
      </c>
    </row>
    <row r="3541" spans="1:4" hidden="1" x14ac:dyDescent="0.25">
      <c r="A3541" t="s">
        <v>1704</v>
      </c>
      <c r="C3541" t="s">
        <v>1867</v>
      </c>
      <c r="D3541">
        <f>COUNTIF($A:$A,C3541)</f>
        <v>1</v>
      </c>
    </row>
    <row r="3542" spans="1:4" hidden="1" x14ac:dyDescent="0.25">
      <c r="A3542" t="s">
        <v>1705</v>
      </c>
      <c r="C3542" t="s">
        <v>1868</v>
      </c>
      <c r="D3542">
        <f>COUNTIF($A:$A,C3542)</f>
        <v>1</v>
      </c>
    </row>
    <row r="3543" spans="1:4" hidden="1" x14ac:dyDescent="0.25">
      <c r="A3543" t="s">
        <v>1706</v>
      </c>
      <c r="C3543" t="s">
        <v>1869</v>
      </c>
      <c r="D3543">
        <f>COUNTIF($A:$A,C3543)</f>
        <v>1</v>
      </c>
    </row>
    <row r="3544" spans="1:4" hidden="1" x14ac:dyDescent="0.25">
      <c r="A3544" t="s">
        <v>1707</v>
      </c>
      <c r="C3544" t="s">
        <v>1870</v>
      </c>
      <c r="D3544">
        <f>COUNTIF($A:$A,C3544)</f>
        <v>1</v>
      </c>
    </row>
    <row r="3545" spans="1:4" hidden="1" x14ac:dyDescent="0.25">
      <c r="A3545" t="s">
        <v>1707</v>
      </c>
      <c r="C3545" t="s">
        <v>1871</v>
      </c>
      <c r="D3545">
        <f>COUNTIF($A:$A,C3545)</f>
        <v>1</v>
      </c>
    </row>
    <row r="3546" spans="1:4" hidden="1" x14ac:dyDescent="0.25">
      <c r="A3546" t="s">
        <v>1708</v>
      </c>
      <c r="C3546" t="s">
        <v>1872</v>
      </c>
      <c r="D3546">
        <f>COUNTIF($A:$A,C3546)</f>
        <v>1</v>
      </c>
    </row>
    <row r="3547" spans="1:4" hidden="1" x14ac:dyDescent="0.25">
      <c r="A3547" t="s">
        <v>1709</v>
      </c>
      <c r="C3547" t="s">
        <v>1873</v>
      </c>
      <c r="D3547">
        <f>COUNTIF($A:$A,C3547)</f>
        <v>1</v>
      </c>
    </row>
    <row r="3548" spans="1:4" hidden="1" x14ac:dyDescent="0.25">
      <c r="A3548" t="s">
        <v>1710</v>
      </c>
      <c r="C3548" t="s">
        <v>1875</v>
      </c>
      <c r="D3548">
        <f>COUNTIF($A:$A,C3548)</f>
        <v>1</v>
      </c>
    </row>
    <row r="3549" spans="1:4" hidden="1" x14ac:dyDescent="0.25">
      <c r="A3549" t="s">
        <v>1711</v>
      </c>
      <c r="C3549" t="s">
        <v>1876</v>
      </c>
      <c r="D3549">
        <f>COUNTIF($A:$A,C3549)</f>
        <v>1</v>
      </c>
    </row>
    <row r="3550" spans="1:4" hidden="1" x14ac:dyDescent="0.25">
      <c r="A3550" t="s">
        <v>1711</v>
      </c>
      <c r="C3550" t="s">
        <v>1877</v>
      </c>
      <c r="D3550">
        <f>COUNTIF($A:$A,C3550)</f>
        <v>1</v>
      </c>
    </row>
    <row r="3551" spans="1:4" hidden="1" x14ac:dyDescent="0.25">
      <c r="A3551" t="s">
        <v>1711</v>
      </c>
      <c r="C3551" t="s">
        <v>1878</v>
      </c>
      <c r="D3551">
        <f>COUNTIF($A:$A,C3551)</f>
        <v>1</v>
      </c>
    </row>
    <row r="3552" spans="1:4" hidden="1" x14ac:dyDescent="0.25">
      <c r="A3552" t="s">
        <v>1712</v>
      </c>
      <c r="C3552" t="s">
        <v>1879</v>
      </c>
      <c r="D3552">
        <f>COUNTIF($A:$A,C3552)</f>
        <v>1</v>
      </c>
    </row>
    <row r="3553" spans="1:4" hidden="1" x14ac:dyDescent="0.25">
      <c r="A3553" t="s">
        <v>1712</v>
      </c>
      <c r="C3553" t="s">
        <v>1880</v>
      </c>
      <c r="D3553">
        <f>COUNTIF($A:$A,C3553)</f>
        <v>1</v>
      </c>
    </row>
    <row r="3554" spans="1:4" hidden="1" x14ac:dyDescent="0.25">
      <c r="A3554" t="s">
        <v>1713</v>
      </c>
      <c r="C3554" t="s">
        <v>1881</v>
      </c>
      <c r="D3554">
        <f>COUNTIF($A:$A,C3554)</f>
        <v>1</v>
      </c>
    </row>
    <row r="3555" spans="1:4" hidden="1" x14ac:dyDescent="0.25">
      <c r="A3555" t="s">
        <v>1714</v>
      </c>
      <c r="C3555" t="s">
        <v>1882</v>
      </c>
      <c r="D3555">
        <f>COUNTIF($A:$A,C3555)</f>
        <v>1</v>
      </c>
    </row>
    <row r="3556" spans="1:4" hidden="1" x14ac:dyDescent="0.25">
      <c r="A3556" t="s">
        <v>1715</v>
      </c>
      <c r="C3556" t="s">
        <v>1883</v>
      </c>
      <c r="D3556">
        <f>COUNTIF($A:$A,C3556)</f>
        <v>1</v>
      </c>
    </row>
    <row r="3557" spans="1:4" hidden="1" x14ac:dyDescent="0.25">
      <c r="A3557" t="s">
        <v>1715</v>
      </c>
      <c r="C3557" t="s">
        <v>1885</v>
      </c>
      <c r="D3557">
        <f>COUNTIF($A:$A,C3557)</f>
        <v>1</v>
      </c>
    </row>
    <row r="3558" spans="1:4" hidden="1" x14ac:dyDescent="0.25">
      <c r="A3558" t="s">
        <v>1715</v>
      </c>
      <c r="C3558" t="s">
        <v>1887</v>
      </c>
      <c r="D3558">
        <f>COUNTIF($A:$A,C3558)</f>
        <v>1</v>
      </c>
    </row>
    <row r="3559" spans="1:4" hidden="1" x14ac:dyDescent="0.25">
      <c r="A3559" t="s">
        <v>1715</v>
      </c>
      <c r="C3559" t="s">
        <v>1889</v>
      </c>
      <c r="D3559">
        <f>COUNTIF($A:$A,C3559)</f>
        <v>1</v>
      </c>
    </row>
    <row r="3560" spans="1:4" hidden="1" x14ac:dyDescent="0.25">
      <c r="A3560" t="s">
        <v>1716</v>
      </c>
      <c r="C3560" t="s">
        <v>1890</v>
      </c>
      <c r="D3560">
        <f>COUNTIF($A:$A,C3560)</f>
        <v>1</v>
      </c>
    </row>
    <row r="3561" spans="1:4" hidden="1" x14ac:dyDescent="0.25">
      <c r="A3561" t="s">
        <v>1716</v>
      </c>
      <c r="C3561" t="s">
        <v>1893</v>
      </c>
      <c r="D3561">
        <f>COUNTIF($A:$A,C3561)</f>
        <v>1</v>
      </c>
    </row>
    <row r="3562" spans="1:4" hidden="1" x14ac:dyDescent="0.25">
      <c r="A3562" t="s">
        <v>1717</v>
      </c>
      <c r="C3562" t="s">
        <v>1894</v>
      </c>
      <c r="D3562">
        <f>COUNTIF($A:$A,C3562)</f>
        <v>1</v>
      </c>
    </row>
    <row r="3563" spans="1:4" hidden="1" x14ac:dyDescent="0.25">
      <c r="A3563" t="s">
        <v>1718</v>
      </c>
      <c r="C3563" t="s">
        <v>1896</v>
      </c>
      <c r="D3563">
        <f>COUNTIF($A:$A,C3563)</f>
        <v>1</v>
      </c>
    </row>
    <row r="3564" spans="1:4" hidden="1" x14ac:dyDescent="0.25">
      <c r="A3564" t="s">
        <v>1719</v>
      </c>
      <c r="C3564" t="s">
        <v>1898</v>
      </c>
      <c r="D3564">
        <f>COUNTIF($A:$A,C3564)</f>
        <v>1</v>
      </c>
    </row>
    <row r="3565" spans="1:4" hidden="1" x14ac:dyDescent="0.25">
      <c r="A3565" t="s">
        <v>1720</v>
      </c>
      <c r="C3565" t="s">
        <v>1899</v>
      </c>
      <c r="D3565">
        <f>COUNTIF($A:$A,C3565)</f>
        <v>1</v>
      </c>
    </row>
    <row r="3566" spans="1:4" hidden="1" x14ac:dyDescent="0.25">
      <c r="A3566" t="s">
        <v>1720</v>
      </c>
      <c r="C3566" t="s">
        <v>1901</v>
      </c>
      <c r="D3566">
        <f>COUNTIF($A:$A,C3566)</f>
        <v>1</v>
      </c>
    </row>
    <row r="3567" spans="1:4" hidden="1" x14ac:dyDescent="0.25">
      <c r="A3567" t="s">
        <v>1721</v>
      </c>
      <c r="C3567" t="s">
        <v>1902</v>
      </c>
      <c r="D3567">
        <f>COUNTIF($A:$A,C3567)</f>
        <v>1</v>
      </c>
    </row>
    <row r="3568" spans="1:4" hidden="1" x14ac:dyDescent="0.25">
      <c r="A3568" t="s">
        <v>1722</v>
      </c>
      <c r="C3568" t="s">
        <v>1903</v>
      </c>
      <c r="D3568">
        <f>COUNTIF($A:$A,C3568)</f>
        <v>1</v>
      </c>
    </row>
    <row r="3569" spans="1:4" hidden="1" x14ac:dyDescent="0.25">
      <c r="A3569" t="s">
        <v>1723</v>
      </c>
      <c r="C3569" t="s">
        <v>1907</v>
      </c>
      <c r="D3569">
        <f>COUNTIF($A:$A,C3569)</f>
        <v>1</v>
      </c>
    </row>
    <row r="3570" spans="1:4" hidden="1" x14ac:dyDescent="0.25">
      <c r="A3570" t="s">
        <v>1723</v>
      </c>
      <c r="C3570" t="s">
        <v>1910</v>
      </c>
      <c r="D3570">
        <f>COUNTIF($A:$A,C3570)</f>
        <v>1</v>
      </c>
    </row>
    <row r="3571" spans="1:4" hidden="1" x14ac:dyDescent="0.25">
      <c r="A3571" t="s">
        <v>1724</v>
      </c>
      <c r="C3571" t="s">
        <v>1911</v>
      </c>
      <c r="D3571">
        <f>COUNTIF($A:$A,C3571)</f>
        <v>1</v>
      </c>
    </row>
    <row r="3572" spans="1:4" hidden="1" x14ac:dyDescent="0.25">
      <c r="A3572" t="s">
        <v>1725</v>
      </c>
      <c r="C3572" t="s">
        <v>1913</v>
      </c>
      <c r="D3572">
        <f>COUNTIF($A:$A,C3572)</f>
        <v>1</v>
      </c>
    </row>
    <row r="3573" spans="1:4" hidden="1" x14ac:dyDescent="0.25">
      <c r="A3573" t="s">
        <v>1726</v>
      </c>
      <c r="C3573" t="s">
        <v>1915</v>
      </c>
      <c r="D3573">
        <f>COUNTIF($A:$A,C3573)</f>
        <v>1</v>
      </c>
    </row>
    <row r="3574" spans="1:4" hidden="1" x14ac:dyDescent="0.25">
      <c r="A3574" t="s">
        <v>1727</v>
      </c>
      <c r="C3574" t="s">
        <v>1918</v>
      </c>
      <c r="D3574">
        <f>COUNTIF($A:$A,C3574)</f>
        <v>1</v>
      </c>
    </row>
    <row r="3575" spans="1:4" hidden="1" x14ac:dyDescent="0.25">
      <c r="A3575" t="s">
        <v>1727</v>
      </c>
      <c r="C3575" t="s">
        <v>1920</v>
      </c>
      <c r="D3575">
        <f>COUNTIF($A:$A,C3575)</f>
        <v>1</v>
      </c>
    </row>
    <row r="3576" spans="1:4" hidden="1" x14ac:dyDescent="0.25">
      <c r="A3576" t="s">
        <v>1727</v>
      </c>
      <c r="C3576" t="s">
        <v>1922</v>
      </c>
      <c r="D3576">
        <f>COUNTIF($A:$A,C3576)</f>
        <v>1</v>
      </c>
    </row>
    <row r="3577" spans="1:4" hidden="1" x14ac:dyDescent="0.25">
      <c r="A3577" t="s">
        <v>1728</v>
      </c>
      <c r="C3577" t="s">
        <v>1923</v>
      </c>
      <c r="D3577">
        <f>COUNTIF($A:$A,C3577)</f>
        <v>1</v>
      </c>
    </row>
    <row r="3578" spans="1:4" hidden="1" x14ac:dyDescent="0.25">
      <c r="A3578" t="s">
        <v>1729</v>
      </c>
      <c r="C3578" t="s">
        <v>1925</v>
      </c>
      <c r="D3578">
        <f>COUNTIF($A:$A,C3578)</f>
        <v>1</v>
      </c>
    </row>
    <row r="3579" spans="1:4" hidden="1" x14ac:dyDescent="0.25">
      <c r="A3579" t="s">
        <v>1730</v>
      </c>
      <c r="C3579" t="s">
        <v>1926</v>
      </c>
      <c r="D3579">
        <f>COUNTIF($A:$A,C3579)</f>
        <v>1</v>
      </c>
    </row>
    <row r="3580" spans="1:4" hidden="1" x14ac:dyDescent="0.25">
      <c r="A3580" t="s">
        <v>1730</v>
      </c>
      <c r="C3580" t="s">
        <v>1929</v>
      </c>
      <c r="D3580">
        <f>COUNTIF($A:$A,C3580)</f>
        <v>1</v>
      </c>
    </row>
    <row r="3581" spans="1:4" hidden="1" x14ac:dyDescent="0.25">
      <c r="A3581" t="s">
        <v>1730</v>
      </c>
      <c r="C3581" t="s">
        <v>1931</v>
      </c>
      <c r="D3581">
        <f>COUNTIF($A:$A,C3581)</f>
        <v>1</v>
      </c>
    </row>
    <row r="3582" spans="1:4" hidden="1" x14ac:dyDescent="0.25">
      <c r="A3582" t="s">
        <v>1731</v>
      </c>
      <c r="C3582" t="s">
        <v>1932</v>
      </c>
      <c r="D3582">
        <f>COUNTIF($A:$A,C3582)</f>
        <v>1</v>
      </c>
    </row>
    <row r="3583" spans="1:4" hidden="1" x14ac:dyDescent="0.25">
      <c r="A3583" t="s">
        <v>1732</v>
      </c>
      <c r="C3583" t="s">
        <v>1933</v>
      </c>
      <c r="D3583">
        <f>COUNTIF($A:$A,C3583)</f>
        <v>1</v>
      </c>
    </row>
    <row r="3584" spans="1:4" hidden="1" x14ac:dyDescent="0.25">
      <c r="A3584" t="s">
        <v>1733</v>
      </c>
      <c r="C3584" t="s">
        <v>1935</v>
      </c>
      <c r="D3584">
        <f>COUNTIF($A:$A,C3584)</f>
        <v>1</v>
      </c>
    </row>
    <row r="3585" spans="1:4" hidden="1" x14ac:dyDescent="0.25">
      <c r="A3585" t="s">
        <v>1733</v>
      </c>
      <c r="C3585" t="s">
        <v>1939</v>
      </c>
      <c r="D3585">
        <f>COUNTIF($A:$A,C3585)</f>
        <v>1</v>
      </c>
    </row>
    <row r="3586" spans="1:4" hidden="1" x14ac:dyDescent="0.25">
      <c r="A3586" t="s">
        <v>1733</v>
      </c>
      <c r="C3586" t="s">
        <v>1940</v>
      </c>
      <c r="D3586">
        <f>COUNTIF($A:$A,C3586)</f>
        <v>1</v>
      </c>
    </row>
    <row r="3587" spans="1:4" hidden="1" x14ac:dyDescent="0.25">
      <c r="A3587" t="s">
        <v>1734</v>
      </c>
      <c r="C3587" t="s">
        <v>1941</v>
      </c>
      <c r="D3587">
        <f>COUNTIF($A:$A,C3587)</f>
        <v>1</v>
      </c>
    </row>
    <row r="3588" spans="1:4" hidden="1" x14ac:dyDescent="0.25">
      <c r="A3588" t="s">
        <v>1735</v>
      </c>
      <c r="C3588" t="s">
        <v>1942</v>
      </c>
      <c r="D3588">
        <f>COUNTIF($A:$A,C3588)</f>
        <v>1</v>
      </c>
    </row>
    <row r="3589" spans="1:4" hidden="1" x14ac:dyDescent="0.25">
      <c r="A3589" t="s">
        <v>1736</v>
      </c>
      <c r="C3589" t="s">
        <v>1946</v>
      </c>
      <c r="D3589">
        <f>COUNTIF($A:$A,C3589)</f>
        <v>1</v>
      </c>
    </row>
    <row r="3590" spans="1:4" hidden="1" x14ac:dyDescent="0.25">
      <c r="A3590" t="s">
        <v>1737</v>
      </c>
      <c r="C3590" t="s">
        <v>1947</v>
      </c>
      <c r="D3590">
        <f>COUNTIF($A:$A,C3590)</f>
        <v>1</v>
      </c>
    </row>
    <row r="3591" spans="1:4" hidden="1" x14ac:dyDescent="0.25">
      <c r="A3591" t="s">
        <v>1738</v>
      </c>
      <c r="C3591" t="s">
        <v>1948</v>
      </c>
      <c r="D3591">
        <f>COUNTIF($A:$A,C3591)</f>
        <v>1</v>
      </c>
    </row>
    <row r="3592" spans="1:4" hidden="1" x14ac:dyDescent="0.25">
      <c r="A3592" t="s">
        <v>1738</v>
      </c>
      <c r="C3592" t="s">
        <v>1954</v>
      </c>
      <c r="D3592">
        <f>COUNTIF($A:$A,C3592)</f>
        <v>1</v>
      </c>
    </row>
    <row r="3593" spans="1:4" hidden="1" x14ac:dyDescent="0.25">
      <c r="A3593" t="s">
        <v>1738</v>
      </c>
      <c r="C3593" t="s">
        <v>1955</v>
      </c>
      <c r="D3593">
        <f>COUNTIF($A:$A,C3593)</f>
        <v>1</v>
      </c>
    </row>
    <row r="3594" spans="1:4" hidden="1" x14ac:dyDescent="0.25">
      <c r="A3594" t="s">
        <v>1738</v>
      </c>
      <c r="C3594" t="s">
        <v>1956</v>
      </c>
      <c r="D3594">
        <f>COUNTIF($A:$A,C3594)</f>
        <v>1</v>
      </c>
    </row>
    <row r="3595" spans="1:4" hidden="1" x14ac:dyDescent="0.25">
      <c r="A3595" t="s">
        <v>1738</v>
      </c>
      <c r="C3595" t="s">
        <v>1957</v>
      </c>
      <c r="D3595">
        <f>COUNTIF($A:$A,C3595)</f>
        <v>1</v>
      </c>
    </row>
    <row r="3596" spans="1:4" hidden="1" x14ac:dyDescent="0.25">
      <c r="A3596" t="s">
        <v>1738</v>
      </c>
      <c r="C3596" t="s">
        <v>1959</v>
      </c>
      <c r="D3596">
        <f>COUNTIF($A:$A,C3596)</f>
        <v>1</v>
      </c>
    </row>
    <row r="3597" spans="1:4" hidden="1" x14ac:dyDescent="0.25">
      <c r="A3597" t="s">
        <v>1738</v>
      </c>
      <c r="C3597" t="s">
        <v>1960</v>
      </c>
      <c r="D3597">
        <f>COUNTIF($A:$A,C3597)</f>
        <v>1</v>
      </c>
    </row>
    <row r="3598" spans="1:4" hidden="1" x14ac:dyDescent="0.25">
      <c r="A3598" t="s">
        <v>1738</v>
      </c>
      <c r="C3598" t="s">
        <v>1962</v>
      </c>
      <c r="D3598">
        <f>COUNTIF($A:$A,C3598)</f>
        <v>1</v>
      </c>
    </row>
    <row r="3599" spans="1:4" hidden="1" x14ac:dyDescent="0.25">
      <c r="A3599" t="s">
        <v>1738</v>
      </c>
      <c r="C3599" t="s">
        <v>1963</v>
      </c>
      <c r="D3599">
        <f>COUNTIF($A:$A,C3599)</f>
        <v>1</v>
      </c>
    </row>
    <row r="3600" spans="1:4" hidden="1" x14ac:dyDescent="0.25">
      <c r="A3600" t="s">
        <v>1738</v>
      </c>
      <c r="C3600" t="s">
        <v>1966</v>
      </c>
      <c r="D3600">
        <f>COUNTIF($A:$A,C3600)</f>
        <v>1</v>
      </c>
    </row>
    <row r="3601" spans="1:4" hidden="1" x14ac:dyDescent="0.25">
      <c r="A3601" t="s">
        <v>1739</v>
      </c>
      <c r="C3601" t="s">
        <v>1969</v>
      </c>
      <c r="D3601">
        <f>COUNTIF($A:$A,C3601)</f>
        <v>1</v>
      </c>
    </row>
    <row r="3602" spans="1:4" hidden="1" x14ac:dyDescent="0.25">
      <c r="A3602" t="s">
        <v>1740</v>
      </c>
      <c r="C3602" t="s">
        <v>1970</v>
      </c>
      <c r="D3602">
        <f>COUNTIF($A:$A,C3602)</f>
        <v>1</v>
      </c>
    </row>
    <row r="3603" spans="1:4" hidden="1" x14ac:dyDescent="0.25">
      <c r="A3603" t="s">
        <v>1741</v>
      </c>
      <c r="C3603" t="s">
        <v>1971</v>
      </c>
      <c r="D3603">
        <f>COUNTIF($A:$A,C3603)</f>
        <v>1</v>
      </c>
    </row>
    <row r="3604" spans="1:4" hidden="1" x14ac:dyDescent="0.25">
      <c r="A3604" t="s">
        <v>1742</v>
      </c>
      <c r="C3604" t="s">
        <v>1977</v>
      </c>
      <c r="D3604">
        <f>COUNTIF($A:$A,C3604)</f>
        <v>1</v>
      </c>
    </row>
    <row r="3605" spans="1:4" hidden="1" x14ac:dyDescent="0.25">
      <c r="A3605" t="s">
        <v>1742</v>
      </c>
      <c r="C3605" t="s">
        <v>1982</v>
      </c>
      <c r="D3605">
        <f>COUNTIF($A:$A,C3605)</f>
        <v>1</v>
      </c>
    </row>
    <row r="3606" spans="1:4" hidden="1" x14ac:dyDescent="0.25">
      <c r="A3606" t="s">
        <v>1743</v>
      </c>
      <c r="C3606" t="s">
        <v>1984</v>
      </c>
      <c r="D3606">
        <f>COUNTIF($A:$A,C3606)</f>
        <v>1</v>
      </c>
    </row>
    <row r="3607" spans="1:4" hidden="1" x14ac:dyDescent="0.25">
      <c r="A3607" t="s">
        <v>1743</v>
      </c>
      <c r="C3607" t="s">
        <v>1987</v>
      </c>
      <c r="D3607">
        <f>COUNTIF($A:$A,C3607)</f>
        <v>1</v>
      </c>
    </row>
    <row r="3608" spans="1:4" hidden="1" x14ac:dyDescent="0.25">
      <c r="A3608" t="s">
        <v>1744</v>
      </c>
      <c r="C3608" t="s">
        <v>1988</v>
      </c>
      <c r="D3608">
        <f>COUNTIF($A:$A,C3608)</f>
        <v>1</v>
      </c>
    </row>
    <row r="3609" spans="1:4" hidden="1" x14ac:dyDescent="0.25">
      <c r="A3609" t="s">
        <v>1744</v>
      </c>
      <c r="C3609" t="s">
        <v>1994</v>
      </c>
      <c r="D3609">
        <f>COUNTIF($A:$A,C3609)</f>
        <v>1</v>
      </c>
    </row>
    <row r="3610" spans="1:4" hidden="1" x14ac:dyDescent="0.25">
      <c r="A3610" t="s">
        <v>1744</v>
      </c>
      <c r="C3610" t="s">
        <v>1995</v>
      </c>
      <c r="D3610">
        <f>COUNTIF($A:$A,C3610)</f>
        <v>1</v>
      </c>
    </row>
    <row r="3611" spans="1:4" hidden="1" x14ac:dyDescent="0.25">
      <c r="A3611" t="s">
        <v>1744</v>
      </c>
      <c r="C3611" t="s">
        <v>1996</v>
      </c>
      <c r="D3611">
        <f>COUNTIF($A:$A,C3611)</f>
        <v>1</v>
      </c>
    </row>
    <row r="3612" spans="1:4" hidden="1" x14ac:dyDescent="0.25">
      <c r="A3612" t="s">
        <v>1744</v>
      </c>
      <c r="C3612" t="s">
        <v>1998</v>
      </c>
      <c r="D3612">
        <f>COUNTIF($A:$A,C3612)</f>
        <v>1</v>
      </c>
    </row>
    <row r="3613" spans="1:4" hidden="1" x14ac:dyDescent="0.25">
      <c r="A3613" t="s">
        <v>1745</v>
      </c>
      <c r="C3613" t="s">
        <v>2000</v>
      </c>
      <c r="D3613">
        <f>COUNTIF($A:$A,C3613)</f>
        <v>1</v>
      </c>
    </row>
    <row r="3614" spans="1:4" hidden="1" x14ac:dyDescent="0.25">
      <c r="A3614" t="s">
        <v>1745</v>
      </c>
      <c r="C3614" t="s">
        <v>2014</v>
      </c>
      <c r="D3614">
        <f>COUNTIF($A:$A,C3614)</f>
        <v>1</v>
      </c>
    </row>
    <row r="3615" spans="1:4" hidden="1" x14ac:dyDescent="0.25">
      <c r="A3615" t="s">
        <v>1746</v>
      </c>
      <c r="C3615" t="s">
        <v>2016</v>
      </c>
      <c r="D3615">
        <f>COUNTIF($A:$A,C3615)</f>
        <v>1</v>
      </c>
    </row>
    <row r="3616" spans="1:4" hidden="1" x14ac:dyDescent="0.25">
      <c r="A3616" t="s">
        <v>1747</v>
      </c>
      <c r="C3616" t="s">
        <v>2017</v>
      </c>
      <c r="D3616">
        <f>COUNTIF($A:$A,C3616)</f>
        <v>1</v>
      </c>
    </row>
    <row r="3617" spans="1:4" hidden="1" x14ac:dyDescent="0.25">
      <c r="A3617" t="s">
        <v>1747</v>
      </c>
      <c r="C3617" t="s">
        <v>2018</v>
      </c>
      <c r="D3617">
        <f>COUNTIF($A:$A,C3617)</f>
        <v>1</v>
      </c>
    </row>
    <row r="3618" spans="1:4" hidden="1" x14ac:dyDescent="0.25">
      <c r="A3618" t="s">
        <v>1747</v>
      </c>
      <c r="C3618" t="s">
        <v>2020</v>
      </c>
      <c r="D3618">
        <f>COUNTIF($A:$A,C3618)</f>
        <v>1</v>
      </c>
    </row>
    <row r="3619" spans="1:4" hidden="1" x14ac:dyDescent="0.25">
      <c r="A3619" t="s">
        <v>1747</v>
      </c>
      <c r="C3619" t="s">
        <v>2021</v>
      </c>
      <c r="D3619">
        <f>COUNTIF($A:$A,C3619)</f>
        <v>1</v>
      </c>
    </row>
    <row r="3620" spans="1:4" hidden="1" x14ac:dyDescent="0.25">
      <c r="A3620" t="s">
        <v>1747</v>
      </c>
      <c r="C3620" t="s">
        <v>2025</v>
      </c>
      <c r="D3620">
        <f>COUNTIF($A:$A,C3620)</f>
        <v>1</v>
      </c>
    </row>
    <row r="3621" spans="1:4" hidden="1" x14ac:dyDescent="0.25">
      <c r="A3621" t="s">
        <v>1748</v>
      </c>
      <c r="C3621" t="s">
        <v>2027</v>
      </c>
      <c r="D3621">
        <f>COUNTIF($A:$A,C3621)</f>
        <v>1</v>
      </c>
    </row>
    <row r="3622" spans="1:4" hidden="1" x14ac:dyDescent="0.25">
      <c r="A3622" t="s">
        <v>1748</v>
      </c>
      <c r="C3622" t="s">
        <v>2030</v>
      </c>
      <c r="D3622">
        <f>COUNTIF($A:$A,C3622)</f>
        <v>1</v>
      </c>
    </row>
    <row r="3623" spans="1:4" hidden="1" x14ac:dyDescent="0.25">
      <c r="A3623" t="s">
        <v>1748</v>
      </c>
      <c r="C3623" t="s">
        <v>2032</v>
      </c>
      <c r="D3623">
        <f>COUNTIF($A:$A,C3623)</f>
        <v>1</v>
      </c>
    </row>
    <row r="3624" spans="1:4" hidden="1" x14ac:dyDescent="0.25">
      <c r="A3624" t="s">
        <v>1749</v>
      </c>
      <c r="C3624" t="s">
        <v>2033</v>
      </c>
      <c r="D3624">
        <f>COUNTIF($A:$A,C3624)</f>
        <v>1</v>
      </c>
    </row>
    <row r="3625" spans="1:4" hidden="1" x14ac:dyDescent="0.25">
      <c r="A3625" t="s">
        <v>1749</v>
      </c>
      <c r="C3625" t="s">
        <v>2034</v>
      </c>
      <c r="D3625">
        <f>COUNTIF($A:$A,C3625)</f>
        <v>1</v>
      </c>
    </row>
    <row r="3626" spans="1:4" hidden="1" x14ac:dyDescent="0.25">
      <c r="A3626" t="s">
        <v>1750</v>
      </c>
      <c r="C3626" t="s">
        <v>2039</v>
      </c>
      <c r="D3626">
        <f>COUNTIF($A:$A,C3626)</f>
        <v>1</v>
      </c>
    </row>
    <row r="3627" spans="1:4" hidden="1" x14ac:dyDescent="0.25">
      <c r="A3627" t="s">
        <v>1750</v>
      </c>
      <c r="C3627" t="s">
        <v>2040</v>
      </c>
      <c r="D3627">
        <f>COUNTIF($A:$A,C3627)</f>
        <v>1</v>
      </c>
    </row>
    <row r="3628" spans="1:4" hidden="1" x14ac:dyDescent="0.25">
      <c r="A3628" t="s">
        <v>1751</v>
      </c>
      <c r="C3628" t="s">
        <v>2041</v>
      </c>
      <c r="D3628">
        <f>COUNTIF($A:$A,C3628)</f>
        <v>1</v>
      </c>
    </row>
    <row r="3629" spans="1:4" hidden="1" x14ac:dyDescent="0.25">
      <c r="A3629" t="s">
        <v>1752</v>
      </c>
      <c r="C3629" t="s">
        <v>2044</v>
      </c>
      <c r="D3629">
        <f>COUNTIF($A:$A,C3629)</f>
        <v>1</v>
      </c>
    </row>
    <row r="3630" spans="1:4" hidden="1" x14ac:dyDescent="0.25">
      <c r="A3630" t="s">
        <v>1753</v>
      </c>
      <c r="C3630" t="s">
        <v>2047</v>
      </c>
      <c r="D3630">
        <f>COUNTIF($A:$A,C3630)</f>
        <v>1</v>
      </c>
    </row>
    <row r="3631" spans="1:4" hidden="1" x14ac:dyDescent="0.25">
      <c r="A3631" t="s">
        <v>1754</v>
      </c>
      <c r="C3631" t="s">
        <v>2051</v>
      </c>
      <c r="D3631">
        <f>COUNTIF($A:$A,C3631)</f>
        <v>1</v>
      </c>
    </row>
    <row r="3632" spans="1:4" hidden="1" x14ac:dyDescent="0.25">
      <c r="A3632" t="s">
        <v>1755</v>
      </c>
      <c r="C3632" t="s">
        <v>2053</v>
      </c>
      <c r="D3632">
        <f>COUNTIF($A:$A,C3632)</f>
        <v>1</v>
      </c>
    </row>
    <row r="3633" spans="1:4" hidden="1" x14ac:dyDescent="0.25">
      <c r="A3633" t="s">
        <v>1755</v>
      </c>
      <c r="C3633" t="s">
        <v>2054</v>
      </c>
      <c r="D3633">
        <f>COUNTIF($A:$A,C3633)</f>
        <v>1</v>
      </c>
    </row>
    <row r="3634" spans="1:4" hidden="1" x14ac:dyDescent="0.25">
      <c r="A3634" t="s">
        <v>1756</v>
      </c>
      <c r="C3634" t="s">
        <v>2055</v>
      </c>
      <c r="D3634">
        <f>COUNTIF($A:$A,C3634)</f>
        <v>1</v>
      </c>
    </row>
    <row r="3635" spans="1:4" hidden="1" x14ac:dyDescent="0.25">
      <c r="A3635" t="s">
        <v>1757</v>
      </c>
      <c r="C3635" t="s">
        <v>2056</v>
      </c>
      <c r="D3635">
        <f>COUNTIF($A:$A,C3635)</f>
        <v>1</v>
      </c>
    </row>
    <row r="3636" spans="1:4" hidden="1" x14ac:dyDescent="0.25">
      <c r="A3636" t="s">
        <v>1758</v>
      </c>
      <c r="C3636" t="s">
        <v>2060</v>
      </c>
      <c r="D3636">
        <f>COUNTIF($A:$A,C3636)</f>
        <v>1</v>
      </c>
    </row>
    <row r="3637" spans="1:4" hidden="1" x14ac:dyDescent="0.25">
      <c r="A3637" t="s">
        <v>1759</v>
      </c>
      <c r="C3637" t="s">
        <v>2061</v>
      </c>
      <c r="D3637">
        <f>COUNTIF($A:$A,C3637)</f>
        <v>1</v>
      </c>
    </row>
    <row r="3638" spans="1:4" hidden="1" x14ac:dyDescent="0.25">
      <c r="A3638" t="s">
        <v>1759</v>
      </c>
      <c r="C3638" t="s">
        <v>2062</v>
      </c>
      <c r="D3638">
        <f>COUNTIF($A:$A,C3638)</f>
        <v>1</v>
      </c>
    </row>
    <row r="3639" spans="1:4" hidden="1" x14ac:dyDescent="0.25">
      <c r="A3639" t="s">
        <v>1759</v>
      </c>
      <c r="C3639" t="s">
        <v>2064</v>
      </c>
      <c r="D3639">
        <f>COUNTIF($A:$A,C3639)</f>
        <v>1</v>
      </c>
    </row>
    <row r="3640" spans="1:4" hidden="1" x14ac:dyDescent="0.25">
      <c r="A3640" t="s">
        <v>1760</v>
      </c>
      <c r="C3640" t="s">
        <v>2065</v>
      </c>
      <c r="D3640">
        <f>COUNTIF($A:$A,C3640)</f>
        <v>1</v>
      </c>
    </row>
    <row r="3641" spans="1:4" hidden="1" x14ac:dyDescent="0.25">
      <c r="A3641" t="s">
        <v>1760</v>
      </c>
      <c r="C3641" t="s">
        <v>2067</v>
      </c>
      <c r="D3641">
        <f>COUNTIF($A:$A,C3641)</f>
        <v>1</v>
      </c>
    </row>
    <row r="3642" spans="1:4" hidden="1" x14ac:dyDescent="0.25">
      <c r="A3642" t="s">
        <v>1760</v>
      </c>
      <c r="C3642" t="s">
        <v>2068</v>
      </c>
      <c r="D3642">
        <f>COUNTIF($A:$A,C3642)</f>
        <v>1</v>
      </c>
    </row>
    <row r="3643" spans="1:4" hidden="1" x14ac:dyDescent="0.25">
      <c r="A3643" t="s">
        <v>1761</v>
      </c>
      <c r="C3643" t="s">
        <v>2070</v>
      </c>
      <c r="D3643">
        <f>COUNTIF($A:$A,C3643)</f>
        <v>1</v>
      </c>
    </row>
    <row r="3644" spans="1:4" hidden="1" x14ac:dyDescent="0.25">
      <c r="A3644" t="s">
        <v>1762</v>
      </c>
      <c r="C3644" t="s">
        <v>2074</v>
      </c>
      <c r="D3644">
        <f>COUNTIF($A:$A,C3644)</f>
        <v>1</v>
      </c>
    </row>
    <row r="3645" spans="1:4" hidden="1" x14ac:dyDescent="0.25">
      <c r="A3645" t="s">
        <v>1763</v>
      </c>
      <c r="C3645" t="s">
        <v>2075</v>
      </c>
      <c r="D3645">
        <f>COUNTIF($A:$A,C3645)</f>
        <v>1</v>
      </c>
    </row>
    <row r="3646" spans="1:4" hidden="1" x14ac:dyDescent="0.25">
      <c r="A3646" t="s">
        <v>1764</v>
      </c>
      <c r="C3646" t="s">
        <v>2076</v>
      </c>
      <c r="D3646">
        <f>COUNTIF($A:$A,C3646)</f>
        <v>1</v>
      </c>
    </row>
    <row r="3647" spans="1:4" hidden="1" x14ac:dyDescent="0.25">
      <c r="A3647" t="s">
        <v>1764</v>
      </c>
      <c r="C3647" t="s">
        <v>2077</v>
      </c>
      <c r="D3647">
        <f>COUNTIF($A:$A,C3647)</f>
        <v>1</v>
      </c>
    </row>
    <row r="3648" spans="1:4" hidden="1" x14ac:dyDescent="0.25">
      <c r="A3648" t="s">
        <v>1765</v>
      </c>
      <c r="C3648" t="s">
        <v>2079</v>
      </c>
      <c r="D3648">
        <f>COUNTIF($A:$A,C3648)</f>
        <v>1</v>
      </c>
    </row>
    <row r="3649" spans="1:4" hidden="1" x14ac:dyDescent="0.25">
      <c r="A3649" t="s">
        <v>1766</v>
      </c>
      <c r="C3649" t="s">
        <v>2082</v>
      </c>
      <c r="D3649">
        <f>COUNTIF($A:$A,C3649)</f>
        <v>1</v>
      </c>
    </row>
    <row r="3650" spans="1:4" hidden="1" x14ac:dyDescent="0.25">
      <c r="A3650" t="s">
        <v>1766</v>
      </c>
      <c r="C3650" t="s">
        <v>2088</v>
      </c>
      <c r="D3650">
        <f>COUNTIF($A:$A,C3650)</f>
        <v>1</v>
      </c>
    </row>
    <row r="3651" spans="1:4" hidden="1" x14ac:dyDescent="0.25">
      <c r="A3651" t="s">
        <v>1767</v>
      </c>
      <c r="C3651" t="s">
        <v>2090</v>
      </c>
      <c r="D3651">
        <f>COUNTIF($A:$A,C3651)</f>
        <v>1</v>
      </c>
    </row>
    <row r="3652" spans="1:4" hidden="1" x14ac:dyDescent="0.25">
      <c r="A3652" t="s">
        <v>1768</v>
      </c>
      <c r="C3652" t="s">
        <v>2091</v>
      </c>
      <c r="D3652">
        <f>COUNTIF($A:$A,C3652)</f>
        <v>1</v>
      </c>
    </row>
    <row r="3653" spans="1:4" hidden="1" x14ac:dyDescent="0.25">
      <c r="A3653" t="s">
        <v>1769</v>
      </c>
      <c r="C3653" t="s">
        <v>2093</v>
      </c>
      <c r="D3653">
        <f>COUNTIF($A:$A,C3653)</f>
        <v>1</v>
      </c>
    </row>
    <row r="3654" spans="1:4" hidden="1" x14ac:dyDescent="0.25">
      <c r="A3654" t="s">
        <v>1770</v>
      </c>
      <c r="C3654" t="s">
        <v>2094</v>
      </c>
      <c r="D3654">
        <f>COUNTIF($A:$A,C3654)</f>
        <v>1</v>
      </c>
    </row>
    <row r="3655" spans="1:4" hidden="1" x14ac:dyDescent="0.25">
      <c r="A3655" t="s">
        <v>1771</v>
      </c>
      <c r="C3655" t="s">
        <v>2095</v>
      </c>
      <c r="D3655">
        <f>COUNTIF($A:$A,C3655)</f>
        <v>1</v>
      </c>
    </row>
    <row r="3656" spans="1:4" hidden="1" x14ac:dyDescent="0.25">
      <c r="A3656" t="s">
        <v>1772</v>
      </c>
      <c r="C3656" t="s">
        <v>2096</v>
      </c>
      <c r="D3656">
        <f>COUNTIF($A:$A,C3656)</f>
        <v>1</v>
      </c>
    </row>
    <row r="3657" spans="1:4" hidden="1" x14ac:dyDescent="0.25">
      <c r="A3657" t="s">
        <v>1773</v>
      </c>
      <c r="C3657" t="s">
        <v>2100</v>
      </c>
      <c r="D3657">
        <f>COUNTIF($A:$A,C3657)</f>
        <v>1</v>
      </c>
    </row>
    <row r="3658" spans="1:4" hidden="1" x14ac:dyDescent="0.25">
      <c r="A3658" t="s">
        <v>1774</v>
      </c>
      <c r="C3658" t="s">
        <v>2105</v>
      </c>
      <c r="D3658">
        <f>COUNTIF($A:$A,C3658)</f>
        <v>1</v>
      </c>
    </row>
    <row r="3659" spans="1:4" hidden="1" x14ac:dyDescent="0.25">
      <c r="A3659" t="s">
        <v>1774</v>
      </c>
      <c r="C3659" t="s">
        <v>2106</v>
      </c>
      <c r="D3659">
        <f>COUNTIF($A:$A,C3659)</f>
        <v>1</v>
      </c>
    </row>
    <row r="3660" spans="1:4" hidden="1" x14ac:dyDescent="0.25">
      <c r="A3660" t="s">
        <v>1775</v>
      </c>
      <c r="C3660" t="s">
        <v>2107</v>
      </c>
      <c r="D3660">
        <f>COUNTIF($A:$A,C3660)</f>
        <v>1</v>
      </c>
    </row>
    <row r="3661" spans="1:4" hidden="1" x14ac:dyDescent="0.25">
      <c r="A3661" t="s">
        <v>1776</v>
      </c>
      <c r="C3661" t="s">
        <v>2108</v>
      </c>
      <c r="D3661">
        <f>COUNTIF($A:$A,C3661)</f>
        <v>1</v>
      </c>
    </row>
    <row r="3662" spans="1:4" hidden="1" x14ac:dyDescent="0.25">
      <c r="A3662" t="s">
        <v>1777</v>
      </c>
      <c r="C3662" t="s">
        <v>2109</v>
      </c>
      <c r="D3662">
        <f>COUNTIF($A:$A,C3662)</f>
        <v>1</v>
      </c>
    </row>
    <row r="3663" spans="1:4" hidden="1" x14ac:dyDescent="0.25">
      <c r="A3663" t="s">
        <v>1777</v>
      </c>
      <c r="C3663" t="s">
        <v>2110</v>
      </c>
      <c r="D3663">
        <f>COUNTIF($A:$A,C3663)</f>
        <v>1</v>
      </c>
    </row>
    <row r="3664" spans="1:4" hidden="1" x14ac:dyDescent="0.25">
      <c r="A3664" t="s">
        <v>1777</v>
      </c>
      <c r="C3664" t="s">
        <v>2111</v>
      </c>
      <c r="D3664">
        <f>COUNTIF($A:$A,C3664)</f>
        <v>1</v>
      </c>
    </row>
    <row r="3665" spans="1:4" hidden="1" x14ac:dyDescent="0.25">
      <c r="A3665" t="s">
        <v>1778</v>
      </c>
      <c r="C3665" t="s">
        <v>2112</v>
      </c>
      <c r="D3665">
        <f>COUNTIF($A:$A,C3665)</f>
        <v>1</v>
      </c>
    </row>
    <row r="3666" spans="1:4" hidden="1" x14ac:dyDescent="0.25">
      <c r="A3666" t="s">
        <v>1779</v>
      </c>
      <c r="C3666" t="s">
        <v>2117</v>
      </c>
      <c r="D3666">
        <f>COUNTIF($A:$A,C3666)</f>
        <v>1</v>
      </c>
    </row>
    <row r="3667" spans="1:4" hidden="1" x14ac:dyDescent="0.25">
      <c r="A3667" t="s">
        <v>1779</v>
      </c>
      <c r="C3667" t="s">
        <v>2118</v>
      </c>
      <c r="D3667">
        <f>COUNTIF($A:$A,C3667)</f>
        <v>1</v>
      </c>
    </row>
    <row r="3668" spans="1:4" hidden="1" x14ac:dyDescent="0.25">
      <c r="A3668" t="s">
        <v>1779</v>
      </c>
      <c r="C3668" t="s">
        <v>2119</v>
      </c>
      <c r="D3668">
        <f>COUNTIF($A:$A,C3668)</f>
        <v>1</v>
      </c>
    </row>
    <row r="3669" spans="1:4" hidden="1" x14ac:dyDescent="0.25">
      <c r="A3669" t="s">
        <v>1780</v>
      </c>
      <c r="C3669" t="s">
        <v>2121</v>
      </c>
      <c r="D3669">
        <f>COUNTIF($A:$A,C3669)</f>
        <v>1</v>
      </c>
    </row>
    <row r="3670" spans="1:4" hidden="1" x14ac:dyDescent="0.25">
      <c r="A3670" t="s">
        <v>1781</v>
      </c>
      <c r="C3670" t="s">
        <v>2122</v>
      </c>
      <c r="D3670">
        <f>COUNTIF($A:$A,C3670)</f>
        <v>1</v>
      </c>
    </row>
    <row r="3671" spans="1:4" hidden="1" x14ac:dyDescent="0.25">
      <c r="A3671" t="s">
        <v>1781</v>
      </c>
      <c r="C3671" t="s">
        <v>2124</v>
      </c>
      <c r="D3671">
        <f>COUNTIF($A:$A,C3671)</f>
        <v>1</v>
      </c>
    </row>
    <row r="3672" spans="1:4" hidden="1" x14ac:dyDescent="0.25">
      <c r="A3672" t="s">
        <v>1782</v>
      </c>
      <c r="C3672" t="s">
        <v>2125</v>
      </c>
      <c r="D3672">
        <f>COUNTIF($A:$A,C3672)</f>
        <v>1</v>
      </c>
    </row>
    <row r="3673" spans="1:4" hidden="1" x14ac:dyDescent="0.25">
      <c r="A3673" t="s">
        <v>1783</v>
      </c>
      <c r="C3673" t="s">
        <v>2126</v>
      </c>
      <c r="D3673">
        <f>COUNTIF($A:$A,C3673)</f>
        <v>1</v>
      </c>
    </row>
    <row r="3674" spans="1:4" hidden="1" x14ac:dyDescent="0.25">
      <c r="A3674" t="s">
        <v>1784</v>
      </c>
      <c r="C3674" t="s">
        <v>2129</v>
      </c>
      <c r="D3674">
        <f>COUNTIF($A:$A,C3674)</f>
        <v>1</v>
      </c>
    </row>
    <row r="3675" spans="1:4" hidden="1" x14ac:dyDescent="0.25">
      <c r="A3675" t="s">
        <v>1784</v>
      </c>
      <c r="C3675" t="s">
        <v>2131</v>
      </c>
      <c r="D3675">
        <f>COUNTIF($A:$A,C3675)</f>
        <v>1</v>
      </c>
    </row>
    <row r="3676" spans="1:4" hidden="1" x14ac:dyDescent="0.25">
      <c r="A3676" t="s">
        <v>1784</v>
      </c>
      <c r="C3676" t="s">
        <v>2132</v>
      </c>
      <c r="D3676">
        <f>COUNTIF($A:$A,C3676)</f>
        <v>1</v>
      </c>
    </row>
    <row r="3677" spans="1:4" hidden="1" x14ac:dyDescent="0.25">
      <c r="A3677" t="s">
        <v>1784</v>
      </c>
      <c r="C3677" t="s">
        <v>2133</v>
      </c>
      <c r="D3677">
        <f>COUNTIF($A:$A,C3677)</f>
        <v>1</v>
      </c>
    </row>
    <row r="3678" spans="1:4" hidden="1" x14ac:dyDescent="0.25">
      <c r="A3678" t="s">
        <v>1784</v>
      </c>
      <c r="C3678" t="s">
        <v>2136</v>
      </c>
      <c r="D3678">
        <f>COUNTIF($A:$A,C3678)</f>
        <v>1</v>
      </c>
    </row>
    <row r="3679" spans="1:4" hidden="1" x14ac:dyDescent="0.25">
      <c r="A3679" t="s">
        <v>1785</v>
      </c>
      <c r="C3679" t="s">
        <v>2138</v>
      </c>
      <c r="D3679">
        <f>COUNTIF($A:$A,C3679)</f>
        <v>1</v>
      </c>
    </row>
    <row r="3680" spans="1:4" hidden="1" x14ac:dyDescent="0.25">
      <c r="A3680" t="s">
        <v>1785</v>
      </c>
      <c r="C3680" t="s">
        <v>2139</v>
      </c>
      <c r="D3680">
        <f>COUNTIF($A:$A,C3680)</f>
        <v>1</v>
      </c>
    </row>
    <row r="3681" spans="1:4" hidden="1" x14ac:dyDescent="0.25">
      <c r="A3681" t="s">
        <v>1786</v>
      </c>
      <c r="C3681" t="s">
        <v>2140</v>
      </c>
      <c r="D3681">
        <f>COUNTIF($A:$A,C3681)</f>
        <v>1</v>
      </c>
    </row>
    <row r="3682" spans="1:4" hidden="1" x14ac:dyDescent="0.25">
      <c r="A3682" t="s">
        <v>1786</v>
      </c>
      <c r="C3682" t="s">
        <v>2141</v>
      </c>
      <c r="D3682">
        <f>COUNTIF($A:$A,C3682)</f>
        <v>1</v>
      </c>
    </row>
    <row r="3683" spans="1:4" hidden="1" x14ac:dyDescent="0.25">
      <c r="A3683" t="s">
        <v>1786</v>
      </c>
      <c r="C3683" t="s">
        <v>2145</v>
      </c>
      <c r="D3683">
        <f>COUNTIF($A:$A,C3683)</f>
        <v>1</v>
      </c>
    </row>
    <row r="3684" spans="1:4" hidden="1" x14ac:dyDescent="0.25">
      <c r="A3684" t="s">
        <v>1786</v>
      </c>
      <c r="C3684" t="s">
        <v>2152</v>
      </c>
      <c r="D3684">
        <f>COUNTIF($A:$A,C3684)</f>
        <v>1</v>
      </c>
    </row>
    <row r="3685" spans="1:4" hidden="1" x14ac:dyDescent="0.25">
      <c r="A3685" t="s">
        <v>1786</v>
      </c>
      <c r="C3685" t="s">
        <v>2173</v>
      </c>
      <c r="D3685">
        <f>COUNTIF($A:$A,C3685)</f>
        <v>1</v>
      </c>
    </row>
    <row r="3686" spans="1:4" hidden="1" x14ac:dyDescent="0.25">
      <c r="A3686" t="s">
        <v>1787</v>
      </c>
      <c r="C3686" t="s">
        <v>2176</v>
      </c>
      <c r="D3686">
        <f>COUNTIF($A:$A,C3686)</f>
        <v>1</v>
      </c>
    </row>
    <row r="3687" spans="1:4" hidden="1" x14ac:dyDescent="0.25">
      <c r="A3687" t="s">
        <v>1788</v>
      </c>
      <c r="C3687" t="s">
        <v>2178</v>
      </c>
      <c r="D3687">
        <f>COUNTIF($A:$A,C3687)</f>
        <v>1</v>
      </c>
    </row>
    <row r="3688" spans="1:4" hidden="1" x14ac:dyDescent="0.25">
      <c r="A3688" t="s">
        <v>1788</v>
      </c>
      <c r="C3688" t="s">
        <v>2179</v>
      </c>
      <c r="D3688">
        <f>COUNTIF($A:$A,C3688)</f>
        <v>1</v>
      </c>
    </row>
    <row r="3689" spans="1:4" hidden="1" x14ac:dyDescent="0.25">
      <c r="A3689" t="s">
        <v>1788</v>
      </c>
      <c r="C3689" t="s">
        <v>2181</v>
      </c>
      <c r="D3689">
        <f>COUNTIF($A:$A,C3689)</f>
        <v>1</v>
      </c>
    </row>
    <row r="3690" spans="1:4" hidden="1" x14ac:dyDescent="0.25">
      <c r="A3690" t="s">
        <v>1788</v>
      </c>
      <c r="C3690" t="s">
        <v>2182</v>
      </c>
      <c r="D3690">
        <f>COUNTIF($A:$A,C3690)</f>
        <v>1</v>
      </c>
    </row>
    <row r="3691" spans="1:4" hidden="1" x14ac:dyDescent="0.25">
      <c r="A3691" t="s">
        <v>1789</v>
      </c>
      <c r="C3691" t="s">
        <v>2188</v>
      </c>
      <c r="D3691">
        <f>COUNTIF($A:$A,C3691)</f>
        <v>1</v>
      </c>
    </row>
    <row r="3692" spans="1:4" hidden="1" x14ac:dyDescent="0.25">
      <c r="A3692" t="s">
        <v>1789</v>
      </c>
      <c r="C3692" t="s">
        <v>2190</v>
      </c>
      <c r="D3692">
        <f>COUNTIF($A:$A,C3692)</f>
        <v>1</v>
      </c>
    </row>
    <row r="3693" spans="1:4" hidden="1" x14ac:dyDescent="0.25">
      <c r="A3693" t="s">
        <v>1789</v>
      </c>
      <c r="C3693" t="s">
        <v>2193</v>
      </c>
      <c r="D3693">
        <f>COUNTIF($A:$A,C3693)</f>
        <v>1</v>
      </c>
    </row>
    <row r="3694" spans="1:4" hidden="1" x14ac:dyDescent="0.25">
      <c r="A3694" t="s">
        <v>1790</v>
      </c>
      <c r="C3694" t="s">
        <v>2196</v>
      </c>
      <c r="D3694">
        <f>COUNTIF($A:$A,C3694)</f>
        <v>1</v>
      </c>
    </row>
    <row r="3695" spans="1:4" hidden="1" x14ac:dyDescent="0.25">
      <c r="A3695" t="s">
        <v>1791</v>
      </c>
      <c r="C3695" t="s">
        <v>2197</v>
      </c>
      <c r="D3695">
        <f>COUNTIF($A:$A,C3695)</f>
        <v>1</v>
      </c>
    </row>
    <row r="3696" spans="1:4" hidden="1" x14ac:dyDescent="0.25">
      <c r="A3696" t="s">
        <v>1792</v>
      </c>
      <c r="C3696" t="s">
        <v>2199</v>
      </c>
      <c r="D3696">
        <f>COUNTIF($A:$A,C3696)</f>
        <v>1</v>
      </c>
    </row>
    <row r="3697" spans="1:4" hidden="1" x14ac:dyDescent="0.25">
      <c r="A3697" t="s">
        <v>1792</v>
      </c>
      <c r="C3697" t="s">
        <v>2200</v>
      </c>
      <c r="D3697">
        <f>COUNTIF($A:$A,C3697)</f>
        <v>1</v>
      </c>
    </row>
    <row r="3698" spans="1:4" hidden="1" x14ac:dyDescent="0.25">
      <c r="A3698" t="s">
        <v>1793</v>
      </c>
      <c r="C3698" t="s">
        <v>2201</v>
      </c>
      <c r="D3698">
        <f>COUNTIF($A:$A,C3698)</f>
        <v>1</v>
      </c>
    </row>
    <row r="3699" spans="1:4" hidden="1" x14ac:dyDescent="0.25">
      <c r="A3699" t="s">
        <v>1793</v>
      </c>
      <c r="C3699" t="s">
        <v>2202</v>
      </c>
      <c r="D3699">
        <f>COUNTIF($A:$A,C3699)</f>
        <v>1</v>
      </c>
    </row>
    <row r="3700" spans="1:4" hidden="1" x14ac:dyDescent="0.25">
      <c r="A3700" t="s">
        <v>1793</v>
      </c>
      <c r="C3700" t="s">
        <v>2203</v>
      </c>
      <c r="D3700">
        <f>COUNTIF($A:$A,C3700)</f>
        <v>1</v>
      </c>
    </row>
    <row r="3701" spans="1:4" hidden="1" x14ac:dyDescent="0.25">
      <c r="A3701" t="s">
        <v>1793</v>
      </c>
      <c r="C3701" t="s">
        <v>2204</v>
      </c>
      <c r="D3701">
        <f>COUNTIF($A:$A,C3701)</f>
        <v>1</v>
      </c>
    </row>
    <row r="3702" spans="1:4" hidden="1" x14ac:dyDescent="0.25">
      <c r="A3702" t="s">
        <v>1794</v>
      </c>
      <c r="C3702" t="s">
        <v>2205</v>
      </c>
      <c r="D3702">
        <f>COUNTIF($A:$A,C3702)</f>
        <v>1</v>
      </c>
    </row>
    <row r="3703" spans="1:4" hidden="1" x14ac:dyDescent="0.25">
      <c r="A3703" t="s">
        <v>1795</v>
      </c>
      <c r="C3703" t="s">
        <v>2214</v>
      </c>
      <c r="D3703">
        <f>COUNTIF($A:$A,C3703)</f>
        <v>1</v>
      </c>
    </row>
    <row r="3704" spans="1:4" hidden="1" x14ac:dyDescent="0.25">
      <c r="A3704" t="s">
        <v>1796</v>
      </c>
      <c r="C3704" t="s">
        <v>2216</v>
      </c>
      <c r="D3704">
        <f>COUNTIF($A:$A,C3704)</f>
        <v>1</v>
      </c>
    </row>
    <row r="3705" spans="1:4" hidden="1" x14ac:dyDescent="0.25">
      <c r="A3705" t="s">
        <v>1797</v>
      </c>
      <c r="C3705" t="s">
        <v>2217</v>
      </c>
      <c r="D3705">
        <f>COUNTIF($A:$A,C3705)</f>
        <v>1</v>
      </c>
    </row>
    <row r="3706" spans="1:4" hidden="1" x14ac:dyDescent="0.25">
      <c r="A3706" t="s">
        <v>1797</v>
      </c>
      <c r="C3706" t="s">
        <v>2218</v>
      </c>
      <c r="D3706">
        <f>COUNTIF($A:$A,C3706)</f>
        <v>1</v>
      </c>
    </row>
    <row r="3707" spans="1:4" hidden="1" x14ac:dyDescent="0.25">
      <c r="A3707" t="s">
        <v>1798</v>
      </c>
      <c r="C3707" t="s">
        <v>2219</v>
      </c>
      <c r="D3707">
        <f>COUNTIF($A:$A,C3707)</f>
        <v>1</v>
      </c>
    </row>
    <row r="3708" spans="1:4" hidden="1" x14ac:dyDescent="0.25">
      <c r="A3708" t="s">
        <v>1799</v>
      </c>
      <c r="C3708" t="s">
        <v>2221</v>
      </c>
      <c r="D3708">
        <f>COUNTIF($A:$A,C3708)</f>
        <v>1</v>
      </c>
    </row>
    <row r="3709" spans="1:4" hidden="1" x14ac:dyDescent="0.25">
      <c r="A3709" t="s">
        <v>1800</v>
      </c>
      <c r="C3709" t="s">
        <v>2223</v>
      </c>
      <c r="D3709">
        <f>COUNTIF($A:$A,C3709)</f>
        <v>1</v>
      </c>
    </row>
    <row r="3710" spans="1:4" hidden="1" x14ac:dyDescent="0.25">
      <c r="A3710" t="s">
        <v>1800</v>
      </c>
      <c r="C3710" t="s">
        <v>2224</v>
      </c>
      <c r="D3710">
        <f>COUNTIF($A:$A,C3710)</f>
        <v>1</v>
      </c>
    </row>
    <row r="3711" spans="1:4" hidden="1" x14ac:dyDescent="0.25">
      <c r="A3711" t="s">
        <v>1800</v>
      </c>
      <c r="C3711" t="s">
        <v>2225</v>
      </c>
      <c r="D3711">
        <f>COUNTIF($A:$A,C3711)</f>
        <v>1</v>
      </c>
    </row>
    <row r="3712" spans="1:4" hidden="1" x14ac:dyDescent="0.25">
      <c r="A3712" t="s">
        <v>1800</v>
      </c>
      <c r="C3712" t="s">
        <v>2227</v>
      </c>
      <c r="D3712">
        <f>COUNTIF($A:$A,C3712)</f>
        <v>1</v>
      </c>
    </row>
    <row r="3713" spans="1:4" hidden="1" x14ac:dyDescent="0.25">
      <c r="A3713" t="s">
        <v>1801</v>
      </c>
      <c r="C3713" t="s">
        <v>2228</v>
      </c>
      <c r="D3713">
        <f>COUNTIF($A:$A,C3713)</f>
        <v>1</v>
      </c>
    </row>
    <row r="3714" spans="1:4" hidden="1" x14ac:dyDescent="0.25">
      <c r="A3714" t="s">
        <v>1802</v>
      </c>
      <c r="C3714" t="s">
        <v>2230</v>
      </c>
      <c r="D3714">
        <f>COUNTIF($A:$A,C3714)</f>
        <v>1</v>
      </c>
    </row>
    <row r="3715" spans="1:4" hidden="1" x14ac:dyDescent="0.25">
      <c r="A3715" t="s">
        <v>1802</v>
      </c>
      <c r="C3715" t="s">
        <v>2232</v>
      </c>
      <c r="D3715">
        <f>COUNTIF($A:$A,C3715)</f>
        <v>1</v>
      </c>
    </row>
    <row r="3716" spans="1:4" hidden="1" x14ac:dyDescent="0.25">
      <c r="A3716" t="s">
        <v>1803</v>
      </c>
      <c r="C3716" t="s">
        <v>2234</v>
      </c>
      <c r="D3716">
        <f>COUNTIF($A:$A,C3716)</f>
        <v>1</v>
      </c>
    </row>
    <row r="3717" spans="1:4" hidden="1" x14ac:dyDescent="0.25">
      <c r="A3717" t="s">
        <v>1804</v>
      </c>
      <c r="C3717" t="s">
        <v>2236</v>
      </c>
      <c r="D3717">
        <f>COUNTIF($A:$A,C3717)</f>
        <v>1</v>
      </c>
    </row>
    <row r="3718" spans="1:4" hidden="1" x14ac:dyDescent="0.25">
      <c r="A3718" t="s">
        <v>1805</v>
      </c>
      <c r="C3718" t="s">
        <v>2239</v>
      </c>
      <c r="D3718">
        <f>COUNTIF($A:$A,C3718)</f>
        <v>1</v>
      </c>
    </row>
    <row r="3719" spans="1:4" hidden="1" x14ac:dyDescent="0.25">
      <c r="A3719" t="s">
        <v>1805</v>
      </c>
      <c r="C3719" t="s">
        <v>2243</v>
      </c>
      <c r="D3719">
        <f>COUNTIF($A:$A,C3719)</f>
        <v>1</v>
      </c>
    </row>
    <row r="3720" spans="1:4" hidden="1" x14ac:dyDescent="0.25">
      <c r="A3720" t="s">
        <v>1805</v>
      </c>
      <c r="C3720" t="s">
        <v>2247</v>
      </c>
      <c r="D3720">
        <f>COUNTIF($A:$A,C3720)</f>
        <v>1</v>
      </c>
    </row>
    <row r="3721" spans="1:4" hidden="1" x14ac:dyDescent="0.25">
      <c r="A3721" t="s">
        <v>1805</v>
      </c>
      <c r="C3721" t="s">
        <v>2248</v>
      </c>
      <c r="D3721">
        <f>COUNTIF($A:$A,C3721)</f>
        <v>1</v>
      </c>
    </row>
    <row r="3722" spans="1:4" hidden="1" x14ac:dyDescent="0.25">
      <c r="A3722" t="s">
        <v>1806</v>
      </c>
      <c r="C3722" t="s">
        <v>2249</v>
      </c>
      <c r="D3722">
        <f>COUNTIF($A:$A,C3722)</f>
        <v>1</v>
      </c>
    </row>
    <row r="3723" spans="1:4" hidden="1" x14ac:dyDescent="0.25">
      <c r="A3723" t="s">
        <v>1807</v>
      </c>
      <c r="C3723" t="s">
        <v>2251</v>
      </c>
      <c r="D3723">
        <f>COUNTIF($A:$A,C3723)</f>
        <v>1</v>
      </c>
    </row>
    <row r="3724" spans="1:4" hidden="1" x14ac:dyDescent="0.25">
      <c r="A3724" t="s">
        <v>1807</v>
      </c>
      <c r="C3724" t="s">
        <v>2253</v>
      </c>
      <c r="D3724">
        <f>COUNTIF($A:$A,C3724)</f>
        <v>1</v>
      </c>
    </row>
    <row r="3725" spans="1:4" hidden="1" x14ac:dyDescent="0.25">
      <c r="A3725" t="s">
        <v>1808</v>
      </c>
      <c r="C3725" t="s">
        <v>2254</v>
      </c>
      <c r="D3725">
        <f>COUNTIF($A:$A,C3725)</f>
        <v>1</v>
      </c>
    </row>
    <row r="3726" spans="1:4" hidden="1" x14ac:dyDescent="0.25">
      <c r="A3726" t="s">
        <v>1809</v>
      </c>
      <c r="C3726" t="s">
        <v>2258</v>
      </c>
      <c r="D3726">
        <f>COUNTIF($A:$A,C3726)</f>
        <v>1</v>
      </c>
    </row>
    <row r="3727" spans="1:4" hidden="1" x14ac:dyDescent="0.25">
      <c r="A3727" t="s">
        <v>1810</v>
      </c>
      <c r="C3727" t="s">
        <v>2259</v>
      </c>
      <c r="D3727">
        <f>COUNTIF($A:$A,C3727)</f>
        <v>1</v>
      </c>
    </row>
    <row r="3728" spans="1:4" hidden="1" x14ac:dyDescent="0.25">
      <c r="A3728" t="s">
        <v>1810</v>
      </c>
      <c r="C3728" t="s">
        <v>2260</v>
      </c>
      <c r="D3728">
        <f>COUNTIF($A:$A,C3728)</f>
        <v>1</v>
      </c>
    </row>
    <row r="3729" spans="1:4" hidden="1" x14ac:dyDescent="0.25">
      <c r="A3729" t="s">
        <v>1810</v>
      </c>
      <c r="C3729" t="s">
        <v>2261</v>
      </c>
      <c r="D3729">
        <f>COUNTIF($A:$A,C3729)</f>
        <v>1</v>
      </c>
    </row>
    <row r="3730" spans="1:4" hidden="1" x14ac:dyDescent="0.25">
      <c r="A3730" t="s">
        <v>1811</v>
      </c>
      <c r="C3730" t="s">
        <v>2262</v>
      </c>
      <c r="D3730">
        <f>COUNTIF($A:$A,C3730)</f>
        <v>1</v>
      </c>
    </row>
    <row r="3731" spans="1:4" hidden="1" x14ac:dyDescent="0.25">
      <c r="A3731" t="s">
        <v>1812</v>
      </c>
      <c r="C3731" t="s">
        <v>2264</v>
      </c>
      <c r="D3731">
        <f>COUNTIF($A:$A,C3731)</f>
        <v>1</v>
      </c>
    </row>
    <row r="3732" spans="1:4" hidden="1" x14ac:dyDescent="0.25">
      <c r="A3732" t="s">
        <v>1812</v>
      </c>
      <c r="C3732" t="s">
        <v>2265</v>
      </c>
      <c r="D3732">
        <f>COUNTIF($A:$A,C3732)</f>
        <v>1</v>
      </c>
    </row>
    <row r="3733" spans="1:4" hidden="1" x14ac:dyDescent="0.25">
      <c r="A3733" t="s">
        <v>1813</v>
      </c>
      <c r="C3733" t="s">
        <v>2266</v>
      </c>
      <c r="D3733">
        <f>COUNTIF($A:$A,C3733)</f>
        <v>1</v>
      </c>
    </row>
    <row r="3734" spans="1:4" hidden="1" x14ac:dyDescent="0.25">
      <c r="A3734" t="s">
        <v>1814</v>
      </c>
      <c r="C3734" t="s">
        <v>2268</v>
      </c>
      <c r="D3734">
        <f>COUNTIF($A:$A,C3734)</f>
        <v>1</v>
      </c>
    </row>
    <row r="3735" spans="1:4" hidden="1" x14ac:dyDescent="0.25">
      <c r="A3735" t="s">
        <v>1815</v>
      </c>
      <c r="C3735" t="s">
        <v>2269</v>
      </c>
      <c r="D3735">
        <f>COUNTIF($A:$A,C3735)</f>
        <v>1</v>
      </c>
    </row>
    <row r="3736" spans="1:4" hidden="1" x14ac:dyDescent="0.25">
      <c r="A3736" t="s">
        <v>1816</v>
      </c>
      <c r="C3736" t="s">
        <v>2270</v>
      </c>
      <c r="D3736">
        <f>COUNTIF($A:$A,C3736)</f>
        <v>1</v>
      </c>
    </row>
    <row r="3737" spans="1:4" hidden="1" x14ac:dyDescent="0.25">
      <c r="A3737" t="s">
        <v>1816</v>
      </c>
      <c r="C3737" t="s">
        <v>2272</v>
      </c>
      <c r="D3737">
        <f>COUNTIF($A:$A,C3737)</f>
        <v>1</v>
      </c>
    </row>
    <row r="3738" spans="1:4" hidden="1" x14ac:dyDescent="0.25">
      <c r="A3738" t="s">
        <v>1817</v>
      </c>
      <c r="C3738" t="s">
        <v>2273</v>
      </c>
      <c r="D3738">
        <f>COUNTIF($A:$A,C3738)</f>
        <v>1</v>
      </c>
    </row>
    <row r="3739" spans="1:4" hidden="1" x14ac:dyDescent="0.25">
      <c r="A3739" t="s">
        <v>1818</v>
      </c>
      <c r="C3739" t="s">
        <v>2274</v>
      </c>
      <c r="D3739">
        <f>COUNTIF($A:$A,C3739)</f>
        <v>1</v>
      </c>
    </row>
    <row r="3740" spans="1:4" hidden="1" x14ac:dyDescent="0.25">
      <c r="A3740" t="s">
        <v>1819</v>
      </c>
      <c r="C3740" t="s">
        <v>2280</v>
      </c>
      <c r="D3740">
        <f>COUNTIF($A:$A,C3740)</f>
        <v>1</v>
      </c>
    </row>
    <row r="3741" spans="1:4" hidden="1" x14ac:dyDescent="0.25">
      <c r="A3741" t="s">
        <v>1819</v>
      </c>
      <c r="C3741" t="s">
        <v>2284</v>
      </c>
      <c r="D3741">
        <f>COUNTIF($A:$A,C3741)</f>
        <v>1</v>
      </c>
    </row>
    <row r="3742" spans="1:4" hidden="1" x14ac:dyDescent="0.25">
      <c r="A3742" t="s">
        <v>1820</v>
      </c>
      <c r="C3742" t="s">
        <v>2285</v>
      </c>
      <c r="D3742">
        <f>COUNTIF($A:$A,C3742)</f>
        <v>1</v>
      </c>
    </row>
    <row r="3743" spans="1:4" hidden="1" x14ac:dyDescent="0.25">
      <c r="A3743" t="s">
        <v>1821</v>
      </c>
      <c r="C3743" t="s">
        <v>2291</v>
      </c>
      <c r="D3743">
        <f>COUNTIF($A:$A,C3743)</f>
        <v>1</v>
      </c>
    </row>
    <row r="3744" spans="1:4" hidden="1" x14ac:dyDescent="0.25">
      <c r="A3744" t="s">
        <v>1821</v>
      </c>
      <c r="C3744" t="s">
        <v>2292</v>
      </c>
      <c r="D3744">
        <f>COUNTIF($A:$A,C3744)</f>
        <v>1</v>
      </c>
    </row>
    <row r="3745" spans="1:4" hidden="1" x14ac:dyDescent="0.25">
      <c r="A3745" t="s">
        <v>1821</v>
      </c>
      <c r="C3745" t="s">
        <v>2293</v>
      </c>
      <c r="D3745">
        <f>COUNTIF($A:$A,C3745)</f>
        <v>1</v>
      </c>
    </row>
    <row r="3746" spans="1:4" hidden="1" x14ac:dyDescent="0.25">
      <c r="A3746" t="s">
        <v>1822</v>
      </c>
      <c r="C3746" t="s">
        <v>2294</v>
      </c>
      <c r="D3746">
        <f>COUNTIF($A:$A,C3746)</f>
        <v>1</v>
      </c>
    </row>
    <row r="3747" spans="1:4" hidden="1" x14ac:dyDescent="0.25">
      <c r="A3747" t="s">
        <v>1822</v>
      </c>
      <c r="C3747" t="s">
        <v>2296</v>
      </c>
      <c r="D3747">
        <f>COUNTIF($A:$A,C3747)</f>
        <v>1</v>
      </c>
    </row>
    <row r="3748" spans="1:4" hidden="1" x14ac:dyDescent="0.25">
      <c r="A3748" t="s">
        <v>1823</v>
      </c>
      <c r="C3748" t="s">
        <v>2301</v>
      </c>
      <c r="D3748">
        <f>COUNTIF($A:$A,C3748)</f>
        <v>1</v>
      </c>
    </row>
    <row r="3749" spans="1:4" hidden="1" x14ac:dyDescent="0.25">
      <c r="A3749" t="s">
        <v>1824</v>
      </c>
      <c r="C3749" t="s">
        <v>2303</v>
      </c>
      <c r="D3749">
        <f>COUNTIF($A:$A,C3749)</f>
        <v>1</v>
      </c>
    </row>
    <row r="3750" spans="1:4" hidden="1" x14ac:dyDescent="0.25">
      <c r="A3750" t="s">
        <v>1824</v>
      </c>
      <c r="C3750" t="s">
        <v>2304</v>
      </c>
      <c r="D3750">
        <f>COUNTIF($A:$A,C3750)</f>
        <v>1</v>
      </c>
    </row>
    <row r="3751" spans="1:4" hidden="1" x14ac:dyDescent="0.25">
      <c r="A3751" t="s">
        <v>1824</v>
      </c>
      <c r="C3751" t="s">
        <v>2312</v>
      </c>
      <c r="D3751">
        <f>COUNTIF($A:$A,C3751)</f>
        <v>1</v>
      </c>
    </row>
    <row r="3752" spans="1:4" hidden="1" x14ac:dyDescent="0.25">
      <c r="A3752" t="s">
        <v>1825</v>
      </c>
      <c r="C3752" t="s">
        <v>2314</v>
      </c>
      <c r="D3752">
        <f>COUNTIF($A:$A,C3752)</f>
        <v>1</v>
      </c>
    </row>
    <row r="3753" spans="1:4" hidden="1" x14ac:dyDescent="0.25">
      <c r="A3753" t="s">
        <v>1825</v>
      </c>
      <c r="C3753" t="s">
        <v>2316</v>
      </c>
      <c r="D3753">
        <f>COUNTIF($A:$A,C3753)</f>
        <v>1</v>
      </c>
    </row>
    <row r="3754" spans="1:4" hidden="1" x14ac:dyDescent="0.25">
      <c r="A3754" t="s">
        <v>1825</v>
      </c>
      <c r="C3754" t="s">
        <v>2317</v>
      </c>
      <c r="D3754">
        <f>COUNTIF($A:$A,C3754)</f>
        <v>1</v>
      </c>
    </row>
    <row r="3755" spans="1:4" hidden="1" x14ac:dyDescent="0.25">
      <c r="A3755" t="s">
        <v>1825</v>
      </c>
      <c r="C3755" t="s">
        <v>2318</v>
      </c>
      <c r="D3755">
        <f>COUNTIF($A:$A,C3755)</f>
        <v>1</v>
      </c>
    </row>
    <row r="3756" spans="1:4" hidden="1" x14ac:dyDescent="0.25">
      <c r="A3756" t="s">
        <v>1826</v>
      </c>
      <c r="C3756" t="s">
        <v>2320</v>
      </c>
      <c r="D3756">
        <f>COUNTIF($A:$A,C3756)</f>
        <v>1</v>
      </c>
    </row>
    <row r="3757" spans="1:4" hidden="1" x14ac:dyDescent="0.25">
      <c r="A3757" t="s">
        <v>1826</v>
      </c>
      <c r="C3757" t="s">
        <v>2321</v>
      </c>
      <c r="D3757">
        <f>COUNTIF($A:$A,C3757)</f>
        <v>1</v>
      </c>
    </row>
    <row r="3758" spans="1:4" hidden="1" x14ac:dyDescent="0.25">
      <c r="A3758" t="s">
        <v>1827</v>
      </c>
      <c r="C3758" t="s">
        <v>2322</v>
      </c>
      <c r="D3758">
        <f>COUNTIF($A:$A,C3758)</f>
        <v>1</v>
      </c>
    </row>
    <row r="3759" spans="1:4" hidden="1" x14ac:dyDescent="0.25">
      <c r="A3759" t="s">
        <v>1827</v>
      </c>
      <c r="C3759" t="s">
        <v>2326</v>
      </c>
      <c r="D3759">
        <f>COUNTIF($A:$A,C3759)</f>
        <v>1</v>
      </c>
    </row>
    <row r="3760" spans="1:4" hidden="1" x14ac:dyDescent="0.25">
      <c r="A3760" t="s">
        <v>1828</v>
      </c>
      <c r="C3760" t="s">
        <v>2329</v>
      </c>
      <c r="D3760">
        <f>COUNTIF($A:$A,C3760)</f>
        <v>1</v>
      </c>
    </row>
    <row r="3761" spans="1:4" hidden="1" x14ac:dyDescent="0.25">
      <c r="A3761" t="s">
        <v>1829</v>
      </c>
      <c r="C3761" t="s">
        <v>2330</v>
      </c>
      <c r="D3761">
        <f>COUNTIF($A:$A,C3761)</f>
        <v>1</v>
      </c>
    </row>
    <row r="3762" spans="1:4" hidden="1" x14ac:dyDescent="0.25">
      <c r="A3762" t="s">
        <v>1829</v>
      </c>
      <c r="C3762" t="s">
        <v>2331</v>
      </c>
      <c r="D3762">
        <f>COUNTIF($A:$A,C3762)</f>
        <v>1</v>
      </c>
    </row>
    <row r="3763" spans="1:4" hidden="1" x14ac:dyDescent="0.25">
      <c r="A3763" t="s">
        <v>1830</v>
      </c>
      <c r="C3763" t="s">
        <v>2335</v>
      </c>
      <c r="D3763">
        <f>COUNTIF($A:$A,C3763)</f>
        <v>1</v>
      </c>
    </row>
    <row r="3764" spans="1:4" hidden="1" x14ac:dyDescent="0.25">
      <c r="A3764" t="s">
        <v>1830</v>
      </c>
      <c r="C3764" t="s">
        <v>2336</v>
      </c>
      <c r="D3764">
        <f>COUNTIF($A:$A,C3764)</f>
        <v>1</v>
      </c>
    </row>
    <row r="3765" spans="1:4" hidden="1" x14ac:dyDescent="0.25">
      <c r="A3765" t="s">
        <v>1831</v>
      </c>
      <c r="C3765" t="s">
        <v>2337</v>
      </c>
      <c r="D3765">
        <f>COUNTIF($A:$A,C3765)</f>
        <v>1</v>
      </c>
    </row>
    <row r="3766" spans="1:4" hidden="1" x14ac:dyDescent="0.25">
      <c r="A3766" t="s">
        <v>1831</v>
      </c>
      <c r="C3766" t="s">
        <v>2339</v>
      </c>
      <c r="D3766">
        <f>COUNTIF($A:$A,C3766)</f>
        <v>1</v>
      </c>
    </row>
    <row r="3767" spans="1:4" hidden="1" x14ac:dyDescent="0.25">
      <c r="A3767" t="s">
        <v>1832</v>
      </c>
      <c r="C3767" t="s">
        <v>2342</v>
      </c>
      <c r="D3767">
        <f>COUNTIF($A:$A,C3767)</f>
        <v>1</v>
      </c>
    </row>
    <row r="3768" spans="1:4" hidden="1" x14ac:dyDescent="0.25">
      <c r="A3768" t="s">
        <v>1832</v>
      </c>
      <c r="C3768" t="s">
        <v>2343</v>
      </c>
      <c r="D3768">
        <f>COUNTIF($A:$A,C3768)</f>
        <v>1</v>
      </c>
    </row>
    <row r="3769" spans="1:4" hidden="1" x14ac:dyDescent="0.25">
      <c r="A3769" t="s">
        <v>1832</v>
      </c>
      <c r="C3769" t="s">
        <v>2344</v>
      </c>
      <c r="D3769">
        <f>COUNTIF($A:$A,C3769)</f>
        <v>1</v>
      </c>
    </row>
    <row r="3770" spans="1:4" hidden="1" x14ac:dyDescent="0.25">
      <c r="A3770" t="s">
        <v>1833</v>
      </c>
      <c r="C3770" t="s">
        <v>2356</v>
      </c>
      <c r="D3770">
        <f>COUNTIF($A:$A,C3770)</f>
        <v>1</v>
      </c>
    </row>
    <row r="3771" spans="1:4" hidden="1" x14ac:dyDescent="0.25">
      <c r="A3771" t="s">
        <v>1833</v>
      </c>
      <c r="C3771" t="s">
        <v>2358</v>
      </c>
      <c r="D3771">
        <f>COUNTIF($A:$A,C3771)</f>
        <v>1</v>
      </c>
    </row>
    <row r="3772" spans="1:4" hidden="1" x14ac:dyDescent="0.25">
      <c r="A3772" t="s">
        <v>1834</v>
      </c>
      <c r="C3772" t="s">
        <v>2360</v>
      </c>
      <c r="D3772">
        <f>COUNTIF($A:$A,C3772)</f>
        <v>1</v>
      </c>
    </row>
    <row r="3773" spans="1:4" hidden="1" x14ac:dyDescent="0.25">
      <c r="A3773" t="s">
        <v>1834</v>
      </c>
      <c r="C3773" t="s">
        <v>2361</v>
      </c>
      <c r="D3773">
        <f>COUNTIF($A:$A,C3773)</f>
        <v>1</v>
      </c>
    </row>
    <row r="3774" spans="1:4" hidden="1" x14ac:dyDescent="0.25">
      <c r="A3774" t="s">
        <v>1834</v>
      </c>
      <c r="C3774" t="s">
        <v>2373</v>
      </c>
      <c r="D3774">
        <f>COUNTIF($A:$A,C3774)</f>
        <v>1</v>
      </c>
    </row>
    <row r="3775" spans="1:4" hidden="1" x14ac:dyDescent="0.25">
      <c r="A3775" t="s">
        <v>1835</v>
      </c>
      <c r="C3775" t="s">
        <v>2374</v>
      </c>
      <c r="D3775">
        <f>COUNTIF($A:$A,C3775)</f>
        <v>1</v>
      </c>
    </row>
    <row r="3776" spans="1:4" hidden="1" x14ac:dyDescent="0.25">
      <c r="A3776" t="s">
        <v>1835</v>
      </c>
      <c r="C3776" t="s">
        <v>2375</v>
      </c>
      <c r="D3776">
        <f>COUNTIF($A:$A,C3776)</f>
        <v>1</v>
      </c>
    </row>
    <row r="3777" spans="1:4" hidden="1" x14ac:dyDescent="0.25">
      <c r="A3777" t="s">
        <v>1836</v>
      </c>
      <c r="C3777" t="s">
        <v>2376</v>
      </c>
      <c r="D3777">
        <f>COUNTIF($A:$A,C3777)</f>
        <v>1</v>
      </c>
    </row>
    <row r="3778" spans="1:4" hidden="1" x14ac:dyDescent="0.25">
      <c r="A3778" t="s">
        <v>1837</v>
      </c>
      <c r="C3778" t="s">
        <v>2377</v>
      </c>
      <c r="D3778">
        <f>COUNTIF($A:$A,C3778)</f>
        <v>1</v>
      </c>
    </row>
    <row r="3779" spans="1:4" hidden="1" x14ac:dyDescent="0.25">
      <c r="A3779" t="s">
        <v>1837</v>
      </c>
      <c r="C3779" t="s">
        <v>2380</v>
      </c>
      <c r="D3779">
        <f>COUNTIF($A:$A,C3779)</f>
        <v>1</v>
      </c>
    </row>
    <row r="3780" spans="1:4" hidden="1" x14ac:dyDescent="0.25">
      <c r="A3780" t="s">
        <v>1837</v>
      </c>
      <c r="C3780" t="s">
        <v>2381</v>
      </c>
      <c r="D3780">
        <f>COUNTIF($A:$A,C3780)</f>
        <v>1</v>
      </c>
    </row>
    <row r="3781" spans="1:4" hidden="1" x14ac:dyDescent="0.25">
      <c r="A3781" t="s">
        <v>1838</v>
      </c>
      <c r="C3781" t="s">
        <v>2384</v>
      </c>
      <c r="D3781">
        <f>COUNTIF($A:$A,C3781)</f>
        <v>1</v>
      </c>
    </row>
    <row r="3782" spans="1:4" hidden="1" x14ac:dyDescent="0.25">
      <c r="A3782" t="s">
        <v>1838</v>
      </c>
      <c r="C3782" t="s">
        <v>2385</v>
      </c>
      <c r="D3782">
        <f>COUNTIF($A:$A,C3782)</f>
        <v>1</v>
      </c>
    </row>
    <row r="3783" spans="1:4" hidden="1" x14ac:dyDescent="0.25">
      <c r="A3783" t="s">
        <v>1839</v>
      </c>
      <c r="C3783" t="s">
        <v>2387</v>
      </c>
      <c r="D3783">
        <f>COUNTIF($A:$A,C3783)</f>
        <v>1</v>
      </c>
    </row>
    <row r="3784" spans="1:4" hidden="1" x14ac:dyDescent="0.25">
      <c r="A3784" t="s">
        <v>1840</v>
      </c>
      <c r="C3784" t="s">
        <v>2388</v>
      </c>
      <c r="D3784">
        <f>COUNTIF($A:$A,C3784)</f>
        <v>1</v>
      </c>
    </row>
    <row r="3785" spans="1:4" hidden="1" x14ac:dyDescent="0.25">
      <c r="A3785" t="s">
        <v>1841</v>
      </c>
      <c r="C3785" t="s">
        <v>2389</v>
      </c>
      <c r="D3785">
        <f>COUNTIF($A:$A,C3785)</f>
        <v>1</v>
      </c>
    </row>
    <row r="3786" spans="1:4" hidden="1" x14ac:dyDescent="0.25">
      <c r="A3786" t="s">
        <v>1841</v>
      </c>
      <c r="C3786" t="s">
        <v>2391</v>
      </c>
      <c r="D3786">
        <f>COUNTIF($A:$A,C3786)</f>
        <v>1</v>
      </c>
    </row>
    <row r="3787" spans="1:4" hidden="1" x14ac:dyDescent="0.25">
      <c r="A3787" t="s">
        <v>1842</v>
      </c>
      <c r="C3787" t="s">
        <v>2393</v>
      </c>
      <c r="D3787">
        <f>COUNTIF($A:$A,C3787)</f>
        <v>1</v>
      </c>
    </row>
    <row r="3788" spans="1:4" hidden="1" x14ac:dyDescent="0.25">
      <c r="A3788" t="s">
        <v>1842</v>
      </c>
      <c r="C3788" t="s">
        <v>2394</v>
      </c>
      <c r="D3788">
        <f>COUNTIF($A:$A,C3788)</f>
        <v>1</v>
      </c>
    </row>
    <row r="3789" spans="1:4" hidden="1" x14ac:dyDescent="0.25">
      <c r="A3789" t="s">
        <v>1843</v>
      </c>
      <c r="C3789" t="s">
        <v>2395</v>
      </c>
      <c r="D3789">
        <f>COUNTIF($A:$A,C3789)</f>
        <v>1</v>
      </c>
    </row>
    <row r="3790" spans="1:4" hidden="1" x14ac:dyDescent="0.25">
      <c r="A3790" t="s">
        <v>1844</v>
      </c>
      <c r="C3790" t="s">
        <v>2397</v>
      </c>
      <c r="D3790">
        <f>COUNTIF($A:$A,C3790)</f>
        <v>1</v>
      </c>
    </row>
    <row r="3791" spans="1:4" hidden="1" x14ac:dyDescent="0.25">
      <c r="A3791" t="s">
        <v>1845</v>
      </c>
      <c r="C3791" t="s">
        <v>2398</v>
      </c>
      <c r="D3791">
        <f>COUNTIF($A:$A,C3791)</f>
        <v>1</v>
      </c>
    </row>
    <row r="3792" spans="1:4" hidden="1" x14ac:dyDescent="0.25">
      <c r="A3792" t="s">
        <v>1845</v>
      </c>
      <c r="C3792" t="s">
        <v>2403</v>
      </c>
      <c r="D3792">
        <f>COUNTIF($A:$A,C3792)</f>
        <v>1</v>
      </c>
    </row>
    <row r="3793" spans="1:4" hidden="1" x14ac:dyDescent="0.25">
      <c r="A3793" t="s">
        <v>1845</v>
      </c>
      <c r="C3793" t="s">
        <v>2406</v>
      </c>
      <c r="D3793">
        <f>COUNTIF($A:$A,C3793)</f>
        <v>1</v>
      </c>
    </row>
    <row r="3794" spans="1:4" hidden="1" x14ac:dyDescent="0.25">
      <c r="A3794" t="s">
        <v>1845</v>
      </c>
      <c r="C3794" t="s">
        <v>2411</v>
      </c>
      <c r="D3794">
        <f>COUNTIF($A:$A,C3794)</f>
        <v>1</v>
      </c>
    </row>
    <row r="3795" spans="1:4" hidden="1" x14ac:dyDescent="0.25">
      <c r="A3795" t="s">
        <v>1846</v>
      </c>
      <c r="C3795" t="s">
        <v>2412</v>
      </c>
      <c r="D3795">
        <f>COUNTIF($A:$A,C3795)</f>
        <v>1</v>
      </c>
    </row>
    <row r="3796" spans="1:4" hidden="1" x14ac:dyDescent="0.25">
      <c r="A3796" t="s">
        <v>1846</v>
      </c>
      <c r="C3796" t="s">
        <v>2414</v>
      </c>
      <c r="D3796">
        <f>COUNTIF($A:$A,C3796)</f>
        <v>1</v>
      </c>
    </row>
    <row r="3797" spans="1:4" hidden="1" x14ac:dyDescent="0.25">
      <c r="A3797" t="s">
        <v>1847</v>
      </c>
      <c r="C3797" t="s">
        <v>2417</v>
      </c>
      <c r="D3797">
        <f>COUNTIF($A:$A,C3797)</f>
        <v>1</v>
      </c>
    </row>
    <row r="3798" spans="1:4" hidden="1" x14ac:dyDescent="0.25">
      <c r="A3798" t="s">
        <v>1848</v>
      </c>
      <c r="C3798" t="s">
        <v>2419</v>
      </c>
      <c r="D3798">
        <f>COUNTIF($A:$A,C3798)</f>
        <v>1</v>
      </c>
    </row>
    <row r="3799" spans="1:4" hidden="1" x14ac:dyDescent="0.25">
      <c r="A3799" t="s">
        <v>1849</v>
      </c>
      <c r="C3799" t="s">
        <v>2423</v>
      </c>
      <c r="D3799">
        <f>COUNTIF($A:$A,C3799)</f>
        <v>1</v>
      </c>
    </row>
    <row r="3800" spans="1:4" hidden="1" x14ac:dyDescent="0.25">
      <c r="A3800" t="s">
        <v>1850</v>
      </c>
      <c r="C3800" t="s">
        <v>2424</v>
      </c>
      <c r="D3800">
        <f>COUNTIF($A:$A,C3800)</f>
        <v>1</v>
      </c>
    </row>
    <row r="3801" spans="1:4" hidden="1" x14ac:dyDescent="0.25">
      <c r="A3801" t="s">
        <v>1851</v>
      </c>
      <c r="C3801" t="s">
        <v>2425</v>
      </c>
      <c r="D3801">
        <f>COUNTIF($A:$A,C3801)</f>
        <v>1</v>
      </c>
    </row>
    <row r="3802" spans="1:4" hidden="1" x14ac:dyDescent="0.25">
      <c r="A3802" t="s">
        <v>1852</v>
      </c>
      <c r="C3802" t="s">
        <v>2426</v>
      </c>
      <c r="D3802">
        <f>COUNTIF($A:$A,C3802)</f>
        <v>1</v>
      </c>
    </row>
    <row r="3803" spans="1:4" hidden="1" x14ac:dyDescent="0.25">
      <c r="A3803" t="s">
        <v>1853</v>
      </c>
      <c r="C3803" t="s">
        <v>2427</v>
      </c>
      <c r="D3803">
        <f>COUNTIF($A:$A,C3803)</f>
        <v>1</v>
      </c>
    </row>
    <row r="3804" spans="1:4" hidden="1" x14ac:dyDescent="0.25">
      <c r="A3804" t="s">
        <v>1854</v>
      </c>
      <c r="C3804" t="s">
        <v>2428</v>
      </c>
      <c r="D3804">
        <f>COUNTIF($A:$A,C3804)</f>
        <v>1</v>
      </c>
    </row>
    <row r="3805" spans="1:4" hidden="1" x14ac:dyDescent="0.25">
      <c r="A3805" t="s">
        <v>1855</v>
      </c>
      <c r="C3805" t="s">
        <v>2430</v>
      </c>
      <c r="D3805">
        <f>COUNTIF($A:$A,C3805)</f>
        <v>1</v>
      </c>
    </row>
    <row r="3806" spans="1:4" hidden="1" x14ac:dyDescent="0.25">
      <c r="A3806" t="s">
        <v>1855</v>
      </c>
      <c r="C3806" t="s">
        <v>2431</v>
      </c>
      <c r="D3806">
        <f>COUNTIF($A:$A,C3806)</f>
        <v>1</v>
      </c>
    </row>
    <row r="3807" spans="1:4" hidden="1" x14ac:dyDescent="0.25">
      <c r="A3807" t="s">
        <v>1855</v>
      </c>
      <c r="C3807" t="s">
        <v>2432</v>
      </c>
      <c r="D3807">
        <f>COUNTIF($A:$A,C3807)</f>
        <v>1</v>
      </c>
    </row>
    <row r="3808" spans="1:4" hidden="1" x14ac:dyDescent="0.25">
      <c r="A3808" t="s">
        <v>1856</v>
      </c>
      <c r="C3808" t="s">
        <v>2436</v>
      </c>
      <c r="D3808">
        <f>COUNTIF($A:$A,C3808)</f>
        <v>1</v>
      </c>
    </row>
    <row r="3809" spans="1:4" hidden="1" x14ac:dyDescent="0.25">
      <c r="A3809" t="s">
        <v>1856</v>
      </c>
      <c r="C3809" t="s">
        <v>2437</v>
      </c>
      <c r="D3809">
        <f>COUNTIF($A:$A,C3809)</f>
        <v>1</v>
      </c>
    </row>
    <row r="3810" spans="1:4" hidden="1" x14ac:dyDescent="0.25">
      <c r="A3810" t="s">
        <v>1857</v>
      </c>
      <c r="C3810" t="s">
        <v>2441</v>
      </c>
      <c r="D3810">
        <f>COUNTIF($A:$A,C3810)</f>
        <v>1</v>
      </c>
    </row>
    <row r="3811" spans="1:4" hidden="1" x14ac:dyDescent="0.25">
      <c r="A3811" t="s">
        <v>1857</v>
      </c>
      <c r="C3811" t="s">
        <v>2444</v>
      </c>
      <c r="D3811">
        <f>COUNTIF($A:$A,C3811)</f>
        <v>1</v>
      </c>
    </row>
    <row r="3812" spans="1:4" hidden="1" x14ac:dyDescent="0.25">
      <c r="A3812" t="s">
        <v>1858</v>
      </c>
      <c r="C3812" t="s">
        <v>2447</v>
      </c>
      <c r="D3812">
        <f>COUNTIF($A:$A,C3812)</f>
        <v>1</v>
      </c>
    </row>
    <row r="3813" spans="1:4" hidden="1" x14ac:dyDescent="0.25">
      <c r="A3813" t="s">
        <v>1858</v>
      </c>
      <c r="C3813" t="s">
        <v>2448</v>
      </c>
      <c r="D3813">
        <f>COUNTIF($A:$A,C3813)</f>
        <v>1</v>
      </c>
    </row>
    <row r="3814" spans="1:4" hidden="1" x14ac:dyDescent="0.25">
      <c r="A3814" t="s">
        <v>1858</v>
      </c>
      <c r="C3814" t="s">
        <v>2450</v>
      </c>
      <c r="D3814">
        <f>COUNTIF($A:$A,C3814)</f>
        <v>1</v>
      </c>
    </row>
    <row r="3815" spans="1:4" hidden="1" x14ac:dyDescent="0.25">
      <c r="A3815" t="s">
        <v>1859</v>
      </c>
      <c r="C3815" t="s">
        <v>2451</v>
      </c>
      <c r="D3815">
        <f>COUNTIF($A:$A,C3815)</f>
        <v>1</v>
      </c>
    </row>
    <row r="3816" spans="1:4" hidden="1" x14ac:dyDescent="0.25">
      <c r="A3816" t="s">
        <v>1859</v>
      </c>
      <c r="C3816" t="s">
        <v>2456</v>
      </c>
      <c r="D3816">
        <f>COUNTIF($A:$A,C3816)</f>
        <v>1</v>
      </c>
    </row>
    <row r="3817" spans="1:4" hidden="1" x14ac:dyDescent="0.25">
      <c r="A3817" t="s">
        <v>1859</v>
      </c>
      <c r="C3817" t="s">
        <v>2457</v>
      </c>
      <c r="D3817">
        <f>COUNTIF($A:$A,C3817)</f>
        <v>1</v>
      </c>
    </row>
    <row r="3818" spans="1:4" hidden="1" x14ac:dyDescent="0.25">
      <c r="A3818" t="s">
        <v>1860</v>
      </c>
      <c r="C3818" t="s">
        <v>2460</v>
      </c>
      <c r="D3818">
        <f>COUNTIF($A:$A,C3818)</f>
        <v>1</v>
      </c>
    </row>
    <row r="3819" spans="1:4" hidden="1" x14ac:dyDescent="0.25">
      <c r="A3819" t="s">
        <v>1860</v>
      </c>
      <c r="C3819" t="s">
        <v>2461</v>
      </c>
      <c r="D3819">
        <f>COUNTIF($A:$A,C3819)</f>
        <v>1</v>
      </c>
    </row>
    <row r="3820" spans="1:4" hidden="1" x14ac:dyDescent="0.25">
      <c r="A3820" t="s">
        <v>1861</v>
      </c>
      <c r="C3820" t="s">
        <v>2467</v>
      </c>
      <c r="D3820">
        <f>COUNTIF($A:$A,C3820)</f>
        <v>1</v>
      </c>
    </row>
    <row r="3821" spans="1:4" hidden="1" x14ac:dyDescent="0.25">
      <c r="A3821" t="s">
        <v>1861</v>
      </c>
      <c r="C3821" t="s">
        <v>2475</v>
      </c>
      <c r="D3821">
        <f>COUNTIF($A:$A,C3821)</f>
        <v>1</v>
      </c>
    </row>
    <row r="3822" spans="1:4" hidden="1" x14ac:dyDescent="0.25">
      <c r="A3822" t="s">
        <v>1862</v>
      </c>
      <c r="C3822" t="s">
        <v>2479</v>
      </c>
      <c r="D3822">
        <f>COUNTIF($A:$A,C3822)</f>
        <v>1</v>
      </c>
    </row>
    <row r="3823" spans="1:4" hidden="1" x14ac:dyDescent="0.25">
      <c r="A3823" t="s">
        <v>1862</v>
      </c>
      <c r="C3823" t="s">
        <v>2480</v>
      </c>
      <c r="D3823">
        <f>COUNTIF($A:$A,C3823)</f>
        <v>1</v>
      </c>
    </row>
    <row r="3824" spans="1:4" hidden="1" x14ac:dyDescent="0.25">
      <c r="A3824" t="s">
        <v>1863</v>
      </c>
      <c r="C3824" t="s">
        <v>2481</v>
      </c>
      <c r="D3824">
        <f>COUNTIF($A:$A,C3824)</f>
        <v>1</v>
      </c>
    </row>
    <row r="3825" spans="1:4" hidden="1" x14ac:dyDescent="0.25">
      <c r="A3825" t="s">
        <v>1863</v>
      </c>
      <c r="C3825" t="s">
        <v>2483</v>
      </c>
      <c r="D3825">
        <f>COUNTIF($A:$A,C3825)</f>
        <v>1</v>
      </c>
    </row>
    <row r="3826" spans="1:4" hidden="1" x14ac:dyDescent="0.25">
      <c r="A3826" t="s">
        <v>1864</v>
      </c>
      <c r="C3826" t="s">
        <v>2490</v>
      </c>
      <c r="D3826">
        <f>COUNTIF($A:$A,C3826)</f>
        <v>1</v>
      </c>
    </row>
    <row r="3827" spans="1:4" hidden="1" x14ac:dyDescent="0.25">
      <c r="A3827" t="s">
        <v>1864</v>
      </c>
      <c r="C3827" t="s">
        <v>2492</v>
      </c>
      <c r="D3827">
        <f>COUNTIF($A:$A,C3827)</f>
        <v>1</v>
      </c>
    </row>
    <row r="3828" spans="1:4" hidden="1" x14ac:dyDescent="0.25">
      <c r="A3828" t="s">
        <v>1865</v>
      </c>
      <c r="C3828" t="s">
        <v>2494</v>
      </c>
      <c r="D3828">
        <f>COUNTIF($A:$A,C3828)</f>
        <v>1</v>
      </c>
    </row>
    <row r="3829" spans="1:4" hidden="1" x14ac:dyDescent="0.25">
      <c r="A3829" t="s">
        <v>1866</v>
      </c>
      <c r="C3829" t="s">
        <v>2502</v>
      </c>
      <c r="D3829">
        <f>COUNTIF($A:$A,C3829)</f>
        <v>1</v>
      </c>
    </row>
    <row r="3830" spans="1:4" hidden="1" x14ac:dyDescent="0.25">
      <c r="A3830" t="s">
        <v>1866</v>
      </c>
      <c r="C3830" t="s">
        <v>2503</v>
      </c>
      <c r="D3830">
        <f>COUNTIF($A:$A,C3830)</f>
        <v>1</v>
      </c>
    </row>
    <row r="3831" spans="1:4" hidden="1" x14ac:dyDescent="0.25">
      <c r="A3831" t="s">
        <v>1867</v>
      </c>
      <c r="C3831" t="s">
        <v>2521</v>
      </c>
      <c r="D3831">
        <f>COUNTIF($A:$A,C3831)</f>
        <v>1</v>
      </c>
    </row>
    <row r="3832" spans="1:4" hidden="1" x14ac:dyDescent="0.25">
      <c r="A3832" t="s">
        <v>1868</v>
      </c>
      <c r="C3832" t="s">
        <v>2525</v>
      </c>
      <c r="D3832">
        <f>COUNTIF($A:$A,C3832)</f>
        <v>1</v>
      </c>
    </row>
    <row r="3833" spans="1:4" hidden="1" x14ac:dyDescent="0.25">
      <c r="A3833" t="s">
        <v>1869</v>
      </c>
      <c r="C3833" t="s">
        <v>2528</v>
      </c>
      <c r="D3833">
        <f>COUNTIF($A:$A,C3833)</f>
        <v>1</v>
      </c>
    </row>
    <row r="3834" spans="1:4" hidden="1" x14ac:dyDescent="0.25">
      <c r="A3834" t="s">
        <v>1870</v>
      </c>
      <c r="C3834" t="s">
        <v>2529</v>
      </c>
      <c r="D3834">
        <f>COUNTIF($A:$A,C3834)</f>
        <v>1</v>
      </c>
    </row>
    <row r="3835" spans="1:4" hidden="1" x14ac:dyDescent="0.25">
      <c r="A3835" t="s">
        <v>1871</v>
      </c>
      <c r="C3835" t="s">
        <v>2532</v>
      </c>
      <c r="D3835">
        <f>COUNTIF($A:$A,C3835)</f>
        <v>1</v>
      </c>
    </row>
    <row r="3836" spans="1:4" hidden="1" x14ac:dyDescent="0.25">
      <c r="A3836" t="s">
        <v>1872</v>
      </c>
      <c r="C3836" t="s">
        <v>2536</v>
      </c>
      <c r="D3836">
        <f>COUNTIF($A:$A,C3836)</f>
        <v>1</v>
      </c>
    </row>
    <row r="3837" spans="1:4" hidden="1" x14ac:dyDescent="0.25">
      <c r="A3837" t="s">
        <v>1873</v>
      </c>
      <c r="C3837" t="s">
        <v>2539</v>
      </c>
      <c r="D3837">
        <f>COUNTIF($A:$A,C3837)</f>
        <v>1</v>
      </c>
    </row>
    <row r="3838" spans="1:4" hidden="1" x14ac:dyDescent="0.25">
      <c r="A3838" t="s">
        <v>1874</v>
      </c>
      <c r="C3838" t="s">
        <v>2541</v>
      </c>
      <c r="D3838">
        <f>COUNTIF($A:$A,C3838)</f>
        <v>1</v>
      </c>
    </row>
    <row r="3839" spans="1:4" hidden="1" x14ac:dyDescent="0.25">
      <c r="A3839" t="s">
        <v>1874</v>
      </c>
      <c r="C3839" t="s">
        <v>2544</v>
      </c>
      <c r="D3839">
        <f>COUNTIF($A:$A,C3839)</f>
        <v>1</v>
      </c>
    </row>
    <row r="3840" spans="1:4" hidden="1" x14ac:dyDescent="0.25">
      <c r="A3840" t="s">
        <v>1875</v>
      </c>
      <c r="C3840" t="s">
        <v>2550</v>
      </c>
      <c r="D3840">
        <f>COUNTIF($A:$A,C3840)</f>
        <v>1</v>
      </c>
    </row>
    <row r="3841" spans="1:4" hidden="1" x14ac:dyDescent="0.25">
      <c r="A3841" t="s">
        <v>1876</v>
      </c>
      <c r="C3841" t="s">
        <v>2551</v>
      </c>
      <c r="D3841">
        <f>COUNTIF($A:$A,C3841)</f>
        <v>1</v>
      </c>
    </row>
    <row r="3842" spans="1:4" hidden="1" x14ac:dyDescent="0.25">
      <c r="A3842" t="s">
        <v>1877</v>
      </c>
      <c r="C3842" t="s">
        <v>2552</v>
      </c>
      <c r="D3842">
        <f>COUNTIF($A:$A,C3842)</f>
        <v>1</v>
      </c>
    </row>
    <row r="3843" spans="1:4" hidden="1" x14ac:dyDescent="0.25">
      <c r="A3843" t="s">
        <v>1878</v>
      </c>
      <c r="C3843" t="s">
        <v>2554</v>
      </c>
      <c r="D3843">
        <f>COUNTIF($A:$A,C3843)</f>
        <v>1</v>
      </c>
    </row>
    <row r="3844" spans="1:4" hidden="1" x14ac:dyDescent="0.25">
      <c r="A3844" t="s">
        <v>1879</v>
      </c>
      <c r="C3844" t="s">
        <v>2555</v>
      </c>
      <c r="D3844">
        <f>COUNTIF($A:$A,C3844)</f>
        <v>1</v>
      </c>
    </row>
    <row r="3845" spans="1:4" hidden="1" x14ac:dyDescent="0.25">
      <c r="A3845" t="s">
        <v>1880</v>
      </c>
      <c r="C3845" t="s">
        <v>2559</v>
      </c>
      <c r="D3845">
        <f>COUNTIF($A:$A,C3845)</f>
        <v>1</v>
      </c>
    </row>
    <row r="3846" spans="1:4" hidden="1" x14ac:dyDescent="0.25">
      <c r="A3846" t="s">
        <v>1881</v>
      </c>
      <c r="C3846" t="s">
        <v>2560</v>
      </c>
      <c r="D3846">
        <f>COUNTIF($A:$A,C3846)</f>
        <v>1</v>
      </c>
    </row>
    <row r="3847" spans="1:4" hidden="1" x14ac:dyDescent="0.25">
      <c r="A3847" t="s">
        <v>1882</v>
      </c>
      <c r="C3847" t="s">
        <v>2561</v>
      </c>
      <c r="D3847">
        <f>COUNTIF($A:$A,C3847)</f>
        <v>1</v>
      </c>
    </row>
    <row r="3848" spans="1:4" hidden="1" x14ac:dyDescent="0.25">
      <c r="A3848" t="s">
        <v>1883</v>
      </c>
      <c r="C3848" t="s">
        <v>2565</v>
      </c>
      <c r="D3848">
        <f>COUNTIF($A:$A,C3848)</f>
        <v>1</v>
      </c>
    </row>
    <row r="3849" spans="1:4" hidden="1" x14ac:dyDescent="0.25">
      <c r="A3849" t="s">
        <v>1884</v>
      </c>
      <c r="C3849" t="s">
        <v>2566</v>
      </c>
      <c r="D3849">
        <f>COUNTIF($A:$A,C3849)</f>
        <v>1</v>
      </c>
    </row>
    <row r="3850" spans="1:4" hidden="1" x14ac:dyDescent="0.25">
      <c r="A3850" t="s">
        <v>1884</v>
      </c>
      <c r="C3850" t="s">
        <v>2574</v>
      </c>
      <c r="D3850">
        <f>COUNTIF($A:$A,C3850)</f>
        <v>1</v>
      </c>
    </row>
    <row r="3851" spans="1:4" hidden="1" x14ac:dyDescent="0.25">
      <c r="A3851" t="s">
        <v>1885</v>
      </c>
      <c r="C3851" t="s">
        <v>2576</v>
      </c>
      <c r="D3851">
        <f>COUNTIF($A:$A,C3851)</f>
        <v>1</v>
      </c>
    </row>
    <row r="3852" spans="1:4" hidden="1" x14ac:dyDescent="0.25">
      <c r="A3852" t="s">
        <v>1886</v>
      </c>
      <c r="C3852" t="s">
        <v>2577</v>
      </c>
      <c r="D3852">
        <f>COUNTIF($A:$A,C3852)</f>
        <v>1</v>
      </c>
    </row>
    <row r="3853" spans="1:4" hidden="1" x14ac:dyDescent="0.25">
      <c r="A3853" t="s">
        <v>1886</v>
      </c>
      <c r="C3853" t="s">
        <v>2579</v>
      </c>
      <c r="D3853">
        <f>COUNTIF($A:$A,C3853)</f>
        <v>1</v>
      </c>
    </row>
    <row r="3854" spans="1:4" hidden="1" x14ac:dyDescent="0.25">
      <c r="A3854" t="s">
        <v>1886</v>
      </c>
      <c r="C3854" t="s">
        <v>2580</v>
      </c>
      <c r="D3854">
        <f>COUNTIF($A:$A,C3854)</f>
        <v>1</v>
      </c>
    </row>
    <row r="3855" spans="1:4" hidden="1" x14ac:dyDescent="0.25">
      <c r="A3855" t="s">
        <v>1886</v>
      </c>
      <c r="C3855" t="s">
        <v>2581</v>
      </c>
      <c r="D3855">
        <f>COUNTIF($A:$A,C3855)</f>
        <v>1</v>
      </c>
    </row>
    <row r="3856" spans="1:4" hidden="1" x14ac:dyDescent="0.25">
      <c r="A3856" t="s">
        <v>1887</v>
      </c>
      <c r="C3856" t="s">
        <v>2582</v>
      </c>
      <c r="D3856">
        <f>COUNTIF($A:$A,C3856)</f>
        <v>1</v>
      </c>
    </row>
    <row r="3857" spans="1:4" hidden="1" x14ac:dyDescent="0.25">
      <c r="A3857" t="s">
        <v>1888</v>
      </c>
      <c r="C3857" t="s">
        <v>2583</v>
      </c>
      <c r="D3857">
        <f>COUNTIF($A:$A,C3857)</f>
        <v>1</v>
      </c>
    </row>
    <row r="3858" spans="1:4" hidden="1" x14ac:dyDescent="0.25">
      <c r="A3858" t="s">
        <v>1888</v>
      </c>
      <c r="C3858" t="s">
        <v>2588</v>
      </c>
      <c r="D3858">
        <f>COUNTIF($A:$A,C3858)</f>
        <v>1</v>
      </c>
    </row>
    <row r="3859" spans="1:4" hidden="1" x14ac:dyDescent="0.25">
      <c r="A3859" t="s">
        <v>1889</v>
      </c>
      <c r="C3859" t="s">
        <v>2591</v>
      </c>
      <c r="D3859">
        <f>COUNTIF($A:$A,C3859)</f>
        <v>1</v>
      </c>
    </row>
    <row r="3860" spans="1:4" hidden="1" x14ac:dyDescent="0.25">
      <c r="A3860" t="s">
        <v>1890</v>
      </c>
      <c r="C3860" t="s">
        <v>2592</v>
      </c>
      <c r="D3860">
        <f>COUNTIF($A:$A,C3860)</f>
        <v>1</v>
      </c>
    </row>
    <row r="3861" spans="1:4" hidden="1" x14ac:dyDescent="0.25">
      <c r="A3861" t="s">
        <v>1891</v>
      </c>
      <c r="C3861" t="s">
        <v>2594</v>
      </c>
      <c r="D3861">
        <f>COUNTIF($A:$A,C3861)</f>
        <v>1</v>
      </c>
    </row>
    <row r="3862" spans="1:4" hidden="1" x14ac:dyDescent="0.25">
      <c r="A3862" t="s">
        <v>1891</v>
      </c>
      <c r="C3862" t="s">
        <v>2596</v>
      </c>
      <c r="D3862">
        <f>COUNTIF($A:$A,C3862)</f>
        <v>1</v>
      </c>
    </row>
    <row r="3863" spans="1:4" hidden="1" x14ac:dyDescent="0.25">
      <c r="A3863" t="s">
        <v>1892</v>
      </c>
      <c r="C3863" t="s">
        <v>2597</v>
      </c>
      <c r="D3863">
        <f>COUNTIF($A:$A,C3863)</f>
        <v>1</v>
      </c>
    </row>
    <row r="3864" spans="1:4" hidden="1" x14ac:dyDescent="0.25">
      <c r="A3864" t="s">
        <v>1892</v>
      </c>
      <c r="C3864" t="s">
        <v>2598</v>
      </c>
      <c r="D3864">
        <f>COUNTIF($A:$A,C3864)</f>
        <v>1</v>
      </c>
    </row>
    <row r="3865" spans="1:4" hidden="1" x14ac:dyDescent="0.25">
      <c r="A3865" t="s">
        <v>1892</v>
      </c>
      <c r="C3865" t="s">
        <v>2599</v>
      </c>
      <c r="D3865">
        <f>COUNTIF($A:$A,C3865)</f>
        <v>1</v>
      </c>
    </row>
    <row r="3866" spans="1:4" hidden="1" x14ac:dyDescent="0.25">
      <c r="A3866" t="s">
        <v>1892</v>
      </c>
      <c r="C3866" t="s">
        <v>2600</v>
      </c>
      <c r="D3866">
        <f>COUNTIF($A:$A,C3866)</f>
        <v>1</v>
      </c>
    </row>
    <row r="3867" spans="1:4" hidden="1" x14ac:dyDescent="0.25">
      <c r="A3867" t="s">
        <v>1892</v>
      </c>
      <c r="C3867" t="s">
        <v>2601</v>
      </c>
      <c r="D3867">
        <f>COUNTIF($A:$A,C3867)</f>
        <v>1</v>
      </c>
    </row>
    <row r="3868" spans="1:4" hidden="1" x14ac:dyDescent="0.25">
      <c r="A3868" t="s">
        <v>1892</v>
      </c>
      <c r="C3868" t="s">
        <v>2602</v>
      </c>
      <c r="D3868">
        <f>COUNTIF($A:$A,C3868)</f>
        <v>1</v>
      </c>
    </row>
    <row r="3869" spans="1:4" hidden="1" x14ac:dyDescent="0.25">
      <c r="A3869" t="s">
        <v>1892</v>
      </c>
      <c r="C3869" t="s">
        <v>2603</v>
      </c>
      <c r="D3869">
        <f>COUNTIF($A:$A,C3869)</f>
        <v>1</v>
      </c>
    </row>
    <row r="3870" spans="1:4" hidden="1" x14ac:dyDescent="0.25">
      <c r="A3870" t="s">
        <v>1892</v>
      </c>
      <c r="C3870" t="s">
        <v>2605</v>
      </c>
      <c r="D3870">
        <f>COUNTIF($A:$A,C3870)</f>
        <v>1</v>
      </c>
    </row>
    <row r="3871" spans="1:4" hidden="1" x14ac:dyDescent="0.25">
      <c r="A3871" t="s">
        <v>1893</v>
      </c>
      <c r="C3871" t="s">
        <v>2608</v>
      </c>
      <c r="D3871">
        <f>COUNTIF($A:$A,C3871)</f>
        <v>1</v>
      </c>
    </row>
    <row r="3872" spans="1:4" hidden="1" x14ac:dyDescent="0.25">
      <c r="A3872" t="s">
        <v>1894</v>
      </c>
      <c r="C3872" t="s">
        <v>2609</v>
      </c>
      <c r="D3872">
        <f>COUNTIF($A:$A,C3872)</f>
        <v>1</v>
      </c>
    </row>
    <row r="3873" spans="1:4" hidden="1" x14ac:dyDescent="0.25">
      <c r="A3873" t="s">
        <v>1895</v>
      </c>
      <c r="C3873" t="s">
        <v>2612</v>
      </c>
      <c r="D3873">
        <f>COUNTIF($A:$A,C3873)</f>
        <v>1</v>
      </c>
    </row>
    <row r="3874" spans="1:4" hidden="1" x14ac:dyDescent="0.25">
      <c r="A3874" t="s">
        <v>1895</v>
      </c>
      <c r="C3874" t="s">
        <v>2613</v>
      </c>
      <c r="D3874">
        <f>COUNTIF($A:$A,C3874)</f>
        <v>1</v>
      </c>
    </row>
    <row r="3875" spans="1:4" hidden="1" x14ac:dyDescent="0.25">
      <c r="A3875" t="s">
        <v>1895</v>
      </c>
      <c r="C3875" t="s">
        <v>2618</v>
      </c>
      <c r="D3875">
        <f>COUNTIF($A:$A,C3875)</f>
        <v>1</v>
      </c>
    </row>
    <row r="3876" spans="1:4" hidden="1" x14ac:dyDescent="0.25">
      <c r="A3876" t="s">
        <v>1895</v>
      </c>
      <c r="C3876" t="s">
        <v>2619</v>
      </c>
      <c r="D3876">
        <f>COUNTIF($A:$A,C3876)</f>
        <v>1</v>
      </c>
    </row>
    <row r="3877" spans="1:4" hidden="1" x14ac:dyDescent="0.25">
      <c r="A3877" t="s">
        <v>1896</v>
      </c>
      <c r="C3877" t="s">
        <v>2624</v>
      </c>
      <c r="D3877">
        <f>COUNTIF($A:$A,C3877)</f>
        <v>1</v>
      </c>
    </row>
    <row r="3878" spans="1:4" hidden="1" x14ac:dyDescent="0.25">
      <c r="A3878" t="s">
        <v>1897</v>
      </c>
      <c r="C3878" t="s">
        <v>2625</v>
      </c>
      <c r="D3878">
        <f>COUNTIF($A:$A,C3878)</f>
        <v>1</v>
      </c>
    </row>
    <row r="3879" spans="1:4" hidden="1" x14ac:dyDescent="0.25">
      <c r="A3879" t="s">
        <v>1897</v>
      </c>
      <c r="C3879" t="s">
        <v>2626</v>
      </c>
      <c r="D3879">
        <f>COUNTIF($A:$A,C3879)</f>
        <v>1</v>
      </c>
    </row>
    <row r="3880" spans="1:4" hidden="1" x14ac:dyDescent="0.25">
      <c r="A3880" t="s">
        <v>1897</v>
      </c>
      <c r="C3880" t="s">
        <v>2628</v>
      </c>
      <c r="D3880">
        <f>COUNTIF($A:$A,C3880)</f>
        <v>1</v>
      </c>
    </row>
    <row r="3881" spans="1:4" hidden="1" x14ac:dyDescent="0.25">
      <c r="A3881" t="s">
        <v>1898</v>
      </c>
      <c r="C3881" t="s">
        <v>2630</v>
      </c>
      <c r="D3881">
        <f>COUNTIF($A:$A,C3881)</f>
        <v>1</v>
      </c>
    </row>
    <row r="3882" spans="1:4" hidden="1" x14ac:dyDescent="0.25">
      <c r="A3882" t="s">
        <v>1899</v>
      </c>
      <c r="C3882" t="s">
        <v>2634</v>
      </c>
      <c r="D3882">
        <f>COUNTIF($A:$A,C3882)</f>
        <v>1</v>
      </c>
    </row>
    <row r="3883" spans="1:4" hidden="1" x14ac:dyDescent="0.25">
      <c r="A3883" t="s">
        <v>1900</v>
      </c>
      <c r="C3883" t="s">
        <v>2638</v>
      </c>
      <c r="D3883">
        <f>COUNTIF($A:$A,C3883)</f>
        <v>1</v>
      </c>
    </row>
    <row r="3884" spans="1:4" hidden="1" x14ac:dyDescent="0.25">
      <c r="A3884" t="s">
        <v>1900</v>
      </c>
      <c r="C3884" t="s">
        <v>2640</v>
      </c>
      <c r="D3884">
        <f>COUNTIF($A:$A,C3884)</f>
        <v>1</v>
      </c>
    </row>
    <row r="3885" spans="1:4" hidden="1" x14ac:dyDescent="0.25">
      <c r="A3885" t="s">
        <v>1900</v>
      </c>
      <c r="C3885" t="s">
        <v>2646</v>
      </c>
      <c r="D3885">
        <f>COUNTIF($A:$A,C3885)</f>
        <v>1</v>
      </c>
    </row>
    <row r="3886" spans="1:4" hidden="1" x14ac:dyDescent="0.25">
      <c r="A3886" t="s">
        <v>1901</v>
      </c>
      <c r="C3886" t="s">
        <v>2650</v>
      </c>
      <c r="D3886">
        <f>COUNTIF($A:$A,C3886)</f>
        <v>1</v>
      </c>
    </row>
    <row r="3887" spans="1:4" hidden="1" x14ac:dyDescent="0.25">
      <c r="A3887" t="s">
        <v>1902</v>
      </c>
      <c r="C3887" t="s">
        <v>2655</v>
      </c>
      <c r="D3887">
        <f>COUNTIF($A:$A,C3887)</f>
        <v>1</v>
      </c>
    </row>
    <row r="3888" spans="1:4" hidden="1" x14ac:dyDescent="0.25">
      <c r="A3888" t="s">
        <v>1903</v>
      </c>
      <c r="C3888" t="s">
        <v>2656</v>
      </c>
      <c r="D3888">
        <f>COUNTIF($A:$A,C3888)</f>
        <v>1</v>
      </c>
    </row>
    <row r="3889" spans="1:4" hidden="1" x14ac:dyDescent="0.25">
      <c r="A3889" t="s">
        <v>1904</v>
      </c>
      <c r="C3889" t="s">
        <v>2657</v>
      </c>
      <c r="D3889">
        <f>COUNTIF($A:$A,C3889)</f>
        <v>1</v>
      </c>
    </row>
    <row r="3890" spans="1:4" hidden="1" x14ac:dyDescent="0.25">
      <c r="A3890" t="s">
        <v>1904</v>
      </c>
      <c r="C3890" t="s">
        <v>2659</v>
      </c>
      <c r="D3890">
        <f>COUNTIF($A:$A,C3890)</f>
        <v>1</v>
      </c>
    </row>
    <row r="3891" spans="1:4" hidden="1" x14ac:dyDescent="0.25">
      <c r="A3891" t="s">
        <v>1904</v>
      </c>
      <c r="C3891" t="s">
        <v>2660</v>
      </c>
      <c r="D3891">
        <f>COUNTIF($A:$A,C3891)</f>
        <v>1</v>
      </c>
    </row>
    <row r="3892" spans="1:4" hidden="1" x14ac:dyDescent="0.25">
      <c r="A3892" t="s">
        <v>1905</v>
      </c>
      <c r="C3892" t="s">
        <v>2661</v>
      </c>
      <c r="D3892">
        <f>COUNTIF($A:$A,C3892)</f>
        <v>1</v>
      </c>
    </row>
    <row r="3893" spans="1:4" hidden="1" x14ac:dyDescent="0.25">
      <c r="A3893" t="s">
        <v>1906</v>
      </c>
      <c r="C3893" t="s">
        <v>2662</v>
      </c>
      <c r="D3893">
        <f>COUNTIF($A:$A,C3893)</f>
        <v>1</v>
      </c>
    </row>
    <row r="3894" spans="1:4" hidden="1" x14ac:dyDescent="0.25">
      <c r="A3894" t="s">
        <v>1906</v>
      </c>
      <c r="C3894" t="s">
        <v>2663</v>
      </c>
      <c r="D3894">
        <f>COUNTIF($A:$A,C3894)</f>
        <v>1</v>
      </c>
    </row>
    <row r="3895" spans="1:4" hidden="1" x14ac:dyDescent="0.25">
      <c r="A3895" t="s">
        <v>1906</v>
      </c>
      <c r="C3895" t="s">
        <v>2667</v>
      </c>
      <c r="D3895">
        <f>COUNTIF($A:$A,C3895)</f>
        <v>1</v>
      </c>
    </row>
    <row r="3896" spans="1:4" hidden="1" x14ac:dyDescent="0.25">
      <c r="A3896" t="s">
        <v>1907</v>
      </c>
      <c r="C3896" t="s">
        <v>2671</v>
      </c>
      <c r="D3896">
        <f>COUNTIF($A:$A,C3896)</f>
        <v>1</v>
      </c>
    </row>
    <row r="3897" spans="1:4" hidden="1" x14ac:dyDescent="0.25">
      <c r="A3897" t="s">
        <v>1908</v>
      </c>
      <c r="C3897" t="s">
        <v>2672</v>
      </c>
      <c r="D3897">
        <f>COUNTIF($A:$A,C3897)</f>
        <v>1</v>
      </c>
    </row>
    <row r="3898" spans="1:4" hidden="1" x14ac:dyDescent="0.25">
      <c r="A3898" t="s">
        <v>1908</v>
      </c>
      <c r="C3898" t="s">
        <v>2674</v>
      </c>
      <c r="D3898">
        <f>COUNTIF($A:$A,C3898)</f>
        <v>1</v>
      </c>
    </row>
    <row r="3899" spans="1:4" hidden="1" x14ac:dyDescent="0.25">
      <c r="A3899" t="s">
        <v>1909</v>
      </c>
      <c r="C3899" t="s">
        <v>2675</v>
      </c>
      <c r="D3899">
        <f>COUNTIF($A:$A,C3899)</f>
        <v>1</v>
      </c>
    </row>
    <row r="3900" spans="1:4" hidden="1" x14ac:dyDescent="0.25">
      <c r="A3900" t="s">
        <v>1910</v>
      </c>
      <c r="C3900" t="s">
        <v>2678</v>
      </c>
      <c r="D3900">
        <f>COUNTIF($A:$A,C3900)</f>
        <v>1</v>
      </c>
    </row>
    <row r="3901" spans="1:4" hidden="1" x14ac:dyDescent="0.25">
      <c r="A3901" t="s">
        <v>1911</v>
      </c>
      <c r="C3901" t="s">
        <v>2682</v>
      </c>
      <c r="D3901">
        <f>COUNTIF($A:$A,C3901)</f>
        <v>1</v>
      </c>
    </row>
    <row r="3902" spans="1:4" hidden="1" x14ac:dyDescent="0.25">
      <c r="A3902" t="s">
        <v>1912</v>
      </c>
      <c r="C3902" t="s">
        <v>2684</v>
      </c>
      <c r="D3902">
        <f>COUNTIF($A:$A,C3902)</f>
        <v>1</v>
      </c>
    </row>
    <row r="3903" spans="1:4" hidden="1" x14ac:dyDescent="0.25">
      <c r="A3903" t="s">
        <v>1912</v>
      </c>
      <c r="C3903" t="s">
        <v>2686</v>
      </c>
      <c r="D3903">
        <f>COUNTIF($A:$A,C3903)</f>
        <v>1</v>
      </c>
    </row>
    <row r="3904" spans="1:4" hidden="1" x14ac:dyDescent="0.25">
      <c r="A3904" t="s">
        <v>1912</v>
      </c>
      <c r="C3904" t="s">
        <v>2688</v>
      </c>
      <c r="D3904">
        <f>COUNTIF($A:$A,C3904)</f>
        <v>1</v>
      </c>
    </row>
    <row r="3905" spans="1:4" hidden="1" x14ac:dyDescent="0.25">
      <c r="A3905" t="s">
        <v>1913</v>
      </c>
      <c r="C3905" t="s">
        <v>2690</v>
      </c>
      <c r="D3905">
        <f>COUNTIF($A:$A,C3905)</f>
        <v>1</v>
      </c>
    </row>
    <row r="3906" spans="1:4" hidden="1" x14ac:dyDescent="0.25">
      <c r="A3906" t="s">
        <v>1914</v>
      </c>
      <c r="C3906" t="s">
        <v>2696</v>
      </c>
      <c r="D3906">
        <f>COUNTIF($A:$A,C3906)</f>
        <v>1</v>
      </c>
    </row>
    <row r="3907" spans="1:4" hidden="1" x14ac:dyDescent="0.25">
      <c r="A3907" t="s">
        <v>1914</v>
      </c>
      <c r="C3907" t="s">
        <v>2697</v>
      </c>
      <c r="D3907">
        <f>COUNTIF($A:$A,C3907)</f>
        <v>1</v>
      </c>
    </row>
    <row r="3908" spans="1:4" hidden="1" x14ac:dyDescent="0.25">
      <c r="A3908" t="s">
        <v>1915</v>
      </c>
      <c r="C3908" t="s">
        <v>2701</v>
      </c>
      <c r="D3908">
        <f>COUNTIF($A:$A,C3908)</f>
        <v>1</v>
      </c>
    </row>
    <row r="3909" spans="1:4" hidden="1" x14ac:dyDescent="0.25">
      <c r="A3909" t="s">
        <v>1916</v>
      </c>
      <c r="C3909" t="s">
        <v>2703</v>
      </c>
      <c r="D3909">
        <f>COUNTIF($A:$A,C3909)</f>
        <v>1</v>
      </c>
    </row>
    <row r="3910" spans="1:4" hidden="1" x14ac:dyDescent="0.25">
      <c r="A3910" t="s">
        <v>1916</v>
      </c>
      <c r="C3910" t="s">
        <v>2706</v>
      </c>
      <c r="D3910">
        <f>COUNTIF($A:$A,C3910)</f>
        <v>1</v>
      </c>
    </row>
    <row r="3911" spans="1:4" hidden="1" x14ac:dyDescent="0.25">
      <c r="A3911" t="s">
        <v>1917</v>
      </c>
      <c r="C3911" t="s">
        <v>2709</v>
      </c>
      <c r="D3911">
        <f>COUNTIF($A:$A,C3911)</f>
        <v>1</v>
      </c>
    </row>
    <row r="3912" spans="1:4" hidden="1" x14ac:dyDescent="0.25">
      <c r="A3912" t="s">
        <v>1917</v>
      </c>
      <c r="C3912" t="s">
        <v>2710</v>
      </c>
      <c r="D3912">
        <f>COUNTIF($A:$A,C3912)</f>
        <v>1</v>
      </c>
    </row>
    <row r="3913" spans="1:4" hidden="1" x14ac:dyDescent="0.25">
      <c r="A3913" t="s">
        <v>1918</v>
      </c>
      <c r="C3913" t="s">
        <v>2717</v>
      </c>
      <c r="D3913">
        <f>COUNTIF($A:$A,C3913)</f>
        <v>1</v>
      </c>
    </row>
    <row r="3914" spans="1:4" hidden="1" x14ac:dyDescent="0.25">
      <c r="A3914" t="s">
        <v>1919</v>
      </c>
      <c r="C3914" t="s">
        <v>2718</v>
      </c>
      <c r="D3914">
        <f>COUNTIF($A:$A,C3914)</f>
        <v>1</v>
      </c>
    </row>
    <row r="3915" spans="1:4" hidden="1" x14ac:dyDescent="0.25">
      <c r="A3915" t="s">
        <v>1919</v>
      </c>
      <c r="C3915" t="s">
        <v>2719</v>
      </c>
      <c r="D3915">
        <f>COUNTIF($A:$A,C3915)</f>
        <v>1</v>
      </c>
    </row>
    <row r="3916" spans="1:4" hidden="1" x14ac:dyDescent="0.25">
      <c r="A3916" t="s">
        <v>1919</v>
      </c>
      <c r="C3916" t="s">
        <v>2723</v>
      </c>
      <c r="D3916">
        <f>COUNTIF($A:$A,C3916)</f>
        <v>1</v>
      </c>
    </row>
    <row r="3917" spans="1:4" hidden="1" x14ac:dyDescent="0.25">
      <c r="A3917" t="s">
        <v>1920</v>
      </c>
      <c r="C3917" t="s">
        <v>2726</v>
      </c>
      <c r="D3917">
        <f>COUNTIF($A:$A,C3917)</f>
        <v>1</v>
      </c>
    </row>
    <row r="3918" spans="1:4" hidden="1" x14ac:dyDescent="0.25">
      <c r="A3918" t="s">
        <v>1921</v>
      </c>
      <c r="C3918" t="s">
        <v>2728</v>
      </c>
      <c r="D3918">
        <f>COUNTIF($A:$A,C3918)</f>
        <v>1</v>
      </c>
    </row>
    <row r="3919" spans="1:4" hidden="1" x14ac:dyDescent="0.25">
      <c r="A3919" t="s">
        <v>1921</v>
      </c>
      <c r="C3919" t="s">
        <v>2729</v>
      </c>
      <c r="D3919">
        <f>COUNTIF($A:$A,C3919)</f>
        <v>1</v>
      </c>
    </row>
    <row r="3920" spans="1:4" hidden="1" x14ac:dyDescent="0.25">
      <c r="A3920" t="s">
        <v>1922</v>
      </c>
      <c r="C3920" t="s">
        <v>2730</v>
      </c>
      <c r="D3920">
        <f>COUNTIF($A:$A,C3920)</f>
        <v>1</v>
      </c>
    </row>
    <row r="3921" spans="1:4" hidden="1" x14ac:dyDescent="0.25">
      <c r="A3921" t="s">
        <v>1923</v>
      </c>
      <c r="C3921" t="s">
        <v>2732</v>
      </c>
      <c r="D3921">
        <f>COUNTIF($A:$A,C3921)</f>
        <v>1</v>
      </c>
    </row>
    <row r="3922" spans="1:4" hidden="1" x14ac:dyDescent="0.25">
      <c r="A3922" t="s">
        <v>1924</v>
      </c>
      <c r="C3922" t="s">
        <v>2733</v>
      </c>
      <c r="D3922">
        <f>COUNTIF($A:$A,C3922)</f>
        <v>1</v>
      </c>
    </row>
    <row r="3923" spans="1:4" hidden="1" x14ac:dyDescent="0.25">
      <c r="A3923" t="s">
        <v>1924</v>
      </c>
      <c r="C3923" t="s">
        <v>2734</v>
      </c>
      <c r="D3923">
        <f>COUNTIF($A:$A,C3923)</f>
        <v>1</v>
      </c>
    </row>
    <row r="3924" spans="1:4" hidden="1" x14ac:dyDescent="0.25">
      <c r="A3924" t="s">
        <v>1924</v>
      </c>
      <c r="C3924" t="s">
        <v>2737</v>
      </c>
      <c r="D3924">
        <f>COUNTIF($A:$A,C3924)</f>
        <v>1</v>
      </c>
    </row>
    <row r="3925" spans="1:4" hidden="1" x14ac:dyDescent="0.25">
      <c r="A3925" t="s">
        <v>1925</v>
      </c>
      <c r="C3925" t="s">
        <v>2739</v>
      </c>
      <c r="D3925">
        <f>COUNTIF($A:$A,C3925)</f>
        <v>1</v>
      </c>
    </row>
    <row r="3926" spans="1:4" hidden="1" x14ac:dyDescent="0.25">
      <c r="A3926" t="s">
        <v>1926</v>
      </c>
      <c r="C3926" t="s">
        <v>2742</v>
      </c>
      <c r="D3926">
        <f>COUNTIF($A:$A,C3926)</f>
        <v>1</v>
      </c>
    </row>
    <row r="3927" spans="1:4" hidden="1" x14ac:dyDescent="0.25">
      <c r="A3927" t="s">
        <v>1927</v>
      </c>
      <c r="C3927" t="s">
        <v>2747</v>
      </c>
      <c r="D3927">
        <f>COUNTIF($A:$A,C3927)</f>
        <v>1</v>
      </c>
    </row>
    <row r="3928" spans="1:4" hidden="1" x14ac:dyDescent="0.25">
      <c r="A3928" t="s">
        <v>1927</v>
      </c>
      <c r="C3928" t="s">
        <v>2748</v>
      </c>
      <c r="D3928">
        <f>COUNTIF($A:$A,C3928)</f>
        <v>1</v>
      </c>
    </row>
    <row r="3929" spans="1:4" hidden="1" x14ac:dyDescent="0.25">
      <c r="A3929" t="s">
        <v>1927</v>
      </c>
      <c r="C3929" t="s">
        <v>2749</v>
      </c>
      <c r="D3929">
        <f>COUNTIF($A:$A,C3929)</f>
        <v>1</v>
      </c>
    </row>
    <row r="3930" spans="1:4" hidden="1" x14ac:dyDescent="0.25">
      <c r="A3930" t="s">
        <v>1928</v>
      </c>
      <c r="C3930" t="s">
        <v>2752</v>
      </c>
      <c r="D3930">
        <f>COUNTIF($A:$A,C3930)</f>
        <v>1</v>
      </c>
    </row>
    <row r="3931" spans="1:4" hidden="1" x14ac:dyDescent="0.25">
      <c r="A3931" t="s">
        <v>1928</v>
      </c>
      <c r="C3931" t="s">
        <v>2756</v>
      </c>
      <c r="D3931">
        <f>COUNTIF($A:$A,C3931)</f>
        <v>1</v>
      </c>
    </row>
    <row r="3932" spans="1:4" hidden="1" x14ac:dyDescent="0.25">
      <c r="A3932" t="s">
        <v>1928</v>
      </c>
      <c r="C3932" t="s">
        <v>2757</v>
      </c>
      <c r="D3932">
        <f>COUNTIF($A:$A,C3932)</f>
        <v>1</v>
      </c>
    </row>
    <row r="3933" spans="1:4" hidden="1" x14ac:dyDescent="0.25">
      <c r="A3933" t="s">
        <v>1928</v>
      </c>
      <c r="C3933" t="s">
        <v>2760</v>
      </c>
      <c r="D3933">
        <f>COUNTIF($A:$A,C3933)</f>
        <v>1</v>
      </c>
    </row>
    <row r="3934" spans="1:4" hidden="1" x14ac:dyDescent="0.25">
      <c r="A3934" t="s">
        <v>1929</v>
      </c>
      <c r="C3934" t="s">
        <v>2761</v>
      </c>
      <c r="D3934">
        <f>COUNTIF($A:$A,C3934)</f>
        <v>1</v>
      </c>
    </row>
    <row r="3935" spans="1:4" hidden="1" x14ac:dyDescent="0.25">
      <c r="A3935" t="s">
        <v>1930</v>
      </c>
      <c r="C3935" t="s">
        <v>2762</v>
      </c>
      <c r="D3935">
        <f>COUNTIF($A:$A,C3935)</f>
        <v>1</v>
      </c>
    </row>
    <row r="3936" spans="1:4" hidden="1" x14ac:dyDescent="0.25">
      <c r="A3936" t="s">
        <v>1930</v>
      </c>
      <c r="C3936" t="s">
        <v>2763</v>
      </c>
      <c r="D3936">
        <f>COUNTIF($A:$A,C3936)</f>
        <v>1</v>
      </c>
    </row>
    <row r="3937" spans="1:4" hidden="1" x14ac:dyDescent="0.25">
      <c r="A3937" t="s">
        <v>1930</v>
      </c>
      <c r="C3937" t="s">
        <v>2765</v>
      </c>
      <c r="D3937">
        <f>COUNTIF($A:$A,C3937)</f>
        <v>1</v>
      </c>
    </row>
    <row r="3938" spans="1:4" hidden="1" x14ac:dyDescent="0.25">
      <c r="A3938" t="s">
        <v>1931</v>
      </c>
      <c r="C3938" t="s">
        <v>2766</v>
      </c>
      <c r="D3938">
        <f>COUNTIF($A:$A,C3938)</f>
        <v>1</v>
      </c>
    </row>
    <row r="3939" spans="1:4" hidden="1" x14ac:dyDescent="0.25">
      <c r="A3939" t="s">
        <v>1932</v>
      </c>
      <c r="C3939" t="s">
        <v>2768</v>
      </c>
      <c r="D3939">
        <f>COUNTIF($A:$A,C3939)</f>
        <v>1</v>
      </c>
    </row>
    <row r="3940" spans="1:4" hidden="1" x14ac:dyDescent="0.25">
      <c r="A3940" t="s">
        <v>1933</v>
      </c>
      <c r="C3940" t="s">
        <v>2769</v>
      </c>
      <c r="D3940">
        <f>COUNTIF($A:$A,C3940)</f>
        <v>1</v>
      </c>
    </row>
    <row r="3941" spans="1:4" hidden="1" x14ac:dyDescent="0.25">
      <c r="A3941" t="s">
        <v>1934</v>
      </c>
      <c r="C3941" t="s">
        <v>2770</v>
      </c>
      <c r="D3941">
        <f>COUNTIF($A:$A,C3941)</f>
        <v>1</v>
      </c>
    </row>
    <row r="3942" spans="1:4" hidden="1" x14ac:dyDescent="0.25">
      <c r="A3942" t="s">
        <v>1934</v>
      </c>
      <c r="C3942" t="s">
        <v>2775</v>
      </c>
      <c r="D3942">
        <f>COUNTIF($A:$A,C3942)</f>
        <v>1</v>
      </c>
    </row>
    <row r="3943" spans="1:4" hidden="1" x14ac:dyDescent="0.25">
      <c r="A3943" t="s">
        <v>1935</v>
      </c>
      <c r="C3943" t="s">
        <v>2776</v>
      </c>
      <c r="D3943">
        <f>COUNTIF($A:$A,C3943)</f>
        <v>1</v>
      </c>
    </row>
    <row r="3944" spans="1:4" hidden="1" x14ac:dyDescent="0.25">
      <c r="A3944" t="s">
        <v>1936</v>
      </c>
      <c r="C3944" t="s">
        <v>2778</v>
      </c>
      <c r="D3944">
        <f>COUNTIF($A:$A,C3944)</f>
        <v>1</v>
      </c>
    </row>
    <row r="3945" spans="1:4" hidden="1" x14ac:dyDescent="0.25">
      <c r="A3945" t="s">
        <v>1937</v>
      </c>
      <c r="C3945" t="s">
        <v>2782</v>
      </c>
      <c r="D3945">
        <f>COUNTIF($A:$A,C3945)</f>
        <v>1</v>
      </c>
    </row>
    <row r="3946" spans="1:4" hidden="1" x14ac:dyDescent="0.25">
      <c r="A3946" t="s">
        <v>1938</v>
      </c>
      <c r="C3946" t="s">
        <v>2785</v>
      </c>
      <c r="D3946">
        <f>COUNTIF($A:$A,C3946)</f>
        <v>1</v>
      </c>
    </row>
    <row r="3947" spans="1:4" hidden="1" x14ac:dyDescent="0.25">
      <c r="A3947" t="s">
        <v>1938</v>
      </c>
      <c r="C3947" t="s">
        <v>2786</v>
      </c>
      <c r="D3947">
        <f>COUNTIF($A:$A,C3947)</f>
        <v>1</v>
      </c>
    </row>
    <row r="3948" spans="1:4" hidden="1" x14ac:dyDescent="0.25">
      <c r="A3948" t="s">
        <v>1939</v>
      </c>
      <c r="C3948" t="s">
        <v>2788</v>
      </c>
      <c r="D3948">
        <f>COUNTIF($A:$A,C3948)</f>
        <v>1</v>
      </c>
    </row>
    <row r="3949" spans="1:4" hidden="1" x14ac:dyDescent="0.25">
      <c r="A3949" t="s">
        <v>1940</v>
      </c>
      <c r="C3949" t="s">
        <v>2789</v>
      </c>
      <c r="D3949">
        <f>COUNTIF($A:$A,C3949)</f>
        <v>1</v>
      </c>
    </row>
    <row r="3950" spans="1:4" hidden="1" x14ac:dyDescent="0.25">
      <c r="A3950" t="s">
        <v>1941</v>
      </c>
      <c r="C3950" t="s">
        <v>2795</v>
      </c>
      <c r="D3950">
        <f>COUNTIF($A:$A,C3950)</f>
        <v>1</v>
      </c>
    </row>
    <row r="3951" spans="1:4" hidden="1" x14ac:dyDescent="0.25">
      <c r="A3951" t="s">
        <v>1942</v>
      </c>
      <c r="C3951" t="s">
        <v>2799</v>
      </c>
      <c r="D3951">
        <f>COUNTIF($A:$A,C3951)</f>
        <v>1</v>
      </c>
    </row>
    <row r="3952" spans="1:4" hidden="1" x14ac:dyDescent="0.25">
      <c r="A3952" t="s">
        <v>1943</v>
      </c>
      <c r="C3952" t="s">
        <v>2800</v>
      </c>
      <c r="D3952">
        <f>COUNTIF($A:$A,C3952)</f>
        <v>1</v>
      </c>
    </row>
    <row r="3953" spans="1:4" hidden="1" x14ac:dyDescent="0.25">
      <c r="A3953" t="s">
        <v>1943</v>
      </c>
      <c r="C3953" t="s">
        <v>2802</v>
      </c>
      <c r="D3953">
        <f>COUNTIF($A:$A,C3953)</f>
        <v>1</v>
      </c>
    </row>
    <row r="3954" spans="1:4" hidden="1" x14ac:dyDescent="0.25">
      <c r="A3954" t="s">
        <v>1943</v>
      </c>
      <c r="C3954" t="s">
        <v>2805</v>
      </c>
      <c r="D3954">
        <f>COUNTIF($A:$A,C3954)</f>
        <v>1</v>
      </c>
    </row>
    <row r="3955" spans="1:4" hidden="1" x14ac:dyDescent="0.25">
      <c r="A3955" t="s">
        <v>1944</v>
      </c>
      <c r="C3955" t="s">
        <v>2806</v>
      </c>
      <c r="D3955">
        <f>COUNTIF($A:$A,C3955)</f>
        <v>1</v>
      </c>
    </row>
    <row r="3956" spans="1:4" hidden="1" x14ac:dyDescent="0.25">
      <c r="A3956" t="s">
        <v>1944</v>
      </c>
      <c r="C3956" t="s">
        <v>2807</v>
      </c>
      <c r="D3956">
        <f>COUNTIF($A:$A,C3956)</f>
        <v>1</v>
      </c>
    </row>
    <row r="3957" spans="1:4" hidden="1" x14ac:dyDescent="0.25">
      <c r="A3957" t="s">
        <v>1945</v>
      </c>
      <c r="C3957" t="s">
        <v>2808</v>
      </c>
      <c r="D3957">
        <f>COUNTIF($A:$A,C3957)</f>
        <v>1</v>
      </c>
    </row>
    <row r="3958" spans="1:4" hidden="1" x14ac:dyDescent="0.25">
      <c r="A3958" t="s">
        <v>1945</v>
      </c>
      <c r="C3958" t="s">
        <v>2809</v>
      </c>
      <c r="D3958">
        <f>COUNTIF($A:$A,C3958)</f>
        <v>1</v>
      </c>
    </row>
    <row r="3959" spans="1:4" hidden="1" x14ac:dyDescent="0.25">
      <c r="A3959" t="s">
        <v>1946</v>
      </c>
      <c r="C3959" t="s">
        <v>2810</v>
      </c>
      <c r="D3959">
        <f>COUNTIF($A:$A,C3959)</f>
        <v>1</v>
      </c>
    </row>
    <row r="3960" spans="1:4" hidden="1" x14ac:dyDescent="0.25">
      <c r="A3960" t="s">
        <v>1947</v>
      </c>
      <c r="C3960" t="s">
        <v>2814</v>
      </c>
      <c r="D3960">
        <f>COUNTIF($A:$A,C3960)</f>
        <v>1</v>
      </c>
    </row>
    <row r="3961" spans="1:4" hidden="1" x14ac:dyDescent="0.25">
      <c r="A3961" t="s">
        <v>1948</v>
      </c>
      <c r="C3961" t="s">
        <v>2816</v>
      </c>
      <c r="D3961">
        <f>COUNTIF($A:$A,C3961)</f>
        <v>1</v>
      </c>
    </row>
    <row r="3962" spans="1:4" hidden="1" x14ac:dyDescent="0.25">
      <c r="A3962" t="s">
        <v>1949</v>
      </c>
      <c r="C3962" t="s">
        <v>2818</v>
      </c>
      <c r="D3962">
        <f>COUNTIF($A:$A,C3962)</f>
        <v>1</v>
      </c>
    </row>
    <row r="3963" spans="1:4" hidden="1" x14ac:dyDescent="0.25">
      <c r="A3963" t="s">
        <v>1949</v>
      </c>
      <c r="C3963" t="s">
        <v>2826</v>
      </c>
      <c r="D3963">
        <f>COUNTIF($A:$A,C3963)</f>
        <v>1</v>
      </c>
    </row>
    <row r="3964" spans="1:4" hidden="1" x14ac:dyDescent="0.25">
      <c r="A3964" t="s">
        <v>1950</v>
      </c>
      <c r="C3964" t="s">
        <v>2827</v>
      </c>
      <c r="D3964">
        <f>COUNTIF($A:$A,C3964)</f>
        <v>1</v>
      </c>
    </row>
    <row r="3965" spans="1:4" hidden="1" x14ac:dyDescent="0.25">
      <c r="A3965" t="s">
        <v>1950</v>
      </c>
      <c r="C3965" t="s">
        <v>2828</v>
      </c>
      <c r="D3965">
        <f>COUNTIF($A:$A,C3965)</f>
        <v>1</v>
      </c>
    </row>
    <row r="3966" spans="1:4" hidden="1" x14ac:dyDescent="0.25">
      <c r="A3966" t="s">
        <v>1951</v>
      </c>
      <c r="C3966" t="s">
        <v>2830</v>
      </c>
      <c r="D3966">
        <f>COUNTIF($A:$A,C3966)</f>
        <v>1</v>
      </c>
    </row>
    <row r="3967" spans="1:4" hidden="1" x14ac:dyDescent="0.25">
      <c r="A3967" t="s">
        <v>1951</v>
      </c>
      <c r="C3967" t="s">
        <v>2831</v>
      </c>
      <c r="D3967">
        <f>COUNTIF($A:$A,C3967)</f>
        <v>1</v>
      </c>
    </row>
    <row r="3968" spans="1:4" hidden="1" x14ac:dyDescent="0.25">
      <c r="A3968" t="s">
        <v>1951</v>
      </c>
      <c r="C3968" t="s">
        <v>2832</v>
      </c>
      <c r="D3968">
        <f>COUNTIF($A:$A,C3968)</f>
        <v>1</v>
      </c>
    </row>
    <row r="3969" spans="1:4" hidden="1" x14ac:dyDescent="0.25">
      <c r="A3969" t="s">
        <v>1952</v>
      </c>
      <c r="C3969" t="s">
        <v>2833</v>
      </c>
      <c r="D3969">
        <f>COUNTIF($A:$A,C3969)</f>
        <v>1</v>
      </c>
    </row>
    <row r="3970" spans="1:4" hidden="1" x14ac:dyDescent="0.25">
      <c r="A3970" t="s">
        <v>1952</v>
      </c>
      <c r="C3970" t="s">
        <v>2835</v>
      </c>
      <c r="D3970">
        <f>COUNTIF($A:$A,C3970)</f>
        <v>1</v>
      </c>
    </row>
    <row r="3971" spans="1:4" hidden="1" x14ac:dyDescent="0.25">
      <c r="A3971" t="s">
        <v>1952</v>
      </c>
      <c r="C3971" t="s">
        <v>2836</v>
      </c>
      <c r="D3971">
        <f>COUNTIF($A:$A,C3971)</f>
        <v>1</v>
      </c>
    </row>
    <row r="3972" spans="1:4" hidden="1" x14ac:dyDescent="0.25">
      <c r="A3972" t="s">
        <v>1953</v>
      </c>
      <c r="C3972" t="s">
        <v>2837</v>
      </c>
      <c r="D3972">
        <f>COUNTIF($A:$A,C3972)</f>
        <v>1</v>
      </c>
    </row>
    <row r="3973" spans="1:4" hidden="1" x14ac:dyDescent="0.25">
      <c r="A3973" t="s">
        <v>1953</v>
      </c>
      <c r="C3973" t="s">
        <v>2838</v>
      </c>
      <c r="D3973">
        <f>COUNTIF($A:$A,C3973)</f>
        <v>1</v>
      </c>
    </row>
    <row r="3974" spans="1:4" hidden="1" x14ac:dyDescent="0.25">
      <c r="A3974" t="s">
        <v>1953</v>
      </c>
      <c r="C3974" t="s">
        <v>2839</v>
      </c>
      <c r="D3974">
        <f>COUNTIF($A:$A,C3974)</f>
        <v>1</v>
      </c>
    </row>
    <row r="3975" spans="1:4" hidden="1" x14ac:dyDescent="0.25">
      <c r="A3975" t="s">
        <v>1954</v>
      </c>
      <c r="C3975" t="s">
        <v>2840</v>
      </c>
      <c r="D3975">
        <f>COUNTIF($A:$A,C3975)</f>
        <v>1</v>
      </c>
    </row>
    <row r="3976" spans="1:4" hidden="1" x14ac:dyDescent="0.25">
      <c r="A3976" t="s">
        <v>1955</v>
      </c>
      <c r="C3976" t="s">
        <v>2842</v>
      </c>
      <c r="D3976">
        <f>COUNTIF($A:$A,C3976)</f>
        <v>1</v>
      </c>
    </row>
    <row r="3977" spans="1:4" hidden="1" x14ac:dyDescent="0.25">
      <c r="A3977" t="s">
        <v>1956</v>
      </c>
      <c r="C3977" t="s">
        <v>2844</v>
      </c>
      <c r="D3977">
        <f>COUNTIF($A:$A,C3977)</f>
        <v>1</v>
      </c>
    </row>
    <row r="3978" spans="1:4" hidden="1" x14ac:dyDescent="0.25">
      <c r="A3978" t="s">
        <v>1957</v>
      </c>
      <c r="C3978" t="s">
        <v>2845</v>
      </c>
      <c r="D3978">
        <f>COUNTIF($A:$A,C3978)</f>
        <v>1</v>
      </c>
    </row>
    <row r="3979" spans="1:4" hidden="1" x14ac:dyDescent="0.25">
      <c r="A3979" t="s">
        <v>1958</v>
      </c>
      <c r="C3979" t="s">
        <v>2848</v>
      </c>
      <c r="D3979">
        <f>COUNTIF($A:$A,C3979)</f>
        <v>1</v>
      </c>
    </row>
    <row r="3980" spans="1:4" hidden="1" x14ac:dyDescent="0.25">
      <c r="A3980" t="s">
        <v>1958</v>
      </c>
      <c r="C3980" t="s">
        <v>2852</v>
      </c>
      <c r="D3980">
        <f>COUNTIF($A:$A,C3980)</f>
        <v>1</v>
      </c>
    </row>
    <row r="3981" spans="1:4" hidden="1" x14ac:dyDescent="0.25">
      <c r="A3981" t="s">
        <v>1958</v>
      </c>
      <c r="C3981" t="s">
        <v>2854</v>
      </c>
      <c r="D3981">
        <f>COUNTIF($A:$A,C3981)</f>
        <v>1</v>
      </c>
    </row>
    <row r="3982" spans="1:4" hidden="1" x14ac:dyDescent="0.25">
      <c r="A3982" t="s">
        <v>1959</v>
      </c>
      <c r="C3982" t="s">
        <v>2856</v>
      </c>
      <c r="D3982">
        <f>COUNTIF($A:$A,C3982)</f>
        <v>1</v>
      </c>
    </row>
    <row r="3983" spans="1:4" hidden="1" x14ac:dyDescent="0.25">
      <c r="A3983" t="s">
        <v>1960</v>
      </c>
      <c r="C3983" t="s">
        <v>2857</v>
      </c>
      <c r="D3983">
        <f>COUNTIF($A:$A,C3983)</f>
        <v>1</v>
      </c>
    </row>
    <row r="3984" spans="1:4" hidden="1" x14ac:dyDescent="0.25">
      <c r="A3984" t="s">
        <v>1961</v>
      </c>
      <c r="C3984" t="s">
        <v>2862</v>
      </c>
      <c r="D3984">
        <f>COUNTIF($A:$A,C3984)</f>
        <v>1</v>
      </c>
    </row>
    <row r="3985" spans="1:4" hidden="1" x14ac:dyDescent="0.25">
      <c r="A3985" t="s">
        <v>1961</v>
      </c>
      <c r="C3985" t="s">
        <v>2865</v>
      </c>
      <c r="D3985">
        <f>COUNTIF($A:$A,C3985)</f>
        <v>1</v>
      </c>
    </row>
    <row r="3986" spans="1:4" hidden="1" x14ac:dyDescent="0.25">
      <c r="A3986" t="s">
        <v>1961</v>
      </c>
      <c r="C3986" t="s">
        <v>2869</v>
      </c>
      <c r="D3986">
        <f>COUNTIF($A:$A,C3986)</f>
        <v>1</v>
      </c>
    </row>
    <row r="3987" spans="1:4" hidden="1" x14ac:dyDescent="0.25">
      <c r="A3987" t="s">
        <v>1962</v>
      </c>
      <c r="C3987" t="s">
        <v>2870</v>
      </c>
      <c r="D3987">
        <f>COUNTIF($A:$A,C3987)</f>
        <v>1</v>
      </c>
    </row>
    <row r="3988" spans="1:4" hidden="1" x14ac:dyDescent="0.25">
      <c r="A3988" t="s">
        <v>1963</v>
      </c>
      <c r="C3988" t="s">
        <v>2871</v>
      </c>
      <c r="D3988">
        <f>COUNTIF($A:$A,C3988)</f>
        <v>1</v>
      </c>
    </row>
    <row r="3989" spans="1:4" hidden="1" x14ac:dyDescent="0.25">
      <c r="A3989" t="s">
        <v>1964</v>
      </c>
      <c r="C3989" t="s">
        <v>2872</v>
      </c>
      <c r="D3989">
        <f>COUNTIF($A:$A,C3989)</f>
        <v>1</v>
      </c>
    </row>
    <row r="3990" spans="1:4" hidden="1" x14ac:dyDescent="0.25">
      <c r="A3990" t="s">
        <v>1964</v>
      </c>
      <c r="C3990" t="s">
        <v>2876</v>
      </c>
      <c r="D3990">
        <f>COUNTIF($A:$A,C3990)</f>
        <v>1</v>
      </c>
    </row>
    <row r="3991" spans="1:4" hidden="1" x14ac:dyDescent="0.25">
      <c r="A3991" t="s">
        <v>1965</v>
      </c>
      <c r="C3991" t="s">
        <v>2879</v>
      </c>
      <c r="D3991">
        <f>COUNTIF($A:$A,C3991)</f>
        <v>1</v>
      </c>
    </row>
    <row r="3992" spans="1:4" hidden="1" x14ac:dyDescent="0.25">
      <c r="A3992" t="s">
        <v>1966</v>
      </c>
      <c r="C3992" t="s">
        <v>2880</v>
      </c>
      <c r="D3992">
        <f>COUNTIF($A:$A,C3992)</f>
        <v>1</v>
      </c>
    </row>
    <row r="3993" spans="1:4" hidden="1" x14ac:dyDescent="0.25">
      <c r="A3993" t="s">
        <v>1967</v>
      </c>
      <c r="C3993" t="s">
        <v>2883</v>
      </c>
      <c r="D3993">
        <f>COUNTIF($A:$A,C3993)</f>
        <v>1</v>
      </c>
    </row>
    <row r="3994" spans="1:4" hidden="1" x14ac:dyDescent="0.25">
      <c r="A3994" t="s">
        <v>1967</v>
      </c>
      <c r="C3994" t="s">
        <v>2884</v>
      </c>
      <c r="D3994">
        <f>COUNTIF($A:$A,C3994)</f>
        <v>1</v>
      </c>
    </row>
    <row r="3995" spans="1:4" hidden="1" x14ac:dyDescent="0.25">
      <c r="A3995" t="s">
        <v>1968</v>
      </c>
      <c r="C3995" t="s">
        <v>2885</v>
      </c>
      <c r="D3995">
        <f>COUNTIF($A:$A,C3995)</f>
        <v>1</v>
      </c>
    </row>
    <row r="3996" spans="1:4" hidden="1" x14ac:dyDescent="0.25">
      <c r="A3996" t="s">
        <v>1968</v>
      </c>
      <c r="C3996" t="s">
        <v>2886</v>
      </c>
      <c r="D3996">
        <f>COUNTIF($A:$A,C3996)</f>
        <v>1</v>
      </c>
    </row>
    <row r="3997" spans="1:4" hidden="1" x14ac:dyDescent="0.25">
      <c r="A3997" t="s">
        <v>1968</v>
      </c>
      <c r="C3997" t="s">
        <v>2887</v>
      </c>
      <c r="D3997">
        <f>COUNTIF($A:$A,C3997)</f>
        <v>1</v>
      </c>
    </row>
    <row r="3998" spans="1:4" hidden="1" x14ac:dyDescent="0.25">
      <c r="A3998" t="s">
        <v>1969</v>
      </c>
      <c r="C3998" t="s">
        <v>2889</v>
      </c>
      <c r="D3998">
        <f>COUNTIF($A:$A,C3998)</f>
        <v>1</v>
      </c>
    </row>
    <row r="3999" spans="1:4" hidden="1" x14ac:dyDescent="0.25">
      <c r="A3999" t="s">
        <v>1970</v>
      </c>
      <c r="C3999" t="s">
        <v>2891</v>
      </c>
      <c r="D3999">
        <f>COUNTIF($A:$A,C3999)</f>
        <v>1</v>
      </c>
    </row>
    <row r="4000" spans="1:4" hidden="1" x14ac:dyDescent="0.25">
      <c r="A4000" t="s">
        <v>1971</v>
      </c>
      <c r="C4000" t="s">
        <v>2892</v>
      </c>
      <c r="D4000">
        <f>COUNTIF($A:$A,C4000)</f>
        <v>1</v>
      </c>
    </row>
    <row r="4001" spans="1:4" hidden="1" x14ac:dyDescent="0.25">
      <c r="A4001" t="s">
        <v>1972</v>
      </c>
      <c r="C4001" t="s">
        <v>2893</v>
      </c>
      <c r="D4001">
        <f>COUNTIF($A:$A,C4001)</f>
        <v>1</v>
      </c>
    </row>
    <row r="4002" spans="1:4" hidden="1" x14ac:dyDescent="0.25">
      <c r="A4002" t="s">
        <v>1972</v>
      </c>
      <c r="C4002" t="s">
        <v>2896</v>
      </c>
      <c r="D4002">
        <f>COUNTIF($A:$A,C4002)</f>
        <v>1</v>
      </c>
    </row>
    <row r="4003" spans="1:4" hidden="1" x14ac:dyDescent="0.25">
      <c r="A4003" t="s">
        <v>1973</v>
      </c>
      <c r="C4003" t="s">
        <v>2898</v>
      </c>
      <c r="D4003">
        <f>COUNTIF($A:$A,C4003)</f>
        <v>1</v>
      </c>
    </row>
    <row r="4004" spans="1:4" hidden="1" x14ac:dyDescent="0.25">
      <c r="A4004" t="s">
        <v>1973</v>
      </c>
      <c r="C4004" t="s">
        <v>2900</v>
      </c>
      <c r="D4004">
        <f>COUNTIF($A:$A,C4004)</f>
        <v>1</v>
      </c>
    </row>
    <row r="4005" spans="1:4" hidden="1" x14ac:dyDescent="0.25">
      <c r="A4005" t="s">
        <v>1973</v>
      </c>
      <c r="C4005" t="s">
        <v>2901</v>
      </c>
      <c r="D4005">
        <f>COUNTIF($A:$A,C4005)</f>
        <v>1</v>
      </c>
    </row>
    <row r="4006" spans="1:4" hidden="1" x14ac:dyDescent="0.25">
      <c r="A4006" t="s">
        <v>1974</v>
      </c>
      <c r="C4006" t="s">
        <v>2906</v>
      </c>
      <c r="D4006">
        <f>COUNTIF($A:$A,C4006)</f>
        <v>1</v>
      </c>
    </row>
    <row r="4007" spans="1:4" hidden="1" x14ac:dyDescent="0.25">
      <c r="A4007" t="s">
        <v>1975</v>
      </c>
      <c r="C4007" t="s">
        <v>2907</v>
      </c>
      <c r="D4007">
        <f>COUNTIF($A:$A,C4007)</f>
        <v>1</v>
      </c>
    </row>
    <row r="4008" spans="1:4" hidden="1" x14ac:dyDescent="0.25">
      <c r="A4008" t="s">
        <v>1975</v>
      </c>
      <c r="C4008" t="s">
        <v>2909</v>
      </c>
      <c r="D4008">
        <f>COUNTIF($A:$A,C4008)</f>
        <v>1</v>
      </c>
    </row>
    <row r="4009" spans="1:4" hidden="1" x14ac:dyDescent="0.25">
      <c r="A4009" t="s">
        <v>1975</v>
      </c>
      <c r="C4009" t="s">
        <v>2914</v>
      </c>
      <c r="D4009">
        <f>COUNTIF($A:$A,C4009)</f>
        <v>1</v>
      </c>
    </row>
    <row r="4010" spans="1:4" hidden="1" x14ac:dyDescent="0.25">
      <c r="A4010" t="s">
        <v>1975</v>
      </c>
      <c r="C4010" t="s">
        <v>2920</v>
      </c>
      <c r="D4010">
        <f>COUNTIF($A:$A,C4010)</f>
        <v>1</v>
      </c>
    </row>
    <row r="4011" spans="1:4" hidden="1" x14ac:dyDescent="0.25">
      <c r="A4011" t="s">
        <v>1975</v>
      </c>
      <c r="C4011" t="s">
        <v>2921</v>
      </c>
      <c r="D4011">
        <f>COUNTIF($A:$A,C4011)</f>
        <v>1</v>
      </c>
    </row>
    <row r="4012" spans="1:4" hidden="1" x14ac:dyDescent="0.25">
      <c r="A4012" t="s">
        <v>1976</v>
      </c>
      <c r="C4012" t="s">
        <v>2923</v>
      </c>
      <c r="D4012">
        <f>COUNTIF($A:$A,C4012)</f>
        <v>1</v>
      </c>
    </row>
    <row r="4013" spans="1:4" hidden="1" x14ac:dyDescent="0.25">
      <c r="A4013" t="s">
        <v>1976</v>
      </c>
      <c r="C4013" t="s">
        <v>2926</v>
      </c>
      <c r="D4013">
        <f>COUNTIF($A:$A,C4013)</f>
        <v>1</v>
      </c>
    </row>
    <row r="4014" spans="1:4" hidden="1" x14ac:dyDescent="0.25">
      <c r="A4014" t="s">
        <v>1976</v>
      </c>
      <c r="C4014" t="s">
        <v>2928</v>
      </c>
      <c r="D4014">
        <f>COUNTIF($A:$A,C4014)</f>
        <v>1</v>
      </c>
    </row>
    <row r="4015" spans="1:4" hidden="1" x14ac:dyDescent="0.25">
      <c r="A4015" t="s">
        <v>1977</v>
      </c>
      <c r="C4015" t="s">
        <v>2929</v>
      </c>
      <c r="D4015">
        <f>COUNTIF($A:$A,C4015)</f>
        <v>1</v>
      </c>
    </row>
    <row r="4016" spans="1:4" hidden="1" x14ac:dyDescent="0.25">
      <c r="A4016" t="s">
        <v>1978</v>
      </c>
      <c r="C4016" t="s">
        <v>2930</v>
      </c>
      <c r="D4016">
        <f>COUNTIF($A:$A,C4016)</f>
        <v>1</v>
      </c>
    </row>
    <row r="4017" spans="1:4" hidden="1" x14ac:dyDescent="0.25">
      <c r="A4017" t="s">
        <v>1978</v>
      </c>
      <c r="C4017" t="s">
        <v>2934</v>
      </c>
      <c r="D4017">
        <f>COUNTIF($A:$A,C4017)</f>
        <v>1</v>
      </c>
    </row>
    <row r="4018" spans="1:4" hidden="1" x14ac:dyDescent="0.25">
      <c r="A4018" t="s">
        <v>1978</v>
      </c>
      <c r="C4018" t="s">
        <v>2935</v>
      </c>
      <c r="D4018">
        <f>COUNTIF($A:$A,C4018)</f>
        <v>1</v>
      </c>
    </row>
    <row r="4019" spans="1:4" hidden="1" x14ac:dyDescent="0.25">
      <c r="A4019" t="s">
        <v>1979</v>
      </c>
      <c r="C4019" t="s">
        <v>2936</v>
      </c>
      <c r="D4019">
        <f>COUNTIF($A:$A,C4019)</f>
        <v>1</v>
      </c>
    </row>
    <row r="4020" spans="1:4" hidden="1" x14ac:dyDescent="0.25">
      <c r="A4020" t="s">
        <v>1979</v>
      </c>
      <c r="C4020" t="s">
        <v>2937</v>
      </c>
      <c r="D4020">
        <f>COUNTIF($A:$A,C4020)</f>
        <v>1</v>
      </c>
    </row>
    <row r="4021" spans="1:4" hidden="1" x14ac:dyDescent="0.25">
      <c r="A4021" t="s">
        <v>1980</v>
      </c>
      <c r="C4021" t="s">
        <v>2938</v>
      </c>
      <c r="D4021">
        <f>COUNTIF($A:$A,C4021)</f>
        <v>1</v>
      </c>
    </row>
    <row r="4022" spans="1:4" hidden="1" x14ac:dyDescent="0.25">
      <c r="A4022" t="s">
        <v>1980</v>
      </c>
      <c r="C4022" t="s">
        <v>2939</v>
      </c>
      <c r="D4022">
        <f>COUNTIF($A:$A,C4022)</f>
        <v>1</v>
      </c>
    </row>
    <row r="4023" spans="1:4" hidden="1" x14ac:dyDescent="0.25">
      <c r="A4023" t="s">
        <v>1980</v>
      </c>
      <c r="C4023" t="s">
        <v>2941</v>
      </c>
      <c r="D4023">
        <f>COUNTIF($A:$A,C4023)</f>
        <v>1</v>
      </c>
    </row>
    <row r="4024" spans="1:4" hidden="1" x14ac:dyDescent="0.25">
      <c r="A4024" t="s">
        <v>1981</v>
      </c>
      <c r="C4024" t="s">
        <v>2945</v>
      </c>
      <c r="D4024">
        <f>COUNTIF($A:$A,C4024)</f>
        <v>1</v>
      </c>
    </row>
    <row r="4025" spans="1:4" hidden="1" x14ac:dyDescent="0.25">
      <c r="A4025" t="s">
        <v>1981</v>
      </c>
      <c r="C4025" t="s">
        <v>2947</v>
      </c>
      <c r="D4025">
        <f>COUNTIF($A:$A,C4025)</f>
        <v>1</v>
      </c>
    </row>
    <row r="4026" spans="1:4" hidden="1" x14ac:dyDescent="0.25">
      <c r="A4026" t="s">
        <v>1981</v>
      </c>
      <c r="C4026" t="s">
        <v>2948</v>
      </c>
      <c r="D4026">
        <f>COUNTIF($A:$A,C4026)</f>
        <v>1</v>
      </c>
    </row>
    <row r="4027" spans="1:4" hidden="1" x14ac:dyDescent="0.25">
      <c r="A4027" t="s">
        <v>1982</v>
      </c>
      <c r="C4027" t="s">
        <v>2957</v>
      </c>
      <c r="D4027">
        <f>COUNTIF($A:$A,C4027)</f>
        <v>1</v>
      </c>
    </row>
    <row r="4028" spans="1:4" hidden="1" x14ac:dyDescent="0.25">
      <c r="A4028" t="s">
        <v>1983</v>
      </c>
      <c r="C4028" t="s">
        <v>2962</v>
      </c>
      <c r="D4028">
        <f>COUNTIF($A:$A,C4028)</f>
        <v>1</v>
      </c>
    </row>
    <row r="4029" spans="1:4" hidden="1" x14ac:dyDescent="0.25">
      <c r="A4029" t="s">
        <v>1983</v>
      </c>
      <c r="C4029" t="s">
        <v>2972</v>
      </c>
      <c r="D4029">
        <f>COUNTIF($A:$A,C4029)</f>
        <v>1</v>
      </c>
    </row>
    <row r="4030" spans="1:4" hidden="1" x14ac:dyDescent="0.25">
      <c r="A4030" t="s">
        <v>1984</v>
      </c>
      <c r="C4030" t="s">
        <v>2975</v>
      </c>
      <c r="D4030">
        <f>COUNTIF($A:$A,C4030)</f>
        <v>1</v>
      </c>
    </row>
    <row r="4031" spans="1:4" hidden="1" x14ac:dyDescent="0.25">
      <c r="A4031" t="s">
        <v>1985</v>
      </c>
      <c r="C4031" t="s">
        <v>2977</v>
      </c>
      <c r="D4031">
        <f>COUNTIF($A:$A,C4031)</f>
        <v>1</v>
      </c>
    </row>
    <row r="4032" spans="1:4" hidden="1" x14ac:dyDescent="0.25">
      <c r="A4032" t="s">
        <v>1985</v>
      </c>
      <c r="C4032" t="s">
        <v>2979</v>
      </c>
      <c r="D4032">
        <f>COUNTIF($A:$A,C4032)</f>
        <v>1</v>
      </c>
    </row>
    <row r="4033" spans="1:4" hidden="1" x14ac:dyDescent="0.25">
      <c r="A4033" t="s">
        <v>1986</v>
      </c>
      <c r="C4033" t="s">
        <v>2980</v>
      </c>
      <c r="D4033">
        <f>COUNTIF($A:$A,C4033)</f>
        <v>1</v>
      </c>
    </row>
    <row r="4034" spans="1:4" hidden="1" x14ac:dyDescent="0.25">
      <c r="A4034" t="s">
        <v>1986</v>
      </c>
      <c r="C4034" t="s">
        <v>2985</v>
      </c>
      <c r="D4034">
        <f>COUNTIF($A:$A,C4034)</f>
        <v>1</v>
      </c>
    </row>
    <row r="4035" spans="1:4" hidden="1" x14ac:dyDescent="0.25">
      <c r="A4035" t="s">
        <v>1987</v>
      </c>
      <c r="C4035" t="s">
        <v>2986</v>
      </c>
      <c r="D4035">
        <f>COUNTIF($A:$A,C4035)</f>
        <v>1</v>
      </c>
    </row>
    <row r="4036" spans="1:4" hidden="1" x14ac:dyDescent="0.25">
      <c r="A4036" t="s">
        <v>1988</v>
      </c>
      <c r="C4036" t="s">
        <v>2987</v>
      </c>
      <c r="D4036">
        <f>COUNTIF($A:$A,C4036)</f>
        <v>1</v>
      </c>
    </row>
    <row r="4037" spans="1:4" hidden="1" x14ac:dyDescent="0.25">
      <c r="A4037" t="s">
        <v>1989</v>
      </c>
      <c r="C4037" t="s">
        <v>2993</v>
      </c>
      <c r="D4037">
        <f>COUNTIF($A:$A,C4037)</f>
        <v>1</v>
      </c>
    </row>
    <row r="4038" spans="1:4" hidden="1" x14ac:dyDescent="0.25">
      <c r="A4038" t="s">
        <v>1989</v>
      </c>
      <c r="C4038" t="s">
        <v>2994</v>
      </c>
      <c r="D4038">
        <f>COUNTIF($A:$A,C4038)</f>
        <v>1</v>
      </c>
    </row>
    <row r="4039" spans="1:4" hidden="1" x14ac:dyDescent="0.25">
      <c r="A4039" t="s">
        <v>1989</v>
      </c>
      <c r="C4039" t="s">
        <v>2995</v>
      </c>
      <c r="D4039">
        <f>COUNTIF($A:$A,C4039)</f>
        <v>1</v>
      </c>
    </row>
    <row r="4040" spans="1:4" hidden="1" x14ac:dyDescent="0.25">
      <c r="A4040" t="s">
        <v>1989</v>
      </c>
      <c r="C4040" t="s">
        <v>2999</v>
      </c>
      <c r="D4040">
        <f>COUNTIF($A:$A,C4040)</f>
        <v>1</v>
      </c>
    </row>
    <row r="4041" spans="1:4" hidden="1" x14ac:dyDescent="0.25">
      <c r="A4041" t="s">
        <v>1989</v>
      </c>
      <c r="C4041" t="s">
        <v>3000</v>
      </c>
      <c r="D4041">
        <f>COUNTIF($A:$A,C4041)</f>
        <v>1</v>
      </c>
    </row>
    <row r="4042" spans="1:4" hidden="1" x14ac:dyDescent="0.25">
      <c r="A4042" t="s">
        <v>1990</v>
      </c>
      <c r="C4042" t="s">
        <v>3001</v>
      </c>
      <c r="D4042">
        <f>COUNTIF($A:$A,C4042)</f>
        <v>1</v>
      </c>
    </row>
    <row r="4043" spans="1:4" hidden="1" x14ac:dyDescent="0.25">
      <c r="A4043" t="s">
        <v>1990</v>
      </c>
      <c r="C4043" t="s">
        <v>3002</v>
      </c>
      <c r="D4043">
        <f>COUNTIF($A:$A,C4043)</f>
        <v>1</v>
      </c>
    </row>
    <row r="4044" spans="1:4" hidden="1" x14ac:dyDescent="0.25">
      <c r="A4044" t="s">
        <v>1990</v>
      </c>
      <c r="C4044" t="s">
        <v>3003</v>
      </c>
      <c r="D4044">
        <f>COUNTIF($A:$A,C4044)</f>
        <v>1</v>
      </c>
    </row>
    <row r="4045" spans="1:4" hidden="1" x14ac:dyDescent="0.25">
      <c r="A4045" t="s">
        <v>1991</v>
      </c>
      <c r="C4045" t="s">
        <v>3009</v>
      </c>
      <c r="D4045">
        <f>COUNTIF($A:$A,C4045)</f>
        <v>1</v>
      </c>
    </row>
    <row r="4046" spans="1:4" hidden="1" x14ac:dyDescent="0.25">
      <c r="A4046" t="s">
        <v>1991</v>
      </c>
      <c r="C4046" t="s">
        <v>3010</v>
      </c>
      <c r="D4046">
        <f>COUNTIF($A:$A,C4046)</f>
        <v>1</v>
      </c>
    </row>
    <row r="4047" spans="1:4" hidden="1" x14ac:dyDescent="0.25">
      <c r="A4047" t="s">
        <v>1991</v>
      </c>
      <c r="C4047" t="s">
        <v>3011</v>
      </c>
      <c r="D4047">
        <f>COUNTIF($A:$A,C4047)</f>
        <v>1</v>
      </c>
    </row>
    <row r="4048" spans="1:4" hidden="1" x14ac:dyDescent="0.25">
      <c r="A4048" t="s">
        <v>1991</v>
      </c>
      <c r="C4048" t="s">
        <v>3013</v>
      </c>
      <c r="D4048">
        <f>COUNTIF($A:$A,C4048)</f>
        <v>1</v>
      </c>
    </row>
    <row r="4049" spans="1:4" hidden="1" x14ac:dyDescent="0.25">
      <c r="A4049" t="s">
        <v>1992</v>
      </c>
      <c r="C4049" t="s">
        <v>3015</v>
      </c>
      <c r="D4049">
        <f>COUNTIF($A:$A,C4049)</f>
        <v>1</v>
      </c>
    </row>
    <row r="4050" spans="1:4" hidden="1" x14ac:dyDescent="0.25">
      <c r="A4050" t="s">
        <v>1993</v>
      </c>
      <c r="C4050" t="s">
        <v>3018</v>
      </c>
      <c r="D4050">
        <f>COUNTIF($A:$A,C4050)</f>
        <v>1</v>
      </c>
    </row>
    <row r="4051" spans="1:4" hidden="1" x14ac:dyDescent="0.25">
      <c r="A4051" t="s">
        <v>1994</v>
      </c>
      <c r="C4051" t="s">
        <v>3036</v>
      </c>
      <c r="D4051">
        <f>COUNTIF($A:$A,C4051)</f>
        <v>1</v>
      </c>
    </row>
    <row r="4052" spans="1:4" hidden="1" x14ac:dyDescent="0.25">
      <c r="A4052" t="s">
        <v>1995</v>
      </c>
      <c r="C4052" t="s">
        <v>3038</v>
      </c>
      <c r="D4052">
        <f>COUNTIF($A:$A,C4052)</f>
        <v>1</v>
      </c>
    </row>
    <row r="4053" spans="1:4" hidden="1" x14ac:dyDescent="0.25">
      <c r="A4053" t="s">
        <v>1996</v>
      </c>
      <c r="C4053" t="s">
        <v>3060</v>
      </c>
      <c r="D4053">
        <f>COUNTIF($A:$A,C4053)</f>
        <v>1</v>
      </c>
    </row>
    <row r="4054" spans="1:4" hidden="1" x14ac:dyDescent="0.25">
      <c r="A4054" t="s">
        <v>1997</v>
      </c>
      <c r="C4054" t="s">
        <v>3077</v>
      </c>
      <c r="D4054">
        <f>COUNTIF($A:$A,C4054)</f>
        <v>1</v>
      </c>
    </row>
    <row r="4055" spans="1:4" hidden="1" x14ac:dyDescent="0.25">
      <c r="A4055" t="s">
        <v>1998</v>
      </c>
      <c r="C4055" t="s">
        <v>3078</v>
      </c>
      <c r="D4055">
        <f>COUNTIF($A:$A,C4055)</f>
        <v>1</v>
      </c>
    </row>
    <row r="4056" spans="1:4" hidden="1" x14ac:dyDescent="0.25">
      <c r="A4056" t="s">
        <v>1999</v>
      </c>
      <c r="C4056" t="s">
        <v>3079</v>
      </c>
      <c r="D4056">
        <f>COUNTIF($A:$A,C4056)</f>
        <v>1</v>
      </c>
    </row>
    <row r="4057" spans="1:4" hidden="1" x14ac:dyDescent="0.25">
      <c r="A4057" t="s">
        <v>1999</v>
      </c>
      <c r="C4057" t="s">
        <v>3080</v>
      </c>
      <c r="D4057">
        <f>COUNTIF($A:$A,C4057)</f>
        <v>1</v>
      </c>
    </row>
    <row r="4058" spans="1:4" hidden="1" x14ac:dyDescent="0.25">
      <c r="A4058" t="s">
        <v>1999</v>
      </c>
      <c r="C4058" t="s">
        <v>3084</v>
      </c>
      <c r="D4058">
        <f>COUNTIF($A:$A,C4058)</f>
        <v>1</v>
      </c>
    </row>
    <row r="4059" spans="1:4" hidden="1" x14ac:dyDescent="0.25">
      <c r="A4059" t="s">
        <v>2000</v>
      </c>
      <c r="C4059" t="s">
        <v>3085</v>
      </c>
      <c r="D4059">
        <f>COUNTIF($A:$A,C4059)</f>
        <v>1</v>
      </c>
    </row>
    <row r="4060" spans="1:4" hidden="1" x14ac:dyDescent="0.25">
      <c r="A4060" t="s">
        <v>2001</v>
      </c>
      <c r="C4060" t="s">
        <v>3094</v>
      </c>
      <c r="D4060">
        <f>COUNTIF($A:$A,C4060)</f>
        <v>1</v>
      </c>
    </row>
    <row r="4061" spans="1:4" hidden="1" x14ac:dyDescent="0.25">
      <c r="A4061" t="s">
        <v>2001</v>
      </c>
      <c r="C4061" t="s">
        <v>3095</v>
      </c>
      <c r="D4061">
        <f>COUNTIF($A:$A,C4061)</f>
        <v>1</v>
      </c>
    </row>
    <row r="4062" spans="1:4" hidden="1" x14ac:dyDescent="0.25">
      <c r="A4062" t="s">
        <v>2001</v>
      </c>
      <c r="C4062" t="s">
        <v>3097</v>
      </c>
      <c r="D4062">
        <f>COUNTIF($A:$A,C4062)</f>
        <v>1</v>
      </c>
    </row>
    <row r="4063" spans="1:4" hidden="1" x14ac:dyDescent="0.25">
      <c r="A4063" t="s">
        <v>2002</v>
      </c>
      <c r="C4063" t="s">
        <v>3100</v>
      </c>
      <c r="D4063">
        <f>COUNTIF($A:$A,C4063)</f>
        <v>1</v>
      </c>
    </row>
    <row r="4064" spans="1:4" hidden="1" x14ac:dyDescent="0.25">
      <c r="A4064" t="s">
        <v>2002</v>
      </c>
      <c r="C4064" t="s">
        <v>3103</v>
      </c>
      <c r="D4064">
        <f>COUNTIF($A:$A,C4064)</f>
        <v>1</v>
      </c>
    </row>
    <row r="4065" spans="1:4" hidden="1" x14ac:dyDescent="0.25">
      <c r="A4065" t="s">
        <v>2003</v>
      </c>
      <c r="C4065" t="s">
        <v>3106</v>
      </c>
      <c r="D4065">
        <f>COUNTIF($A:$A,C4065)</f>
        <v>1</v>
      </c>
    </row>
    <row r="4066" spans="1:4" hidden="1" x14ac:dyDescent="0.25">
      <c r="A4066" t="s">
        <v>2003</v>
      </c>
      <c r="C4066" t="s">
        <v>3107</v>
      </c>
      <c r="D4066">
        <f>COUNTIF($A:$A,C4066)</f>
        <v>1</v>
      </c>
    </row>
    <row r="4067" spans="1:4" hidden="1" x14ac:dyDescent="0.25">
      <c r="A4067" t="s">
        <v>2004</v>
      </c>
      <c r="C4067" t="s">
        <v>3108</v>
      </c>
      <c r="D4067">
        <f>COUNTIF($A:$A,C4067)</f>
        <v>1</v>
      </c>
    </row>
    <row r="4068" spans="1:4" hidden="1" x14ac:dyDescent="0.25">
      <c r="A4068" t="s">
        <v>2004</v>
      </c>
      <c r="C4068" t="s">
        <v>3111</v>
      </c>
      <c r="D4068">
        <f>COUNTIF($A:$A,C4068)</f>
        <v>1</v>
      </c>
    </row>
    <row r="4069" spans="1:4" hidden="1" x14ac:dyDescent="0.25">
      <c r="A4069" t="s">
        <v>2005</v>
      </c>
      <c r="C4069" t="s">
        <v>3112</v>
      </c>
      <c r="D4069">
        <f>COUNTIF($A:$A,C4069)</f>
        <v>1</v>
      </c>
    </row>
    <row r="4070" spans="1:4" hidden="1" x14ac:dyDescent="0.25">
      <c r="A4070" t="s">
        <v>2005</v>
      </c>
      <c r="C4070" t="s">
        <v>3113</v>
      </c>
      <c r="D4070">
        <f>COUNTIF($A:$A,C4070)</f>
        <v>1</v>
      </c>
    </row>
    <row r="4071" spans="1:4" hidden="1" x14ac:dyDescent="0.25">
      <c r="A4071" t="s">
        <v>2006</v>
      </c>
      <c r="C4071" t="s">
        <v>3115</v>
      </c>
      <c r="D4071">
        <f>COUNTIF($A:$A,C4071)</f>
        <v>1</v>
      </c>
    </row>
    <row r="4072" spans="1:4" hidden="1" x14ac:dyDescent="0.25">
      <c r="A4072" t="s">
        <v>2007</v>
      </c>
      <c r="C4072" t="s">
        <v>3117</v>
      </c>
      <c r="D4072">
        <f>COUNTIF($A:$A,C4072)</f>
        <v>1</v>
      </c>
    </row>
    <row r="4073" spans="1:4" hidden="1" x14ac:dyDescent="0.25">
      <c r="A4073" t="s">
        <v>2007</v>
      </c>
      <c r="C4073" t="s">
        <v>3121</v>
      </c>
      <c r="D4073">
        <f>COUNTIF($A:$A,C4073)</f>
        <v>1</v>
      </c>
    </row>
    <row r="4074" spans="1:4" hidden="1" x14ac:dyDescent="0.25">
      <c r="A4074" t="s">
        <v>2007</v>
      </c>
      <c r="C4074" t="s">
        <v>3124</v>
      </c>
      <c r="D4074">
        <f>COUNTIF($A:$A,C4074)</f>
        <v>1</v>
      </c>
    </row>
    <row r="4075" spans="1:4" hidden="1" x14ac:dyDescent="0.25">
      <c r="A4075" t="s">
        <v>2008</v>
      </c>
      <c r="C4075" t="s">
        <v>3125</v>
      </c>
      <c r="D4075">
        <f>COUNTIF($A:$A,C4075)</f>
        <v>1</v>
      </c>
    </row>
    <row r="4076" spans="1:4" hidden="1" x14ac:dyDescent="0.25">
      <c r="A4076" t="s">
        <v>2009</v>
      </c>
      <c r="C4076" t="s">
        <v>3128</v>
      </c>
      <c r="D4076">
        <f>COUNTIF($A:$A,C4076)</f>
        <v>1</v>
      </c>
    </row>
    <row r="4077" spans="1:4" hidden="1" x14ac:dyDescent="0.25">
      <c r="A4077" t="s">
        <v>2010</v>
      </c>
      <c r="C4077" t="s">
        <v>3134</v>
      </c>
      <c r="D4077">
        <f>COUNTIF($A:$A,C4077)</f>
        <v>1</v>
      </c>
    </row>
    <row r="4078" spans="1:4" hidden="1" x14ac:dyDescent="0.25">
      <c r="A4078" t="s">
        <v>2010</v>
      </c>
      <c r="C4078" t="s">
        <v>3140</v>
      </c>
      <c r="D4078">
        <f>COUNTIF($A:$A,C4078)</f>
        <v>1</v>
      </c>
    </row>
    <row r="4079" spans="1:4" hidden="1" x14ac:dyDescent="0.25">
      <c r="A4079" t="s">
        <v>2011</v>
      </c>
      <c r="C4079" t="s">
        <v>3141</v>
      </c>
      <c r="D4079">
        <f>COUNTIF($A:$A,C4079)</f>
        <v>1</v>
      </c>
    </row>
    <row r="4080" spans="1:4" hidden="1" x14ac:dyDescent="0.25">
      <c r="A4080" t="s">
        <v>2011</v>
      </c>
      <c r="C4080" t="s">
        <v>3143</v>
      </c>
      <c r="D4080">
        <f>COUNTIF($A:$A,C4080)</f>
        <v>1</v>
      </c>
    </row>
    <row r="4081" spans="1:4" hidden="1" x14ac:dyDescent="0.25">
      <c r="A4081" t="s">
        <v>2011</v>
      </c>
      <c r="C4081" t="s">
        <v>3144</v>
      </c>
      <c r="D4081">
        <f>COUNTIF($A:$A,C4081)</f>
        <v>1</v>
      </c>
    </row>
    <row r="4082" spans="1:4" hidden="1" x14ac:dyDescent="0.25">
      <c r="A4082" t="s">
        <v>2011</v>
      </c>
      <c r="C4082" t="s">
        <v>3145</v>
      </c>
      <c r="D4082">
        <f>COUNTIF($A:$A,C4082)</f>
        <v>1</v>
      </c>
    </row>
    <row r="4083" spans="1:4" hidden="1" x14ac:dyDescent="0.25">
      <c r="A4083" t="s">
        <v>2011</v>
      </c>
      <c r="C4083" t="s">
        <v>3151</v>
      </c>
      <c r="D4083">
        <f>COUNTIF($A:$A,C4083)</f>
        <v>1</v>
      </c>
    </row>
    <row r="4084" spans="1:4" hidden="1" x14ac:dyDescent="0.25">
      <c r="A4084" t="s">
        <v>2011</v>
      </c>
      <c r="C4084" t="s">
        <v>3154</v>
      </c>
      <c r="D4084">
        <f>COUNTIF($A:$A,C4084)</f>
        <v>1</v>
      </c>
    </row>
    <row r="4085" spans="1:4" hidden="1" x14ac:dyDescent="0.25">
      <c r="A4085" t="s">
        <v>2011</v>
      </c>
      <c r="C4085" t="s">
        <v>3156</v>
      </c>
      <c r="D4085">
        <f>COUNTIF($A:$A,C4085)</f>
        <v>1</v>
      </c>
    </row>
    <row r="4086" spans="1:4" hidden="1" x14ac:dyDescent="0.25">
      <c r="A4086" t="s">
        <v>2011</v>
      </c>
      <c r="C4086" t="s">
        <v>3157</v>
      </c>
      <c r="D4086">
        <f>COUNTIF($A:$A,C4086)</f>
        <v>1</v>
      </c>
    </row>
    <row r="4087" spans="1:4" hidden="1" x14ac:dyDescent="0.25">
      <c r="A4087" t="s">
        <v>2011</v>
      </c>
      <c r="C4087" t="s">
        <v>3161</v>
      </c>
      <c r="D4087">
        <f>COUNTIF($A:$A,C4087)</f>
        <v>1</v>
      </c>
    </row>
    <row r="4088" spans="1:4" hidden="1" x14ac:dyDescent="0.25">
      <c r="A4088" t="s">
        <v>2011</v>
      </c>
      <c r="C4088" t="s">
        <v>3163</v>
      </c>
      <c r="D4088">
        <f>COUNTIF($A:$A,C4088)</f>
        <v>1</v>
      </c>
    </row>
    <row r="4089" spans="1:4" hidden="1" x14ac:dyDescent="0.25">
      <c r="A4089" t="s">
        <v>2011</v>
      </c>
      <c r="C4089" t="s">
        <v>3168</v>
      </c>
      <c r="D4089">
        <f>COUNTIF($A:$A,C4089)</f>
        <v>1</v>
      </c>
    </row>
    <row r="4090" spans="1:4" hidden="1" x14ac:dyDescent="0.25">
      <c r="A4090" t="s">
        <v>2011</v>
      </c>
      <c r="C4090" t="s">
        <v>3169</v>
      </c>
      <c r="D4090">
        <f>COUNTIF($A:$A,C4090)</f>
        <v>1</v>
      </c>
    </row>
    <row r="4091" spans="1:4" hidden="1" x14ac:dyDescent="0.25">
      <c r="A4091" t="s">
        <v>2011</v>
      </c>
      <c r="C4091" t="s">
        <v>3170</v>
      </c>
      <c r="D4091">
        <f>COUNTIF($A:$A,C4091)</f>
        <v>1</v>
      </c>
    </row>
    <row r="4092" spans="1:4" hidden="1" x14ac:dyDescent="0.25">
      <c r="A4092" t="s">
        <v>2011</v>
      </c>
      <c r="C4092" t="s">
        <v>3173</v>
      </c>
      <c r="D4092">
        <f>COUNTIF($A:$A,C4092)</f>
        <v>1</v>
      </c>
    </row>
    <row r="4093" spans="1:4" hidden="1" x14ac:dyDescent="0.25">
      <c r="A4093" t="s">
        <v>2011</v>
      </c>
      <c r="C4093" t="s">
        <v>3174</v>
      </c>
      <c r="D4093">
        <f>COUNTIF($A:$A,C4093)</f>
        <v>1</v>
      </c>
    </row>
    <row r="4094" spans="1:4" hidden="1" x14ac:dyDescent="0.25">
      <c r="A4094" t="s">
        <v>2011</v>
      </c>
      <c r="C4094" t="s">
        <v>3178</v>
      </c>
      <c r="D4094">
        <f>COUNTIF($A:$A,C4094)</f>
        <v>1</v>
      </c>
    </row>
    <row r="4095" spans="1:4" hidden="1" x14ac:dyDescent="0.25">
      <c r="A4095" t="s">
        <v>2011</v>
      </c>
      <c r="C4095" t="s">
        <v>3180</v>
      </c>
      <c r="D4095">
        <f>COUNTIF($A:$A,C4095)</f>
        <v>1</v>
      </c>
    </row>
    <row r="4096" spans="1:4" hidden="1" x14ac:dyDescent="0.25">
      <c r="A4096" t="s">
        <v>2011</v>
      </c>
      <c r="C4096" t="s">
        <v>3181</v>
      </c>
      <c r="D4096">
        <f>COUNTIF($A:$A,C4096)</f>
        <v>1</v>
      </c>
    </row>
    <row r="4097" spans="1:4" hidden="1" x14ac:dyDescent="0.25">
      <c r="A4097" t="s">
        <v>2011</v>
      </c>
      <c r="C4097" t="s">
        <v>3182</v>
      </c>
      <c r="D4097">
        <f>COUNTIF($A:$A,C4097)</f>
        <v>1</v>
      </c>
    </row>
    <row r="4098" spans="1:4" hidden="1" x14ac:dyDescent="0.25">
      <c r="A4098" t="s">
        <v>2011</v>
      </c>
      <c r="C4098" t="s">
        <v>3187</v>
      </c>
      <c r="D4098">
        <f>COUNTIF($A:$A,C4098)</f>
        <v>1</v>
      </c>
    </row>
    <row r="4099" spans="1:4" hidden="1" x14ac:dyDescent="0.25">
      <c r="A4099" t="s">
        <v>2011</v>
      </c>
      <c r="C4099" t="s">
        <v>3188</v>
      </c>
      <c r="D4099">
        <f>COUNTIF($A:$A,C4099)</f>
        <v>1</v>
      </c>
    </row>
    <row r="4100" spans="1:4" hidden="1" x14ac:dyDescent="0.25">
      <c r="A4100" t="s">
        <v>2011</v>
      </c>
      <c r="C4100" t="s">
        <v>3195</v>
      </c>
      <c r="D4100">
        <f>COUNTIF($A:$A,C4100)</f>
        <v>1</v>
      </c>
    </row>
    <row r="4101" spans="1:4" hidden="1" x14ac:dyDescent="0.25">
      <c r="A4101" t="s">
        <v>2011</v>
      </c>
      <c r="C4101" t="s">
        <v>3197</v>
      </c>
      <c r="D4101">
        <f>COUNTIF($A:$A,C4101)</f>
        <v>1</v>
      </c>
    </row>
    <row r="4102" spans="1:4" hidden="1" x14ac:dyDescent="0.25">
      <c r="A4102" t="s">
        <v>2011</v>
      </c>
      <c r="C4102" t="s">
        <v>3198</v>
      </c>
      <c r="D4102">
        <f>COUNTIF($A:$A,C4102)</f>
        <v>1</v>
      </c>
    </row>
    <row r="4103" spans="1:4" hidden="1" x14ac:dyDescent="0.25">
      <c r="A4103" t="s">
        <v>2011</v>
      </c>
      <c r="C4103" t="s">
        <v>3199</v>
      </c>
      <c r="D4103">
        <f>COUNTIF($A:$A,C4103)</f>
        <v>1</v>
      </c>
    </row>
    <row r="4104" spans="1:4" hidden="1" x14ac:dyDescent="0.25">
      <c r="A4104" t="s">
        <v>2011</v>
      </c>
      <c r="C4104" t="s">
        <v>3200</v>
      </c>
      <c r="D4104">
        <f>COUNTIF($A:$A,C4104)</f>
        <v>1</v>
      </c>
    </row>
    <row r="4105" spans="1:4" hidden="1" x14ac:dyDescent="0.25">
      <c r="A4105" t="s">
        <v>2011</v>
      </c>
      <c r="C4105" t="s">
        <v>3201</v>
      </c>
      <c r="D4105">
        <f>COUNTIF($A:$A,C4105)</f>
        <v>1</v>
      </c>
    </row>
    <row r="4106" spans="1:4" hidden="1" x14ac:dyDescent="0.25">
      <c r="A4106" t="s">
        <v>2011</v>
      </c>
      <c r="C4106" t="s">
        <v>3205</v>
      </c>
      <c r="D4106">
        <f>COUNTIF($A:$A,C4106)</f>
        <v>1</v>
      </c>
    </row>
    <row r="4107" spans="1:4" hidden="1" x14ac:dyDescent="0.25">
      <c r="A4107" t="s">
        <v>2011</v>
      </c>
      <c r="C4107" t="s">
        <v>3206</v>
      </c>
      <c r="D4107">
        <f>COUNTIF($A:$A,C4107)</f>
        <v>1</v>
      </c>
    </row>
    <row r="4108" spans="1:4" hidden="1" x14ac:dyDescent="0.25">
      <c r="A4108" t="s">
        <v>2011</v>
      </c>
      <c r="C4108" t="s">
        <v>3207</v>
      </c>
      <c r="D4108">
        <f>COUNTIF($A:$A,C4108)</f>
        <v>1</v>
      </c>
    </row>
    <row r="4109" spans="1:4" hidden="1" x14ac:dyDescent="0.25">
      <c r="A4109" t="s">
        <v>2011</v>
      </c>
      <c r="C4109" t="s">
        <v>3208</v>
      </c>
      <c r="D4109">
        <f>COUNTIF($A:$A,C4109)</f>
        <v>1</v>
      </c>
    </row>
    <row r="4110" spans="1:4" hidden="1" x14ac:dyDescent="0.25">
      <c r="A4110" t="s">
        <v>2011</v>
      </c>
      <c r="C4110" t="s">
        <v>3209</v>
      </c>
      <c r="D4110">
        <f>COUNTIF($A:$A,C4110)</f>
        <v>1</v>
      </c>
    </row>
    <row r="4111" spans="1:4" hidden="1" x14ac:dyDescent="0.25">
      <c r="A4111" t="s">
        <v>2011</v>
      </c>
      <c r="C4111" t="s">
        <v>3210</v>
      </c>
      <c r="D4111">
        <f>COUNTIF($A:$A,C4111)</f>
        <v>1</v>
      </c>
    </row>
    <row r="4112" spans="1:4" hidden="1" x14ac:dyDescent="0.25">
      <c r="A4112" t="s">
        <v>2011</v>
      </c>
      <c r="C4112" t="s">
        <v>3211</v>
      </c>
      <c r="D4112">
        <f>COUNTIF($A:$A,C4112)</f>
        <v>1</v>
      </c>
    </row>
    <row r="4113" spans="1:4" hidden="1" x14ac:dyDescent="0.25">
      <c r="A4113" t="s">
        <v>2011</v>
      </c>
      <c r="C4113" t="s">
        <v>3217</v>
      </c>
      <c r="D4113">
        <f>COUNTIF($A:$A,C4113)</f>
        <v>1</v>
      </c>
    </row>
    <row r="4114" spans="1:4" hidden="1" x14ac:dyDescent="0.25">
      <c r="A4114" t="s">
        <v>2011</v>
      </c>
      <c r="C4114" t="s">
        <v>3221</v>
      </c>
      <c r="D4114">
        <f>COUNTIF($A:$A,C4114)</f>
        <v>1</v>
      </c>
    </row>
    <row r="4115" spans="1:4" hidden="1" x14ac:dyDescent="0.25">
      <c r="A4115" t="s">
        <v>2011</v>
      </c>
      <c r="C4115" t="s">
        <v>3223</v>
      </c>
      <c r="D4115">
        <f>COUNTIF($A:$A,C4115)</f>
        <v>1</v>
      </c>
    </row>
    <row r="4116" spans="1:4" hidden="1" x14ac:dyDescent="0.25">
      <c r="A4116" t="s">
        <v>2011</v>
      </c>
      <c r="C4116" t="s">
        <v>3225</v>
      </c>
      <c r="D4116">
        <f>COUNTIF($A:$A,C4116)</f>
        <v>1</v>
      </c>
    </row>
    <row r="4117" spans="1:4" hidden="1" x14ac:dyDescent="0.25">
      <c r="A4117" t="s">
        <v>2011</v>
      </c>
      <c r="C4117" t="s">
        <v>3230</v>
      </c>
      <c r="D4117">
        <f>COUNTIF($A:$A,C4117)</f>
        <v>1</v>
      </c>
    </row>
    <row r="4118" spans="1:4" hidden="1" x14ac:dyDescent="0.25">
      <c r="A4118" t="s">
        <v>2011</v>
      </c>
      <c r="C4118" t="s">
        <v>3231</v>
      </c>
      <c r="D4118">
        <f>COUNTIF($A:$A,C4118)</f>
        <v>1</v>
      </c>
    </row>
    <row r="4119" spans="1:4" hidden="1" x14ac:dyDescent="0.25">
      <c r="A4119" t="s">
        <v>2011</v>
      </c>
      <c r="C4119" t="s">
        <v>3232</v>
      </c>
      <c r="D4119">
        <f>COUNTIF($A:$A,C4119)</f>
        <v>1</v>
      </c>
    </row>
    <row r="4120" spans="1:4" hidden="1" x14ac:dyDescent="0.25">
      <c r="A4120" t="s">
        <v>2011</v>
      </c>
      <c r="C4120" t="s">
        <v>3234</v>
      </c>
      <c r="D4120">
        <f>COUNTIF($A:$A,C4120)</f>
        <v>1</v>
      </c>
    </row>
    <row r="4121" spans="1:4" hidden="1" x14ac:dyDescent="0.25">
      <c r="A4121" t="s">
        <v>2011</v>
      </c>
      <c r="C4121" t="s">
        <v>3235</v>
      </c>
      <c r="D4121">
        <f>COUNTIF($A:$A,C4121)</f>
        <v>1</v>
      </c>
    </row>
    <row r="4122" spans="1:4" hidden="1" x14ac:dyDescent="0.25">
      <c r="A4122" t="s">
        <v>2011</v>
      </c>
      <c r="C4122" t="s">
        <v>3238</v>
      </c>
      <c r="D4122">
        <f>COUNTIF($A:$A,C4122)</f>
        <v>1</v>
      </c>
    </row>
    <row r="4123" spans="1:4" hidden="1" x14ac:dyDescent="0.25">
      <c r="A4123" t="s">
        <v>2011</v>
      </c>
      <c r="C4123" t="s">
        <v>3241</v>
      </c>
      <c r="D4123">
        <f>COUNTIF($A:$A,C4123)</f>
        <v>1</v>
      </c>
    </row>
    <row r="4124" spans="1:4" hidden="1" x14ac:dyDescent="0.25">
      <c r="A4124" t="s">
        <v>2011</v>
      </c>
      <c r="C4124" t="s">
        <v>3243</v>
      </c>
      <c r="D4124">
        <f>COUNTIF($A:$A,C4124)</f>
        <v>1</v>
      </c>
    </row>
    <row r="4125" spans="1:4" hidden="1" x14ac:dyDescent="0.25">
      <c r="A4125" t="s">
        <v>2011</v>
      </c>
      <c r="C4125" t="s">
        <v>3246</v>
      </c>
      <c r="D4125">
        <f>COUNTIF($A:$A,C4125)</f>
        <v>1</v>
      </c>
    </row>
    <row r="4126" spans="1:4" hidden="1" x14ac:dyDescent="0.25">
      <c r="A4126" t="s">
        <v>2011</v>
      </c>
      <c r="C4126" t="s">
        <v>3249</v>
      </c>
      <c r="D4126">
        <f>COUNTIF($A:$A,C4126)</f>
        <v>1</v>
      </c>
    </row>
    <row r="4127" spans="1:4" hidden="1" x14ac:dyDescent="0.25">
      <c r="A4127" t="s">
        <v>2011</v>
      </c>
      <c r="C4127" t="s">
        <v>3255</v>
      </c>
      <c r="D4127">
        <f>COUNTIF($A:$A,C4127)</f>
        <v>1</v>
      </c>
    </row>
    <row r="4128" spans="1:4" hidden="1" x14ac:dyDescent="0.25">
      <c r="A4128" t="s">
        <v>2011</v>
      </c>
      <c r="C4128" t="s">
        <v>3256</v>
      </c>
      <c r="D4128">
        <f>COUNTIF($A:$A,C4128)</f>
        <v>1</v>
      </c>
    </row>
    <row r="4129" spans="1:4" hidden="1" x14ac:dyDescent="0.25">
      <c r="A4129" t="s">
        <v>2011</v>
      </c>
      <c r="C4129" t="s">
        <v>3257</v>
      </c>
      <c r="D4129">
        <f>COUNTIF($A:$A,C4129)</f>
        <v>1</v>
      </c>
    </row>
    <row r="4130" spans="1:4" hidden="1" x14ac:dyDescent="0.25">
      <c r="A4130" t="s">
        <v>2011</v>
      </c>
      <c r="C4130" t="s">
        <v>3258</v>
      </c>
      <c r="D4130">
        <f>COUNTIF($A:$A,C4130)</f>
        <v>1</v>
      </c>
    </row>
    <row r="4131" spans="1:4" hidden="1" x14ac:dyDescent="0.25">
      <c r="A4131" t="s">
        <v>2011</v>
      </c>
      <c r="C4131" t="s">
        <v>3259</v>
      </c>
      <c r="D4131">
        <f>COUNTIF($A:$A,C4131)</f>
        <v>1</v>
      </c>
    </row>
    <row r="4132" spans="1:4" hidden="1" x14ac:dyDescent="0.25">
      <c r="A4132" t="s">
        <v>2011</v>
      </c>
      <c r="C4132" t="s">
        <v>3261</v>
      </c>
      <c r="D4132">
        <f>COUNTIF($A:$A,C4132)</f>
        <v>1</v>
      </c>
    </row>
    <row r="4133" spans="1:4" hidden="1" x14ac:dyDescent="0.25">
      <c r="A4133" t="s">
        <v>2011</v>
      </c>
      <c r="C4133" t="s">
        <v>3271</v>
      </c>
      <c r="D4133">
        <f>COUNTIF($A:$A,C4133)</f>
        <v>1</v>
      </c>
    </row>
    <row r="4134" spans="1:4" hidden="1" x14ac:dyDescent="0.25">
      <c r="A4134" t="s">
        <v>2011</v>
      </c>
      <c r="C4134" t="s">
        <v>3277</v>
      </c>
      <c r="D4134">
        <f>COUNTIF($A:$A,C4134)</f>
        <v>1</v>
      </c>
    </row>
    <row r="4135" spans="1:4" hidden="1" x14ac:dyDescent="0.25">
      <c r="A4135" t="s">
        <v>2011</v>
      </c>
      <c r="C4135" t="s">
        <v>3278</v>
      </c>
      <c r="D4135">
        <f>COUNTIF($A:$A,C4135)</f>
        <v>1</v>
      </c>
    </row>
    <row r="4136" spans="1:4" hidden="1" x14ac:dyDescent="0.25">
      <c r="A4136" t="s">
        <v>2011</v>
      </c>
      <c r="C4136" t="s">
        <v>3279</v>
      </c>
      <c r="D4136">
        <f>COUNTIF($A:$A,C4136)</f>
        <v>1</v>
      </c>
    </row>
    <row r="4137" spans="1:4" hidden="1" x14ac:dyDescent="0.25">
      <c r="A4137" t="s">
        <v>2011</v>
      </c>
      <c r="C4137" t="s">
        <v>3280</v>
      </c>
      <c r="D4137">
        <f>COUNTIF($A:$A,C4137)</f>
        <v>1</v>
      </c>
    </row>
    <row r="4138" spans="1:4" hidden="1" x14ac:dyDescent="0.25">
      <c r="A4138" t="s">
        <v>2011</v>
      </c>
      <c r="C4138" t="s">
        <v>3281</v>
      </c>
      <c r="D4138">
        <f>COUNTIF($A:$A,C4138)</f>
        <v>1</v>
      </c>
    </row>
    <row r="4139" spans="1:4" hidden="1" x14ac:dyDescent="0.25">
      <c r="A4139" t="s">
        <v>2011</v>
      </c>
      <c r="C4139" t="s">
        <v>3282</v>
      </c>
      <c r="D4139">
        <f>COUNTIF($A:$A,C4139)</f>
        <v>1</v>
      </c>
    </row>
    <row r="4140" spans="1:4" hidden="1" x14ac:dyDescent="0.25">
      <c r="A4140" t="s">
        <v>2011</v>
      </c>
      <c r="C4140" t="s">
        <v>3283</v>
      </c>
      <c r="D4140">
        <f>COUNTIF($A:$A,C4140)</f>
        <v>1</v>
      </c>
    </row>
    <row r="4141" spans="1:4" hidden="1" x14ac:dyDescent="0.25">
      <c r="A4141" t="s">
        <v>2011</v>
      </c>
      <c r="C4141" t="s">
        <v>3295</v>
      </c>
      <c r="D4141">
        <f>COUNTIF($A:$A,C4141)</f>
        <v>1</v>
      </c>
    </row>
    <row r="4142" spans="1:4" hidden="1" x14ac:dyDescent="0.25">
      <c r="A4142" t="s">
        <v>2011</v>
      </c>
      <c r="C4142" t="s">
        <v>3296</v>
      </c>
      <c r="D4142">
        <f>COUNTIF($A:$A,C4142)</f>
        <v>1</v>
      </c>
    </row>
    <row r="4143" spans="1:4" hidden="1" x14ac:dyDescent="0.25">
      <c r="A4143" t="s">
        <v>2011</v>
      </c>
      <c r="C4143" t="s">
        <v>3301</v>
      </c>
      <c r="D4143">
        <f>COUNTIF($A:$A,C4143)</f>
        <v>1</v>
      </c>
    </row>
    <row r="4144" spans="1:4" hidden="1" x14ac:dyDescent="0.25">
      <c r="A4144" t="s">
        <v>2011</v>
      </c>
      <c r="C4144" t="s">
        <v>3303</v>
      </c>
      <c r="D4144">
        <f>COUNTIF($A:$A,C4144)</f>
        <v>1</v>
      </c>
    </row>
    <row r="4145" spans="1:4" hidden="1" x14ac:dyDescent="0.25">
      <c r="A4145" t="s">
        <v>2011</v>
      </c>
      <c r="C4145" t="s">
        <v>3304</v>
      </c>
      <c r="D4145">
        <f>COUNTIF($A:$A,C4145)</f>
        <v>1</v>
      </c>
    </row>
    <row r="4146" spans="1:4" hidden="1" x14ac:dyDescent="0.25">
      <c r="A4146" t="s">
        <v>2011</v>
      </c>
      <c r="C4146" t="s">
        <v>3306</v>
      </c>
      <c r="D4146">
        <f>COUNTIF($A:$A,C4146)</f>
        <v>1</v>
      </c>
    </row>
    <row r="4147" spans="1:4" hidden="1" x14ac:dyDescent="0.25">
      <c r="A4147" t="s">
        <v>2011</v>
      </c>
      <c r="C4147" t="s">
        <v>3307</v>
      </c>
      <c r="D4147">
        <f>COUNTIF($A:$A,C4147)</f>
        <v>1</v>
      </c>
    </row>
    <row r="4148" spans="1:4" hidden="1" x14ac:dyDescent="0.25">
      <c r="A4148" t="s">
        <v>2011</v>
      </c>
      <c r="C4148" t="s">
        <v>3308</v>
      </c>
      <c r="D4148">
        <f>COUNTIF($A:$A,C4148)</f>
        <v>1</v>
      </c>
    </row>
    <row r="4149" spans="1:4" hidden="1" x14ac:dyDescent="0.25">
      <c r="A4149" t="s">
        <v>2011</v>
      </c>
      <c r="C4149" t="s">
        <v>3311</v>
      </c>
      <c r="D4149">
        <f>COUNTIF($A:$A,C4149)</f>
        <v>1</v>
      </c>
    </row>
    <row r="4150" spans="1:4" hidden="1" x14ac:dyDescent="0.25">
      <c r="A4150" t="s">
        <v>2011</v>
      </c>
      <c r="C4150" t="s">
        <v>3312</v>
      </c>
      <c r="D4150">
        <f>COUNTIF($A:$A,C4150)</f>
        <v>1</v>
      </c>
    </row>
    <row r="4151" spans="1:4" hidden="1" x14ac:dyDescent="0.25">
      <c r="A4151" t="s">
        <v>2011</v>
      </c>
      <c r="C4151" t="s">
        <v>3313</v>
      </c>
      <c r="D4151">
        <f>COUNTIF($A:$A,C4151)</f>
        <v>1</v>
      </c>
    </row>
    <row r="4152" spans="1:4" hidden="1" x14ac:dyDescent="0.25">
      <c r="A4152" t="s">
        <v>2011</v>
      </c>
      <c r="C4152" t="s">
        <v>3315</v>
      </c>
      <c r="D4152">
        <f>COUNTIF($A:$A,C4152)</f>
        <v>1</v>
      </c>
    </row>
    <row r="4153" spans="1:4" hidden="1" x14ac:dyDescent="0.25">
      <c r="A4153" t="s">
        <v>2011</v>
      </c>
      <c r="C4153" t="s">
        <v>3321</v>
      </c>
      <c r="D4153">
        <f>COUNTIF($A:$A,C4153)</f>
        <v>1</v>
      </c>
    </row>
    <row r="4154" spans="1:4" hidden="1" x14ac:dyDescent="0.25">
      <c r="A4154" t="s">
        <v>2011</v>
      </c>
      <c r="C4154" t="s">
        <v>3324</v>
      </c>
      <c r="D4154">
        <f>COUNTIF($A:$A,C4154)</f>
        <v>1</v>
      </c>
    </row>
    <row r="4155" spans="1:4" hidden="1" x14ac:dyDescent="0.25">
      <c r="A4155" t="s">
        <v>2011</v>
      </c>
      <c r="C4155" t="s">
        <v>3325</v>
      </c>
      <c r="D4155">
        <f>COUNTIF($A:$A,C4155)</f>
        <v>1</v>
      </c>
    </row>
    <row r="4156" spans="1:4" hidden="1" x14ac:dyDescent="0.25">
      <c r="A4156" t="s">
        <v>2011</v>
      </c>
      <c r="C4156" t="s">
        <v>3326</v>
      </c>
      <c r="D4156">
        <f>COUNTIF($A:$A,C4156)</f>
        <v>1</v>
      </c>
    </row>
    <row r="4157" spans="1:4" hidden="1" x14ac:dyDescent="0.25">
      <c r="A4157" t="s">
        <v>2011</v>
      </c>
      <c r="C4157" t="s">
        <v>3327</v>
      </c>
      <c r="D4157">
        <f>COUNTIF($A:$A,C4157)</f>
        <v>1</v>
      </c>
    </row>
    <row r="4158" spans="1:4" hidden="1" x14ac:dyDescent="0.25">
      <c r="A4158" t="s">
        <v>2011</v>
      </c>
      <c r="C4158" t="s">
        <v>3331</v>
      </c>
      <c r="D4158">
        <f>COUNTIF($A:$A,C4158)</f>
        <v>1</v>
      </c>
    </row>
    <row r="4159" spans="1:4" hidden="1" x14ac:dyDescent="0.25">
      <c r="A4159" t="s">
        <v>2012</v>
      </c>
      <c r="C4159" t="s">
        <v>3334</v>
      </c>
      <c r="D4159">
        <f>COUNTIF($A:$A,C4159)</f>
        <v>1</v>
      </c>
    </row>
    <row r="4160" spans="1:4" hidden="1" x14ac:dyDescent="0.25">
      <c r="A4160" t="s">
        <v>2013</v>
      </c>
      <c r="C4160" t="s">
        <v>3336</v>
      </c>
      <c r="D4160">
        <f>COUNTIF($A:$A,C4160)</f>
        <v>1</v>
      </c>
    </row>
    <row r="4161" spans="1:4" hidden="1" x14ac:dyDescent="0.25">
      <c r="A4161" t="s">
        <v>2013</v>
      </c>
      <c r="C4161" t="s">
        <v>3338</v>
      </c>
      <c r="D4161">
        <f>COUNTIF($A:$A,C4161)</f>
        <v>1</v>
      </c>
    </row>
    <row r="4162" spans="1:4" hidden="1" x14ac:dyDescent="0.25">
      <c r="A4162" t="s">
        <v>2014</v>
      </c>
      <c r="C4162" t="s">
        <v>3339</v>
      </c>
      <c r="D4162">
        <f>COUNTIF($A:$A,C4162)</f>
        <v>1</v>
      </c>
    </row>
    <row r="4163" spans="1:4" hidden="1" x14ac:dyDescent="0.25">
      <c r="A4163" t="s">
        <v>2015</v>
      </c>
      <c r="C4163" t="s">
        <v>3340</v>
      </c>
      <c r="D4163">
        <f>COUNTIF($A:$A,C4163)</f>
        <v>1</v>
      </c>
    </row>
    <row r="4164" spans="1:4" hidden="1" x14ac:dyDescent="0.25">
      <c r="A4164" t="s">
        <v>2015</v>
      </c>
      <c r="C4164" t="s">
        <v>3343</v>
      </c>
      <c r="D4164">
        <f>COUNTIF($A:$A,C4164)</f>
        <v>1</v>
      </c>
    </row>
    <row r="4165" spans="1:4" hidden="1" x14ac:dyDescent="0.25">
      <c r="A4165" t="s">
        <v>2016</v>
      </c>
      <c r="C4165" t="s">
        <v>3344</v>
      </c>
      <c r="D4165">
        <f>COUNTIF($A:$A,C4165)</f>
        <v>1</v>
      </c>
    </row>
    <row r="4166" spans="1:4" hidden="1" x14ac:dyDescent="0.25">
      <c r="A4166" t="s">
        <v>2017</v>
      </c>
      <c r="C4166" t="s">
        <v>3346</v>
      </c>
      <c r="D4166">
        <f>COUNTIF($A:$A,C4166)</f>
        <v>1</v>
      </c>
    </row>
    <row r="4167" spans="1:4" hidden="1" x14ac:dyDescent="0.25">
      <c r="A4167" t="s">
        <v>2018</v>
      </c>
      <c r="C4167" t="s">
        <v>3348</v>
      </c>
      <c r="D4167">
        <f>COUNTIF($A:$A,C4167)</f>
        <v>1</v>
      </c>
    </row>
    <row r="4168" spans="1:4" hidden="1" x14ac:dyDescent="0.25">
      <c r="A4168" t="s">
        <v>2019</v>
      </c>
      <c r="C4168" t="s">
        <v>3349</v>
      </c>
      <c r="D4168">
        <f>COUNTIF($A:$A,C4168)</f>
        <v>1</v>
      </c>
    </row>
    <row r="4169" spans="1:4" hidden="1" x14ac:dyDescent="0.25">
      <c r="A4169" t="s">
        <v>2019</v>
      </c>
      <c r="C4169" t="s">
        <v>3350</v>
      </c>
      <c r="D4169">
        <f>COUNTIF($A:$A,C4169)</f>
        <v>1</v>
      </c>
    </row>
    <row r="4170" spans="1:4" hidden="1" x14ac:dyDescent="0.25">
      <c r="A4170" t="s">
        <v>2020</v>
      </c>
      <c r="C4170" t="s">
        <v>3351</v>
      </c>
      <c r="D4170">
        <f>COUNTIF($A:$A,C4170)</f>
        <v>1</v>
      </c>
    </row>
    <row r="4171" spans="1:4" hidden="1" x14ac:dyDescent="0.25">
      <c r="A4171" t="s">
        <v>2021</v>
      </c>
      <c r="C4171" t="s">
        <v>3352</v>
      </c>
      <c r="D4171">
        <f>COUNTIF($A:$A,C4171)</f>
        <v>1</v>
      </c>
    </row>
    <row r="4172" spans="1:4" hidden="1" x14ac:dyDescent="0.25">
      <c r="A4172" t="s">
        <v>2022</v>
      </c>
      <c r="C4172" t="s">
        <v>3354</v>
      </c>
      <c r="D4172">
        <f>COUNTIF($A:$A,C4172)</f>
        <v>1</v>
      </c>
    </row>
    <row r="4173" spans="1:4" hidden="1" x14ac:dyDescent="0.25">
      <c r="A4173" t="s">
        <v>2022</v>
      </c>
      <c r="C4173" t="s">
        <v>3356</v>
      </c>
      <c r="D4173">
        <f>COUNTIF($A:$A,C4173)</f>
        <v>1</v>
      </c>
    </row>
    <row r="4174" spans="1:4" hidden="1" x14ac:dyDescent="0.25">
      <c r="A4174" t="s">
        <v>2022</v>
      </c>
      <c r="C4174" t="s">
        <v>3357</v>
      </c>
      <c r="D4174">
        <f>COUNTIF($A:$A,C4174)</f>
        <v>1</v>
      </c>
    </row>
    <row r="4175" spans="1:4" hidden="1" x14ac:dyDescent="0.25">
      <c r="A4175" t="s">
        <v>2023</v>
      </c>
      <c r="C4175" t="s">
        <v>3360</v>
      </c>
      <c r="D4175">
        <f>COUNTIF($A:$A,C4175)</f>
        <v>1</v>
      </c>
    </row>
    <row r="4176" spans="1:4" hidden="1" x14ac:dyDescent="0.25">
      <c r="A4176" t="s">
        <v>2023</v>
      </c>
      <c r="C4176" t="s">
        <v>3362</v>
      </c>
      <c r="D4176">
        <f>COUNTIF($A:$A,C4176)</f>
        <v>1</v>
      </c>
    </row>
    <row r="4177" spans="1:4" hidden="1" x14ac:dyDescent="0.25">
      <c r="A4177" t="s">
        <v>2023</v>
      </c>
      <c r="C4177" t="s">
        <v>3366</v>
      </c>
      <c r="D4177">
        <f>COUNTIF($A:$A,C4177)</f>
        <v>1</v>
      </c>
    </row>
    <row r="4178" spans="1:4" hidden="1" x14ac:dyDescent="0.25">
      <c r="A4178" t="s">
        <v>2024</v>
      </c>
      <c r="C4178" t="s">
        <v>3377</v>
      </c>
      <c r="D4178">
        <f>COUNTIF($A:$A,C4178)</f>
        <v>1</v>
      </c>
    </row>
    <row r="4179" spans="1:4" hidden="1" x14ac:dyDescent="0.25">
      <c r="A4179" t="s">
        <v>2024</v>
      </c>
      <c r="C4179" t="s">
        <v>3378</v>
      </c>
      <c r="D4179">
        <f>COUNTIF($A:$A,C4179)</f>
        <v>1</v>
      </c>
    </row>
    <row r="4180" spans="1:4" hidden="1" x14ac:dyDescent="0.25">
      <c r="A4180" t="s">
        <v>2024</v>
      </c>
      <c r="C4180" t="s">
        <v>3379</v>
      </c>
      <c r="D4180">
        <f>COUNTIF($A:$A,C4180)</f>
        <v>1</v>
      </c>
    </row>
    <row r="4181" spans="1:4" hidden="1" x14ac:dyDescent="0.25">
      <c r="A4181" t="s">
        <v>2025</v>
      </c>
      <c r="C4181" t="s">
        <v>3381</v>
      </c>
      <c r="D4181">
        <f>COUNTIF($A:$A,C4181)</f>
        <v>1</v>
      </c>
    </row>
    <row r="4182" spans="1:4" hidden="1" x14ac:dyDescent="0.25">
      <c r="A4182" t="s">
        <v>2026</v>
      </c>
      <c r="C4182" t="s">
        <v>3393</v>
      </c>
      <c r="D4182">
        <f>COUNTIF($A:$A,C4182)</f>
        <v>1</v>
      </c>
    </row>
    <row r="4183" spans="1:4" hidden="1" x14ac:dyDescent="0.25">
      <c r="A4183" t="s">
        <v>2026</v>
      </c>
      <c r="C4183" t="s">
        <v>3394</v>
      </c>
      <c r="D4183">
        <f>COUNTIF($A:$A,C4183)</f>
        <v>1</v>
      </c>
    </row>
    <row r="4184" spans="1:4" hidden="1" x14ac:dyDescent="0.25">
      <c r="A4184" t="s">
        <v>2026</v>
      </c>
      <c r="C4184" t="s">
        <v>3395</v>
      </c>
      <c r="D4184">
        <f>COUNTIF($A:$A,C4184)</f>
        <v>1</v>
      </c>
    </row>
    <row r="4185" spans="1:4" hidden="1" x14ac:dyDescent="0.25">
      <c r="A4185" t="s">
        <v>2027</v>
      </c>
      <c r="C4185" t="s">
        <v>3396</v>
      </c>
      <c r="D4185">
        <f>COUNTIF($A:$A,C4185)</f>
        <v>1</v>
      </c>
    </row>
    <row r="4186" spans="1:4" hidden="1" x14ac:dyDescent="0.25">
      <c r="A4186" t="s">
        <v>2028</v>
      </c>
      <c r="C4186" t="s">
        <v>3397</v>
      </c>
      <c r="D4186">
        <f>COUNTIF($A:$A,C4186)</f>
        <v>1</v>
      </c>
    </row>
    <row r="4187" spans="1:4" hidden="1" x14ac:dyDescent="0.25">
      <c r="A4187" t="s">
        <v>2029</v>
      </c>
      <c r="C4187" t="s">
        <v>3399</v>
      </c>
      <c r="D4187">
        <f>COUNTIF($A:$A,C4187)</f>
        <v>1</v>
      </c>
    </row>
    <row r="4188" spans="1:4" hidden="1" x14ac:dyDescent="0.25">
      <c r="A4188" t="s">
        <v>2029</v>
      </c>
      <c r="C4188" t="s">
        <v>3400</v>
      </c>
      <c r="D4188">
        <f>COUNTIF($A:$A,C4188)</f>
        <v>1</v>
      </c>
    </row>
    <row r="4189" spans="1:4" hidden="1" x14ac:dyDescent="0.25">
      <c r="A4189" t="s">
        <v>2029</v>
      </c>
      <c r="C4189" t="s">
        <v>3401</v>
      </c>
      <c r="D4189">
        <f>COUNTIF($A:$A,C4189)</f>
        <v>1</v>
      </c>
    </row>
    <row r="4190" spans="1:4" hidden="1" x14ac:dyDescent="0.25">
      <c r="A4190" t="s">
        <v>2030</v>
      </c>
      <c r="C4190" t="s">
        <v>3402</v>
      </c>
      <c r="D4190">
        <f>COUNTIF($A:$A,C4190)</f>
        <v>1</v>
      </c>
    </row>
    <row r="4191" spans="1:4" hidden="1" x14ac:dyDescent="0.25">
      <c r="A4191" t="s">
        <v>2031</v>
      </c>
      <c r="C4191" t="s">
        <v>3404</v>
      </c>
      <c r="D4191">
        <f>COUNTIF($A:$A,C4191)</f>
        <v>1</v>
      </c>
    </row>
    <row r="4192" spans="1:4" hidden="1" x14ac:dyDescent="0.25">
      <c r="A4192" t="s">
        <v>2031</v>
      </c>
      <c r="C4192" t="s">
        <v>3407</v>
      </c>
      <c r="D4192">
        <f>COUNTIF($A:$A,C4192)</f>
        <v>1</v>
      </c>
    </row>
    <row r="4193" spans="1:4" hidden="1" x14ac:dyDescent="0.25">
      <c r="A4193" t="s">
        <v>2031</v>
      </c>
      <c r="C4193" t="s">
        <v>3409</v>
      </c>
      <c r="D4193">
        <f>COUNTIF($A:$A,C4193)</f>
        <v>1</v>
      </c>
    </row>
    <row r="4194" spans="1:4" hidden="1" x14ac:dyDescent="0.25">
      <c r="A4194" t="s">
        <v>2032</v>
      </c>
      <c r="C4194" t="s">
        <v>3420</v>
      </c>
      <c r="D4194">
        <f>COUNTIF($A:$A,C4194)</f>
        <v>1</v>
      </c>
    </row>
    <row r="4195" spans="1:4" hidden="1" x14ac:dyDescent="0.25">
      <c r="A4195" t="s">
        <v>2033</v>
      </c>
      <c r="C4195" t="s">
        <v>3431</v>
      </c>
      <c r="D4195">
        <f>COUNTIF($A:$A,C4195)</f>
        <v>1</v>
      </c>
    </row>
    <row r="4196" spans="1:4" hidden="1" x14ac:dyDescent="0.25">
      <c r="A4196" t="s">
        <v>2034</v>
      </c>
      <c r="C4196" t="s">
        <v>3434</v>
      </c>
      <c r="D4196">
        <f>COUNTIF($A:$A,C4196)</f>
        <v>1</v>
      </c>
    </row>
    <row r="4197" spans="1:4" hidden="1" x14ac:dyDescent="0.25">
      <c r="A4197" t="s">
        <v>2035</v>
      </c>
      <c r="C4197" t="s">
        <v>3435</v>
      </c>
      <c r="D4197">
        <f>COUNTIF($A:$A,C4197)</f>
        <v>1</v>
      </c>
    </row>
    <row r="4198" spans="1:4" hidden="1" x14ac:dyDescent="0.25">
      <c r="A4198" t="s">
        <v>2035</v>
      </c>
      <c r="C4198" t="s">
        <v>3436</v>
      </c>
      <c r="D4198">
        <f>COUNTIF($A:$A,C4198)</f>
        <v>1</v>
      </c>
    </row>
    <row r="4199" spans="1:4" hidden="1" x14ac:dyDescent="0.25">
      <c r="A4199" t="s">
        <v>2036</v>
      </c>
      <c r="C4199" t="s">
        <v>3439</v>
      </c>
      <c r="D4199">
        <f>COUNTIF($A:$A,C4199)</f>
        <v>1</v>
      </c>
    </row>
    <row r="4200" spans="1:4" hidden="1" x14ac:dyDescent="0.25">
      <c r="A4200" t="s">
        <v>2036</v>
      </c>
      <c r="C4200" t="s">
        <v>3441</v>
      </c>
      <c r="D4200">
        <f>COUNTIF($A:$A,C4200)</f>
        <v>1</v>
      </c>
    </row>
    <row r="4201" spans="1:4" hidden="1" x14ac:dyDescent="0.25">
      <c r="A4201" t="s">
        <v>2037</v>
      </c>
      <c r="C4201" t="s">
        <v>3442</v>
      </c>
      <c r="D4201">
        <f>COUNTIF($A:$A,C4201)</f>
        <v>1</v>
      </c>
    </row>
    <row r="4202" spans="1:4" hidden="1" x14ac:dyDescent="0.25">
      <c r="A4202" t="s">
        <v>2037</v>
      </c>
      <c r="C4202" t="s">
        <v>3444</v>
      </c>
      <c r="D4202">
        <f>COUNTIF($A:$A,C4202)</f>
        <v>1</v>
      </c>
    </row>
    <row r="4203" spans="1:4" hidden="1" x14ac:dyDescent="0.25">
      <c r="A4203" t="s">
        <v>2038</v>
      </c>
      <c r="C4203" t="s">
        <v>3447</v>
      </c>
      <c r="D4203">
        <f>COUNTIF($A:$A,C4203)</f>
        <v>1</v>
      </c>
    </row>
    <row r="4204" spans="1:4" hidden="1" x14ac:dyDescent="0.25">
      <c r="A4204" t="s">
        <v>2038</v>
      </c>
      <c r="C4204" t="s">
        <v>3448</v>
      </c>
      <c r="D4204">
        <f>COUNTIF($A:$A,C4204)</f>
        <v>1</v>
      </c>
    </row>
    <row r="4205" spans="1:4" hidden="1" x14ac:dyDescent="0.25">
      <c r="A4205" t="s">
        <v>2038</v>
      </c>
      <c r="C4205" t="s">
        <v>3449</v>
      </c>
      <c r="D4205">
        <f>COUNTIF($A:$A,C4205)</f>
        <v>1</v>
      </c>
    </row>
    <row r="4206" spans="1:4" hidden="1" x14ac:dyDescent="0.25">
      <c r="A4206" t="s">
        <v>2039</v>
      </c>
      <c r="C4206" t="s">
        <v>3451</v>
      </c>
      <c r="D4206">
        <f>COUNTIF($A:$A,C4206)</f>
        <v>1</v>
      </c>
    </row>
    <row r="4207" spans="1:4" hidden="1" x14ac:dyDescent="0.25">
      <c r="A4207" t="s">
        <v>2040</v>
      </c>
      <c r="C4207" t="s">
        <v>3452</v>
      </c>
      <c r="D4207">
        <f>COUNTIF($A:$A,C4207)</f>
        <v>1</v>
      </c>
    </row>
    <row r="4208" spans="1:4" hidden="1" x14ac:dyDescent="0.25">
      <c r="A4208" t="s">
        <v>2041</v>
      </c>
      <c r="C4208" t="s">
        <v>3453</v>
      </c>
      <c r="D4208">
        <f>COUNTIF($A:$A,C4208)</f>
        <v>1</v>
      </c>
    </row>
    <row r="4209" spans="1:4" hidden="1" x14ac:dyDescent="0.25">
      <c r="A4209" t="s">
        <v>2042</v>
      </c>
      <c r="C4209" t="s">
        <v>3455</v>
      </c>
      <c r="D4209">
        <f>COUNTIF($A:$A,C4209)</f>
        <v>1</v>
      </c>
    </row>
    <row r="4210" spans="1:4" hidden="1" x14ac:dyDescent="0.25">
      <c r="A4210" t="s">
        <v>2042</v>
      </c>
      <c r="C4210" t="s">
        <v>3457</v>
      </c>
      <c r="D4210">
        <f>COUNTIF($A:$A,C4210)</f>
        <v>1</v>
      </c>
    </row>
    <row r="4211" spans="1:4" hidden="1" x14ac:dyDescent="0.25">
      <c r="A4211" t="s">
        <v>2042</v>
      </c>
      <c r="C4211" t="s">
        <v>3461</v>
      </c>
      <c r="D4211">
        <f>COUNTIF($A:$A,C4211)</f>
        <v>1</v>
      </c>
    </row>
    <row r="4212" spans="1:4" hidden="1" x14ac:dyDescent="0.25">
      <c r="A4212" t="s">
        <v>2043</v>
      </c>
      <c r="C4212" t="s">
        <v>3464</v>
      </c>
      <c r="D4212">
        <f>COUNTIF($A:$A,C4212)</f>
        <v>1</v>
      </c>
    </row>
    <row r="4213" spans="1:4" hidden="1" x14ac:dyDescent="0.25">
      <c r="A4213" t="s">
        <v>2043</v>
      </c>
      <c r="C4213" t="s">
        <v>3465</v>
      </c>
      <c r="D4213">
        <f>COUNTIF($A:$A,C4213)</f>
        <v>1</v>
      </c>
    </row>
    <row r="4214" spans="1:4" hidden="1" x14ac:dyDescent="0.25">
      <c r="A4214" t="s">
        <v>2043</v>
      </c>
      <c r="C4214" t="s">
        <v>3466</v>
      </c>
      <c r="D4214">
        <f>COUNTIF($A:$A,C4214)</f>
        <v>1</v>
      </c>
    </row>
    <row r="4215" spans="1:4" hidden="1" x14ac:dyDescent="0.25">
      <c r="A4215" t="s">
        <v>2044</v>
      </c>
      <c r="C4215" t="s">
        <v>3467</v>
      </c>
      <c r="D4215">
        <f>COUNTIF($A:$A,C4215)</f>
        <v>1</v>
      </c>
    </row>
    <row r="4216" spans="1:4" hidden="1" x14ac:dyDescent="0.25">
      <c r="A4216" t="s">
        <v>2045</v>
      </c>
      <c r="C4216" t="s">
        <v>3468</v>
      </c>
      <c r="D4216">
        <f>COUNTIF($A:$A,C4216)</f>
        <v>1</v>
      </c>
    </row>
    <row r="4217" spans="1:4" hidden="1" x14ac:dyDescent="0.25">
      <c r="A4217" t="s">
        <v>2045</v>
      </c>
      <c r="C4217" t="s">
        <v>3471</v>
      </c>
      <c r="D4217">
        <f>COUNTIF($A:$A,C4217)</f>
        <v>1</v>
      </c>
    </row>
    <row r="4218" spans="1:4" hidden="1" x14ac:dyDescent="0.25">
      <c r="A4218" t="s">
        <v>2046</v>
      </c>
      <c r="C4218" t="s">
        <v>3472</v>
      </c>
      <c r="D4218">
        <f>COUNTIF($A:$A,C4218)</f>
        <v>1</v>
      </c>
    </row>
    <row r="4219" spans="1:4" hidden="1" x14ac:dyDescent="0.25">
      <c r="A4219" t="s">
        <v>2046</v>
      </c>
      <c r="C4219" t="s">
        <v>3473</v>
      </c>
      <c r="D4219">
        <f>COUNTIF($A:$A,C4219)</f>
        <v>1</v>
      </c>
    </row>
    <row r="4220" spans="1:4" hidden="1" x14ac:dyDescent="0.25">
      <c r="A4220" t="s">
        <v>2047</v>
      </c>
      <c r="C4220" t="s">
        <v>3474</v>
      </c>
      <c r="D4220">
        <f>COUNTIF($A:$A,C4220)</f>
        <v>1</v>
      </c>
    </row>
    <row r="4221" spans="1:4" hidden="1" x14ac:dyDescent="0.25">
      <c r="A4221" t="s">
        <v>2048</v>
      </c>
      <c r="C4221" t="s">
        <v>3475</v>
      </c>
      <c r="D4221">
        <f>COUNTIF($A:$A,C4221)</f>
        <v>1</v>
      </c>
    </row>
    <row r="4222" spans="1:4" hidden="1" x14ac:dyDescent="0.25">
      <c r="A4222" t="s">
        <v>2048</v>
      </c>
      <c r="C4222" t="s">
        <v>3476</v>
      </c>
      <c r="D4222">
        <f>COUNTIF($A:$A,C4222)</f>
        <v>1</v>
      </c>
    </row>
    <row r="4223" spans="1:4" hidden="1" x14ac:dyDescent="0.25">
      <c r="A4223" t="s">
        <v>2048</v>
      </c>
      <c r="C4223" t="s">
        <v>3477</v>
      </c>
      <c r="D4223">
        <f>COUNTIF($A:$A,C4223)</f>
        <v>1</v>
      </c>
    </row>
    <row r="4224" spans="1:4" hidden="1" x14ac:dyDescent="0.25">
      <c r="A4224" t="s">
        <v>2048</v>
      </c>
      <c r="C4224" t="s">
        <v>3478</v>
      </c>
      <c r="D4224">
        <f>COUNTIF($A:$A,C4224)</f>
        <v>1</v>
      </c>
    </row>
    <row r="4225" spans="1:4" hidden="1" x14ac:dyDescent="0.25">
      <c r="A4225" t="s">
        <v>2048</v>
      </c>
      <c r="C4225" t="s">
        <v>3479</v>
      </c>
      <c r="D4225">
        <f>COUNTIF($A:$A,C4225)</f>
        <v>1</v>
      </c>
    </row>
    <row r="4226" spans="1:4" hidden="1" x14ac:dyDescent="0.25">
      <c r="A4226" t="s">
        <v>2049</v>
      </c>
      <c r="C4226" t="s">
        <v>3480</v>
      </c>
      <c r="D4226">
        <f>COUNTIF($A:$A,C4226)</f>
        <v>1</v>
      </c>
    </row>
    <row r="4227" spans="1:4" hidden="1" x14ac:dyDescent="0.25">
      <c r="A4227" t="s">
        <v>2049</v>
      </c>
      <c r="C4227" t="s">
        <v>3481</v>
      </c>
      <c r="D4227">
        <f>COUNTIF($A:$A,C4227)</f>
        <v>1</v>
      </c>
    </row>
    <row r="4228" spans="1:4" hidden="1" x14ac:dyDescent="0.25">
      <c r="A4228" t="s">
        <v>2049</v>
      </c>
      <c r="C4228" t="s">
        <v>3482</v>
      </c>
      <c r="D4228">
        <f>COUNTIF($A:$A,C4228)</f>
        <v>1</v>
      </c>
    </row>
    <row r="4229" spans="1:4" hidden="1" x14ac:dyDescent="0.25">
      <c r="A4229" t="s">
        <v>2049</v>
      </c>
      <c r="C4229" t="s">
        <v>3483</v>
      </c>
      <c r="D4229">
        <f>COUNTIF($A:$A,C4229)</f>
        <v>1</v>
      </c>
    </row>
    <row r="4230" spans="1:4" hidden="1" x14ac:dyDescent="0.25">
      <c r="A4230" t="s">
        <v>2049</v>
      </c>
      <c r="C4230" t="s">
        <v>3484</v>
      </c>
      <c r="D4230">
        <f>COUNTIF($A:$A,C4230)</f>
        <v>1</v>
      </c>
    </row>
    <row r="4231" spans="1:4" hidden="1" x14ac:dyDescent="0.25">
      <c r="A4231" t="s">
        <v>2049</v>
      </c>
      <c r="C4231" t="s">
        <v>3485</v>
      </c>
      <c r="D4231">
        <f>COUNTIF($A:$A,C4231)</f>
        <v>1</v>
      </c>
    </row>
    <row r="4232" spans="1:4" hidden="1" x14ac:dyDescent="0.25">
      <c r="A4232" t="s">
        <v>2049</v>
      </c>
      <c r="C4232" t="s">
        <v>3487</v>
      </c>
      <c r="D4232">
        <f>COUNTIF($A:$A,C4232)</f>
        <v>1</v>
      </c>
    </row>
    <row r="4233" spans="1:4" hidden="1" x14ac:dyDescent="0.25">
      <c r="A4233" t="s">
        <v>2050</v>
      </c>
      <c r="C4233" t="s">
        <v>3488</v>
      </c>
      <c r="D4233">
        <f>COUNTIF($A:$A,C4233)</f>
        <v>1</v>
      </c>
    </row>
    <row r="4234" spans="1:4" hidden="1" x14ac:dyDescent="0.25">
      <c r="A4234" t="s">
        <v>2050</v>
      </c>
      <c r="C4234" t="s">
        <v>3490</v>
      </c>
      <c r="D4234">
        <f>COUNTIF($A:$A,C4234)</f>
        <v>1</v>
      </c>
    </row>
    <row r="4235" spans="1:4" hidden="1" x14ac:dyDescent="0.25">
      <c r="A4235" t="s">
        <v>2051</v>
      </c>
      <c r="C4235" t="s">
        <v>3491</v>
      </c>
      <c r="D4235">
        <f>COUNTIF($A:$A,C4235)</f>
        <v>1</v>
      </c>
    </row>
    <row r="4236" spans="1:4" hidden="1" x14ac:dyDescent="0.25">
      <c r="A4236" t="s">
        <v>2052</v>
      </c>
      <c r="C4236" t="s">
        <v>3493</v>
      </c>
      <c r="D4236">
        <f>COUNTIF($A:$A,C4236)</f>
        <v>1</v>
      </c>
    </row>
    <row r="4237" spans="1:4" hidden="1" x14ac:dyDescent="0.25">
      <c r="A4237" t="s">
        <v>2052</v>
      </c>
      <c r="C4237" t="s">
        <v>3494</v>
      </c>
      <c r="D4237">
        <f>COUNTIF($A:$A,C4237)</f>
        <v>1</v>
      </c>
    </row>
    <row r="4238" spans="1:4" hidden="1" x14ac:dyDescent="0.25">
      <c r="A4238" t="s">
        <v>2053</v>
      </c>
      <c r="C4238" t="s">
        <v>3495</v>
      </c>
      <c r="D4238">
        <f>COUNTIF($A:$A,C4238)</f>
        <v>1</v>
      </c>
    </row>
    <row r="4239" spans="1:4" hidden="1" x14ac:dyDescent="0.25">
      <c r="A4239" t="s">
        <v>2054</v>
      </c>
      <c r="C4239" t="s">
        <v>3496</v>
      </c>
      <c r="D4239">
        <f>COUNTIF($A:$A,C4239)</f>
        <v>1</v>
      </c>
    </row>
    <row r="4240" spans="1:4" hidden="1" x14ac:dyDescent="0.25">
      <c r="A4240" t="s">
        <v>2055</v>
      </c>
      <c r="C4240" t="s">
        <v>3497</v>
      </c>
      <c r="D4240">
        <f>COUNTIF($A:$A,C4240)</f>
        <v>1</v>
      </c>
    </row>
    <row r="4241" spans="1:4" hidden="1" x14ac:dyDescent="0.25">
      <c r="A4241" t="s">
        <v>2056</v>
      </c>
      <c r="C4241" t="s">
        <v>3498</v>
      </c>
      <c r="D4241">
        <f>COUNTIF($A:$A,C4241)</f>
        <v>1</v>
      </c>
    </row>
    <row r="4242" spans="1:4" hidden="1" x14ac:dyDescent="0.25">
      <c r="A4242" t="s">
        <v>2057</v>
      </c>
      <c r="C4242" t="s">
        <v>3499</v>
      </c>
      <c r="D4242">
        <f>COUNTIF($A:$A,C4242)</f>
        <v>1</v>
      </c>
    </row>
    <row r="4243" spans="1:4" hidden="1" x14ac:dyDescent="0.25">
      <c r="A4243" t="s">
        <v>2057</v>
      </c>
      <c r="C4243" t="s">
        <v>3500</v>
      </c>
      <c r="D4243">
        <f>COUNTIF($A:$A,C4243)</f>
        <v>1</v>
      </c>
    </row>
    <row r="4244" spans="1:4" hidden="1" x14ac:dyDescent="0.25">
      <c r="A4244" t="s">
        <v>2058</v>
      </c>
      <c r="C4244" t="s">
        <v>3501</v>
      </c>
      <c r="D4244">
        <f>COUNTIF($A:$A,C4244)</f>
        <v>1</v>
      </c>
    </row>
    <row r="4245" spans="1:4" hidden="1" x14ac:dyDescent="0.25">
      <c r="A4245" t="s">
        <v>2058</v>
      </c>
      <c r="C4245" t="s">
        <v>3502</v>
      </c>
      <c r="D4245">
        <f>COUNTIF($A:$A,C4245)</f>
        <v>1</v>
      </c>
    </row>
    <row r="4246" spans="1:4" hidden="1" x14ac:dyDescent="0.25">
      <c r="A4246" t="s">
        <v>2058</v>
      </c>
      <c r="C4246" t="s">
        <v>3503</v>
      </c>
      <c r="D4246">
        <f>COUNTIF($A:$A,C4246)</f>
        <v>1</v>
      </c>
    </row>
    <row r="4247" spans="1:4" hidden="1" x14ac:dyDescent="0.25">
      <c r="A4247" t="s">
        <v>2059</v>
      </c>
      <c r="C4247" t="s">
        <v>3504</v>
      </c>
      <c r="D4247">
        <f>COUNTIF($A:$A,C4247)</f>
        <v>1</v>
      </c>
    </row>
    <row r="4248" spans="1:4" hidden="1" x14ac:dyDescent="0.25">
      <c r="A4248" t="s">
        <v>2059</v>
      </c>
      <c r="C4248" t="s">
        <v>3506</v>
      </c>
      <c r="D4248">
        <f>COUNTIF($A:$A,C4248)</f>
        <v>1</v>
      </c>
    </row>
    <row r="4249" spans="1:4" hidden="1" x14ac:dyDescent="0.25">
      <c r="A4249" t="s">
        <v>2060</v>
      </c>
      <c r="C4249" t="s">
        <v>3508</v>
      </c>
      <c r="D4249">
        <f>COUNTIF($A:$A,C4249)</f>
        <v>1</v>
      </c>
    </row>
    <row r="4250" spans="1:4" hidden="1" x14ac:dyDescent="0.25">
      <c r="A4250" t="s">
        <v>2061</v>
      </c>
      <c r="C4250" t="s">
        <v>3509</v>
      </c>
      <c r="D4250">
        <f>COUNTIF($A:$A,C4250)</f>
        <v>1</v>
      </c>
    </row>
    <row r="4251" spans="1:4" hidden="1" x14ac:dyDescent="0.25">
      <c r="A4251" t="s">
        <v>2062</v>
      </c>
      <c r="C4251" t="s">
        <v>3515</v>
      </c>
      <c r="D4251">
        <f>COUNTIF($A:$A,C4251)</f>
        <v>1</v>
      </c>
    </row>
    <row r="4252" spans="1:4" hidden="1" x14ac:dyDescent="0.25">
      <c r="A4252" t="s">
        <v>2063</v>
      </c>
      <c r="C4252" t="s">
        <v>3518</v>
      </c>
      <c r="D4252">
        <f>COUNTIF($A:$A,C4252)</f>
        <v>1</v>
      </c>
    </row>
    <row r="4253" spans="1:4" hidden="1" x14ac:dyDescent="0.25">
      <c r="A4253" t="s">
        <v>2063</v>
      </c>
      <c r="C4253" t="s">
        <v>3519</v>
      </c>
      <c r="D4253">
        <f>COUNTIF($A:$A,C4253)</f>
        <v>1</v>
      </c>
    </row>
    <row r="4254" spans="1:4" hidden="1" x14ac:dyDescent="0.25">
      <c r="A4254" t="s">
        <v>2064</v>
      </c>
      <c r="C4254" t="s">
        <v>3522</v>
      </c>
      <c r="D4254">
        <f>COUNTIF($A:$A,C4254)</f>
        <v>1</v>
      </c>
    </row>
    <row r="4255" spans="1:4" hidden="1" x14ac:dyDescent="0.25">
      <c r="A4255" t="s">
        <v>2065</v>
      </c>
      <c r="C4255" t="s">
        <v>3524</v>
      </c>
      <c r="D4255">
        <f>COUNTIF($A:$A,C4255)</f>
        <v>1</v>
      </c>
    </row>
    <row r="4256" spans="1:4" hidden="1" x14ac:dyDescent="0.25">
      <c r="A4256" t="s">
        <v>2066</v>
      </c>
      <c r="C4256" t="s">
        <v>3526</v>
      </c>
      <c r="D4256">
        <f>COUNTIF($A:$A,C4256)</f>
        <v>1</v>
      </c>
    </row>
    <row r="4257" spans="1:4" hidden="1" x14ac:dyDescent="0.25">
      <c r="A4257" t="s">
        <v>2066</v>
      </c>
      <c r="C4257" t="s">
        <v>3527</v>
      </c>
      <c r="D4257">
        <f>COUNTIF($A:$A,C4257)</f>
        <v>1</v>
      </c>
    </row>
    <row r="4258" spans="1:4" hidden="1" x14ac:dyDescent="0.25">
      <c r="A4258" t="s">
        <v>2067</v>
      </c>
      <c r="C4258" t="s">
        <v>3528</v>
      </c>
      <c r="D4258">
        <f>COUNTIF($A:$A,C4258)</f>
        <v>1</v>
      </c>
    </row>
    <row r="4259" spans="1:4" hidden="1" x14ac:dyDescent="0.25">
      <c r="A4259" t="s">
        <v>2068</v>
      </c>
      <c r="C4259" t="s">
        <v>3529</v>
      </c>
      <c r="D4259">
        <f>COUNTIF($A:$A,C4259)</f>
        <v>1</v>
      </c>
    </row>
    <row r="4260" spans="1:4" hidden="1" x14ac:dyDescent="0.25">
      <c r="A4260" t="s">
        <v>2069</v>
      </c>
      <c r="C4260" t="s">
        <v>3530</v>
      </c>
      <c r="D4260">
        <f>COUNTIF($A:$A,C4260)</f>
        <v>1</v>
      </c>
    </row>
    <row r="4261" spans="1:4" hidden="1" x14ac:dyDescent="0.25">
      <c r="A4261" t="s">
        <v>2070</v>
      </c>
      <c r="C4261" t="s">
        <v>3531</v>
      </c>
      <c r="D4261">
        <f>COUNTIF($A:$A,C4261)</f>
        <v>1</v>
      </c>
    </row>
    <row r="4262" spans="1:4" hidden="1" x14ac:dyDescent="0.25">
      <c r="A4262" t="s">
        <v>2071</v>
      </c>
      <c r="C4262" t="s">
        <v>3532</v>
      </c>
      <c r="D4262">
        <f>COUNTIF($A:$A,C4262)</f>
        <v>1</v>
      </c>
    </row>
    <row r="4263" spans="1:4" hidden="1" x14ac:dyDescent="0.25">
      <c r="A4263" t="s">
        <v>2071</v>
      </c>
      <c r="C4263" t="s">
        <v>3533</v>
      </c>
      <c r="D4263">
        <f>COUNTIF($A:$A,C4263)</f>
        <v>1</v>
      </c>
    </row>
    <row r="4264" spans="1:4" hidden="1" x14ac:dyDescent="0.25">
      <c r="A4264" t="s">
        <v>2072</v>
      </c>
      <c r="C4264" t="s">
        <v>3534</v>
      </c>
      <c r="D4264">
        <f>COUNTIF($A:$A,C4264)</f>
        <v>1</v>
      </c>
    </row>
    <row r="4265" spans="1:4" hidden="1" x14ac:dyDescent="0.25">
      <c r="A4265" t="s">
        <v>2072</v>
      </c>
      <c r="C4265" t="s">
        <v>3540</v>
      </c>
      <c r="D4265">
        <f>COUNTIF($A:$A,C4265)</f>
        <v>1</v>
      </c>
    </row>
    <row r="4266" spans="1:4" hidden="1" x14ac:dyDescent="0.25">
      <c r="A4266" t="s">
        <v>2073</v>
      </c>
      <c r="C4266" t="s">
        <v>3541</v>
      </c>
      <c r="D4266">
        <f>COUNTIF($A:$A,C4266)</f>
        <v>1</v>
      </c>
    </row>
    <row r="4267" spans="1:4" hidden="1" x14ac:dyDescent="0.25">
      <c r="A4267" t="s">
        <v>2073</v>
      </c>
      <c r="C4267" t="s">
        <v>3542</v>
      </c>
      <c r="D4267">
        <f>COUNTIF($A:$A,C4267)</f>
        <v>1</v>
      </c>
    </row>
    <row r="4268" spans="1:4" hidden="1" x14ac:dyDescent="0.25">
      <c r="A4268" t="s">
        <v>2073</v>
      </c>
      <c r="C4268" t="s">
        <v>3543</v>
      </c>
      <c r="D4268">
        <f>COUNTIF($A:$A,C4268)</f>
        <v>1</v>
      </c>
    </row>
    <row r="4269" spans="1:4" hidden="1" x14ac:dyDescent="0.25">
      <c r="A4269" t="s">
        <v>2073</v>
      </c>
      <c r="C4269" t="s">
        <v>3544</v>
      </c>
      <c r="D4269">
        <f>COUNTIF($A:$A,C4269)</f>
        <v>1</v>
      </c>
    </row>
    <row r="4270" spans="1:4" hidden="1" x14ac:dyDescent="0.25">
      <c r="A4270" t="s">
        <v>2074</v>
      </c>
      <c r="C4270" t="s">
        <v>3545</v>
      </c>
      <c r="D4270">
        <f>COUNTIF($A:$A,C4270)</f>
        <v>1</v>
      </c>
    </row>
    <row r="4271" spans="1:4" hidden="1" x14ac:dyDescent="0.25">
      <c r="A4271" t="s">
        <v>2075</v>
      </c>
      <c r="C4271" t="s">
        <v>3546</v>
      </c>
      <c r="D4271">
        <f>COUNTIF($A:$A,C4271)</f>
        <v>1</v>
      </c>
    </row>
    <row r="4272" spans="1:4" hidden="1" x14ac:dyDescent="0.25">
      <c r="A4272" t="s">
        <v>2076</v>
      </c>
      <c r="C4272" t="s">
        <v>3547</v>
      </c>
      <c r="D4272">
        <f>COUNTIF($A:$A,C4272)</f>
        <v>1</v>
      </c>
    </row>
    <row r="4273" spans="1:4" hidden="1" x14ac:dyDescent="0.25">
      <c r="A4273" t="s">
        <v>2077</v>
      </c>
      <c r="C4273" t="s">
        <v>3549</v>
      </c>
      <c r="D4273">
        <f>COUNTIF($A:$A,C4273)</f>
        <v>1</v>
      </c>
    </row>
    <row r="4274" spans="1:4" hidden="1" x14ac:dyDescent="0.25">
      <c r="A4274" t="s">
        <v>2078</v>
      </c>
      <c r="C4274" t="s">
        <v>3551</v>
      </c>
      <c r="D4274">
        <f>COUNTIF($A:$A,C4274)</f>
        <v>1</v>
      </c>
    </row>
    <row r="4275" spans="1:4" hidden="1" x14ac:dyDescent="0.25">
      <c r="A4275" t="s">
        <v>2078</v>
      </c>
      <c r="C4275" t="s">
        <v>3552</v>
      </c>
      <c r="D4275">
        <f>COUNTIF($A:$A,C4275)</f>
        <v>1</v>
      </c>
    </row>
    <row r="4276" spans="1:4" hidden="1" x14ac:dyDescent="0.25">
      <c r="A4276" t="s">
        <v>2078</v>
      </c>
      <c r="C4276" t="s">
        <v>3553</v>
      </c>
      <c r="D4276">
        <f>COUNTIF($A:$A,C4276)</f>
        <v>1</v>
      </c>
    </row>
    <row r="4277" spans="1:4" hidden="1" x14ac:dyDescent="0.25">
      <c r="A4277" t="s">
        <v>2079</v>
      </c>
      <c r="C4277" t="s">
        <v>3554</v>
      </c>
      <c r="D4277">
        <f>COUNTIF($A:$A,C4277)</f>
        <v>1</v>
      </c>
    </row>
    <row r="4278" spans="1:4" hidden="1" x14ac:dyDescent="0.25">
      <c r="A4278" t="s">
        <v>2080</v>
      </c>
      <c r="C4278" t="s">
        <v>3556</v>
      </c>
      <c r="D4278">
        <f>COUNTIF($A:$A,C4278)</f>
        <v>1</v>
      </c>
    </row>
    <row r="4279" spans="1:4" hidden="1" x14ac:dyDescent="0.25">
      <c r="A4279" t="s">
        <v>2080</v>
      </c>
      <c r="C4279" t="s">
        <v>3557</v>
      </c>
      <c r="D4279">
        <f>COUNTIF($A:$A,C4279)</f>
        <v>1</v>
      </c>
    </row>
    <row r="4280" spans="1:4" hidden="1" x14ac:dyDescent="0.25">
      <c r="A4280" t="s">
        <v>2081</v>
      </c>
      <c r="C4280" t="s">
        <v>3558</v>
      </c>
      <c r="D4280">
        <f>COUNTIF($A:$A,C4280)</f>
        <v>1</v>
      </c>
    </row>
    <row r="4281" spans="1:4" hidden="1" x14ac:dyDescent="0.25">
      <c r="A4281" t="s">
        <v>2081</v>
      </c>
      <c r="C4281" t="s">
        <v>3559</v>
      </c>
      <c r="D4281">
        <f>COUNTIF($A:$A,C4281)</f>
        <v>1</v>
      </c>
    </row>
    <row r="4282" spans="1:4" hidden="1" x14ac:dyDescent="0.25">
      <c r="A4282" t="s">
        <v>2082</v>
      </c>
      <c r="C4282" t="s">
        <v>3560</v>
      </c>
      <c r="D4282">
        <f>COUNTIF($A:$A,C4282)</f>
        <v>1</v>
      </c>
    </row>
    <row r="4283" spans="1:4" hidden="1" x14ac:dyDescent="0.25">
      <c r="A4283" t="s">
        <v>2083</v>
      </c>
      <c r="C4283" t="s">
        <v>3561</v>
      </c>
      <c r="D4283">
        <f>COUNTIF($A:$A,C4283)</f>
        <v>1</v>
      </c>
    </row>
    <row r="4284" spans="1:4" hidden="1" x14ac:dyDescent="0.25">
      <c r="A4284" t="s">
        <v>2083</v>
      </c>
      <c r="C4284" t="s">
        <v>3563</v>
      </c>
      <c r="D4284">
        <f>COUNTIF($A:$A,C4284)</f>
        <v>1</v>
      </c>
    </row>
    <row r="4285" spans="1:4" hidden="1" x14ac:dyDescent="0.25">
      <c r="A4285" t="s">
        <v>2083</v>
      </c>
      <c r="C4285" t="s">
        <v>3565</v>
      </c>
      <c r="D4285">
        <f>COUNTIF($A:$A,C4285)</f>
        <v>1</v>
      </c>
    </row>
    <row r="4286" spans="1:4" hidden="1" x14ac:dyDescent="0.25">
      <c r="A4286" t="s">
        <v>2084</v>
      </c>
      <c r="C4286" t="s">
        <v>3566</v>
      </c>
      <c r="D4286">
        <f>COUNTIF($A:$A,C4286)</f>
        <v>1</v>
      </c>
    </row>
    <row r="4287" spans="1:4" hidden="1" x14ac:dyDescent="0.25">
      <c r="A4287" t="s">
        <v>2084</v>
      </c>
      <c r="C4287" t="s">
        <v>3568</v>
      </c>
      <c r="D4287">
        <f>COUNTIF($A:$A,C4287)</f>
        <v>1</v>
      </c>
    </row>
    <row r="4288" spans="1:4" hidden="1" x14ac:dyDescent="0.25">
      <c r="A4288" t="s">
        <v>2084</v>
      </c>
      <c r="C4288" t="s">
        <v>3569</v>
      </c>
      <c r="D4288">
        <f>COUNTIF($A:$A,C4288)</f>
        <v>1</v>
      </c>
    </row>
    <row r="4289" spans="1:4" hidden="1" x14ac:dyDescent="0.25">
      <c r="A4289" t="s">
        <v>2085</v>
      </c>
      <c r="C4289" t="s">
        <v>3570</v>
      </c>
      <c r="D4289">
        <f>COUNTIF($A:$A,C4289)</f>
        <v>1</v>
      </c>
    </row>
    <row r="4290" spans="1:4" hidden="1" x14ac:dyDescent="0.25">
      <c r="A4290" t="s">
        <v>2085</v>
      </c>
      <c r="C4290" t="s">
        <v>3571</v>
      </c>
      <c r="D4290">
        <f>COUNTIF($A:$A,C4290)</f>
        <v>1</v>
      </c>
    </row>
    <row r="4291" spans="1:4" hidden="1" x14ac:dyDescent="0.25">
      <c r="A4291" t="s">
        <v>2086</v>
      </c>
      <c r="C4291" t="s">
        <v>3572</v>
      </c>
      <c r="D4291">
        <f>COUNTIF($A:$A,C4291)</f>
        <v>1</v>
      </c>
    </row>
    <row r="4292" spans="1:4" hidden="1" x14ac:dyDescent="0.25">
      <c r="A4292" t="s">
        <v>2086</v>
      </c>
      <c r="C4292" t="s">
        <v>3573</v>
      </c>
      <c r="D4292">
        <f>COUNTIF($A:$A,C4292)</f>
        <v>1</v>
      </c>
    </row>
    <row r="4293" spans="1:4" hidden="1" x14ac:dyDescent="0.25">
      <c r="A4293" t="s">
        <v>2087</v>
      </c>
      <c r="C4293" t="s">
        <v>3574</v>
      </c>
      <c r="D4293">
        <f>COUNTIF($A:$A,C4293)</f>
        <v>1</v>
      </c>
    </row>
    <row r="4294" spans="1:4" hidden="1" x14ac:dyDescent="0.25">
      <c r="A4294" t="s">
        <v>2087</v>
      </c>
      <c r="C4294" t="s">
        <v>3577</v>
      </c>
      <c r="D4294">
        <f>COUNTIF($A:$A,C4294)</f>
        <v>1</v>
      </c>
    </row>
    <row r="4295" spans="1:4" hidden="1" x14ac:dyDescent="0.25">
      <c r="A4295" t="s">
        <v>2087</v>
      </c>
      <c r="C4295" t="s">
        <v>3578</v>
      </c>
      <c r="D4295">
        <f>COUNTIF($A:$A,C4295)</f>
        <v>1</v>
      </c>
    </row>
    <row r="4296" spans="1:4" hidden="1" x14ac:dyDescent="0.25">
      <c r="A4296" t="s">
        <v>2087</v>
      </c>
      <c r="C4296" t="s">
        <v>3579</v>
      </c>
      <c r="D4296">
        <f>COUNTIF($A:$A,C4296)</f>
        <v>1</v>
      </c>
    </row>
    <row r="4297" spans="1:4" hidden="1" x14ac:dyDescent="0.25">
      <c r="A4297" t="s">
        <v>2088</v>
      </c>
      <c r="C4297" t="s">
        <v>3581</v>
      </c>
      <c r="D4297">
        <f>COUNTIF($A:$A,C4297)</f>
        <v>1</v>
      </c>
    </row>
    <row r="4298" spans="1:4" hidden="1" x14ac:dyDescent="0.25">
      <c r="A4298" t="s">
        <v>2089</v>
      </c>
      <c r="C4298" t="s">
        <v>3582</v>
      </c>
      <c r="D4298">
        <f>COUNTIF($A:$A,C4298)</f>
        <v>1</v>
      </c>
    </row>
    <row r="4299" spans="1:4" hidden="1" x14ac:dyDescent="0.25">
      <c r="A4299" t="s">
        <v>2089</v>
      </c>
      <c r="C4299" t="s">
        <v>3583</v>
      </c>
      <c r="D4299">
        <f>COUNTIF($A:$A,C4299)</f>
        <v>1</v>
      </c>
    </row>
    <row r="4300" spans="1:4" hidden="1" x14ac:dyDescent="0.25">
      <c r="A4300" t="s">
        <v>2089</v>
      </c>
      <c r="C4300" t="s">
        <v>3584</v>
      </c>
      <c r="D4300">
        <f>COUNTIF($A:$A,C4300)</f>
        <v>1</v>
      </c>
    </row>
    <row r="4301" spans="1:4" hidden="1" x14ac:dyDescent="0.25">
      <c r="A4301" t="s">
        <v>2090</v>
      </c>
      <c r="C4301" t="s">
        <v>3585</v>
      </c>
      <c r="D4301">
        <f>COUNTIF($A:$A,C4301)</f>
        <v>1</v>
      </c>
    </row>
    <row r="4302" spans="1:4" hidden="1" x14ac:dyDescent="0.25">
      <c r="A4302" t="s">
        <v>2091</v>
      </c>
      <c r="C4302" t="s">
        <v>3588</v>
      </c>
      <c r="D4302">
        <f>COUNTIF($A:$A,C4302)</f>
        <v>1</v>
      </c>
    </row>
    <row r="4303" spans="1:4" hidden="1" x14ac:dyDescent="0.25">
      <c r="A4303" t="s">
        <v>2092</v>
      </c>
      <c r="C4303" t="s">
        <v>3589</v>
      </c>
      <c r="D4303">
        <f>COUNTIF($A:$A,C4303)</f>
        <v>1</v>
      </c>
    </row>
    <row r="4304" spans="1:4" hidden="1" x14ac:dyDescent="0.25">
      <c r="A4304" t="s">
        <v>2092</v>
      </c>
      <c r="C4304" t="s">
        <v>3590</v>
      </c>
      <c r="D4304">
        <f>COUNTIF($A:$A,C4304)</f>
        <v>1</v>
      </c>
    </row>
    <row r="4305" spans="1:4" hidden="1" x14ac:dyDescent="0.25">
      <c r="A4305" t="s">
        <v>2092</v>
      </c>
      <c r="C4305" t="s">
        <v>3591</v>
      </c>
      <c r="D4305">
        <f>COUNTIF($A:$A,C4305)</f>
        <v>1</v>
      </c>
    </row>
    <row r="4306" spans="1:4" hidden="1" x14ac:dyDescent="0.25">
      <c r="A4306" t="s">
        <v>2093</v>
      </c>
      <c r="C4306" t="s">
        <v>3592</v>
      </c>
      <c r="D4306">
        <f>COUNTIF($A:$A,C4306)</f>
        <v>1</v>
      </c>
    </row>
    <row r="4307" spans="1:4" hidden="1" x14ac:dyDescent="0.25">
      <c r="A4307" t="s">
        <v>2094</v>
      </c>
      <c r="C4307" t="s">
        <v>3593</v>
      </c>
      <c r="D4307">
        <f>COUNTIF($A:$A,C4307)</f>
        <v>1</v>
      </c>
    </row>
    <row r="4308" spans="1:4" hidden="1" x14ac:dyDescent="0.25">
      <c r="A4308" t="s">
        <v>2095</v>
      </c>
      <c r="C4308" t="s">
        <v>3595</v>
      </c>
      <c r="D4308">
        <f>COUNTIF($A:$A,C4308)</f>
        <v>1</v>
      </c>
    </row>
    <row r="4309" spans="1:4" hidden="1" x14ac:dyDescent="0.25">
      <c r="A4309" t="s">
        <v>2096</v>
      </c>
      <c r="C4309" t="s">
        <v>3596</v>
      </c>
      <c r="D4309">
        <f>COUNTIF($A:$A,C4309)</f>
        <v>1</v>
      </c>
    </row>
    <row r="4310" spans="1:4" hidden="1" x14ac:dyDescent="0.25">
      <c r="A4310" t="s">
        <v>2097</v>
      </c>
      <c r="C4310" t="s">
        <v>3598</v>
      </c>
      <c r="D4310">
        <f>COUNTIF($A:$A,C4310)</f>
        <v>1</v>
      </c>
    </row>
    <row r="4311" spans="1:4" hidden="1" x14ac:dyDescent="0.25">
      <c r="A4311" t="s">
        <v>2097</v>
      </c>
      <c r="C4311" t="s">
        <v>3600</v>
      </c>
      <c r="D4311">
        <f>COUNTIF($A:$A,C4311)</f>
        <v>1</v>
      </c>
    </row>
    <row r="4312" spans="1:4" hidden="1" x14ac:dyDescent="0.25">
      <c r="A4312" t="s">
        <v>2098</v>
      </c>
      <c r="C4312" t="s">
        <v>3603</v>
      </c>
      <c r="D4312">
        <f>COUNTIF($A:$A,C4312)</f>
        <v>1</v>
      </c>
    </row>
    <row r="4313" spans="1:4" hidden="1" x14ac:dyDescent="0.25">
      <c r="A4313" t="s">
        <v>2098</v>
      </c>
      <c r="C4313" t="s">
        <v>3605</v>
      </c>
      <c r="D4313">
        <f>COUNTIF($A:$A,C4313)</f>
        <v>1</v>
      </c>
    </row>
    <row r="4314" spans="1:4" hidden="1" x14ac:dyDescent="0.25">
      <c r="A4314" t="s">
        <v>2099</v>
      </c>
      <c r="C4314" t="s">
        <v>3606</v>
      </c>
      <c r="D4314">
        <f>COUNTIF($A:$A,C4314)</f>
        <v>1</v>
      </c>
    </row>
    <row r="4315" spans="1:4" hidden="1" x14ac:dyDescent="0.25">
      <c r="A4315" t="s">
        <v>2099</v>
      </c>
      <c r="C4315" t="s">
        <v>3607</v>
      </c>
      <c r="D4315">
        <f>COUNTIF($A:$A,C4315)</f>
        <v>1</v>
      </c>
    </row>
    <row r="4316" spans="1:4" hidden="1" x14ac:dyDescent="0.25">
      <c r="A4316" t="s">
        <v>2100</v>
      </c>
      <c r="C4316" t="s">
        <v>3608</v>
      </c>
      <c r="D4316">
        <f>COUNTIF($A:$A,C4316)</f>
        <v>1</v>
      </c>
    </row>
    <row r="4317" spans="1:4" hidden="1" x14ac:dyDescent="0.25">
      <c r="A4317" t="s">
        <v>2101</v>
      </c>
      <c r="C4317" t="s">
        <v>3609</v>
      </c>
      <c r="D4317">
        <f>COUNTIF($A:$A,C4317)</f>
        <v>1</v>
      </c>
    </row>
    <row r="4318" spans="1:4" hidden="1" x14ac:dyDescent="0.25">
      <c r="A4318" t="s">
        <v>2101</v>
      </c>
      <c r="C4318" t="s">
        <v>3625</v>
      </c>
      <c r="D4318">
        <f>COUNTIF($A:$A,C4318)</f>
        <v>1</v>
      </c>
    </row>
    <row r="4319" spans="1:4" hidden="1" x14ac:dyDescent="0.25">
      <c r="A4319" t="s">
        <v>2102</v>
      </c>
      <c r="C4319" t="s">
        <v>3626</v>
      </c>
      <c r="D4319">
        <f>COUNTIF($A:$A,C4319)</f>
        <v>1</v>
      </c>
    </row>
    <row r="4320" spans="1:4" hidden="1" x14ac:dyDescent="0.25">
      <c r="A4320" t="s">
        <v>2102</v>
      </c>
      <c r="C4320" t="s">
        <v>3627</v>
      </c>
      <c r="D4320">
        <f>COUNTIF($A:$A,C4320)</f>
        <v>1</v>
      </c>
    </row>
    <row r="4321" spans="1:4" hidden="1" x14ac:dyDescent="0.25">
      <c r="A4321" t="s">
        <v>2103</v>
      </c>
      <c r="C4321" t="s">
        <v>3628</v>
      </c>
      <c r="D4321">
        <f>COUNTIF($A:$A,C4321)</f>
        <v>1</v>
      </c>
    </row>
    <row r="4322" spans="1:4" hidden="1" x14ac:dyDescent="0.25">
      <c r="A4322" t="s">
        <v>2103</v>
      </c>
      <c r="C4322" t="s">
        <v>3630</v>
      </c>
      <c r="D4322">
        <f>COUNTIF($A:$A,C4322)</f>
        <v>1</v>
      </c>
    </row>
    <row r="4323" spans="1:4" hidden="1" x14ac:dyDescent="0.25">
      <c r="A4323" t="s">
        <v>2104</v>
      </c>
      <c r="C4323" t="s">
        <v>3631</v>
      </c>
      <c r="D4323">
        <f>COUNTIF($A:$A,C4323)</f>
        <v>1</v>
      </c>
    </row>
    <row r="4324" spans="1:4" hidden="1" x14ac:dyDescent="0.25">
      <c r="A4324" t="s">
        <v>2104</v>
      </c>
      <c r="C4324" t="s">
        <v>3632</v>
      </c>
      <c r="D4324">
        <f>COUNTIF($A:$A,C4324)</f>
        <v>1</v>
      </c>
    </row>
    <row r="4325" spans="1:4" hidden="1" x14ac:dyDescent="0.25">
      <c r="A4325" t="s">
        <v>2104</v>
      </c>
      <c r="C4325" t="s">
        <v>3635</v>
      </c>
      <c r="D4325">
        <f>COUNTIF($A:$A,C4325)</f>
        <v>1</v>
      </c>
    </row>
    <row r="4326" spans="1:4" hidden="1" x14ac:dyDescent="0.25">
      <c r="A4326" t="s">
        <v>2105</v>
      </c>
      <c r="C4326" t="s">
        <v>3637</v>
      </c>
      <c r="D4326">
        <f>COUNTIF($A:$A,C4326)</f>
        <v>1</v>
      </c>
    </row>
    <row r="4327" spans="1:4" hidden="1" x14ac:dyDescent="0.25">
      <c r="A4327" t="s">
        <v>2106</v>
      </c>
      <c r="C4327" t="s">
        <v>3642</v>
      </c>
      <c r="D4327">
        <f>COUNTIF($A:$A,C4327)</f>
        <v>1</v>
      </c>
    </row>
    <row r="4328" spans="1:4" hidden="1" x14ac:dyDescent="0.25">
      <c r="A4328" t="s">
        <v>2107</v>
      </c>
      <c r="C4328" t="s">
        <v>3645</v>
      </c>
      <c r="D4328">
        <f>COUNTIF($A:$A,C4328)</f>
        <v>1</v>
      </c>
    </row>
    <row r="4329" spans="1:4" hidden="1" x14ac:dyDescent="0.25">
      <c r="A4329" t="s">
        <v>2108</v>
      </c>
      <c r="C4329" t="s">
        <v>3647</v>
      </c>
      <c r="D4329">
        <f>COUNTIF($A:$A,C4329)</f>
        <v>1</v>
      </c>
    </row>
    <row r="4330" spans="1:4" hidden="1" x14ac:dyDescent="0.25">
      <c r="A4330" t="s">
        <v>2109</v>
      </c>
      <c r="C4330" t="s">
        <v>3648</v>
      </c>
      <c r="D4330">
        <f>COUNTIF($A:$A,C4330)</f>
        <v>1</v>
      </c>
    </row>
    <row r="4331" spans="1:4" hidden="1" x14ac:dyDescent="0.25">
      <c r="A4331" t="s">
        <v>2110</v>
      </c>
      <c r="C4331" t="s">
        <v>3649</v>
      </c>
      <c r="D4331">
        <f>COUNTIF($A:$A,C4331)</f>
        <v>1</v>
      </c>
    </row>
    <row r="4332" spans="1:4" hidden="1" x14ac:dyDescent="0.25">
      <c r="A4332" t="s">
        <v>2111</v>
      </c>
      <c r="C4332" t="s">
        <v>3650</v>
      </c>
      <c r="D4332">
        <f>COUNTIF($A:$A,C4332)</f>
        <v>1</v>
      </c>
    </row>
    <row r="4333" spans="1:4" hidden="1" x14ac:dyDescent="0.25">
      <c r="A4333" t="s">
        <v>2112</v>
      </c>
      <c r="C4333" t="s">
        <v>3652</v>
      </c>
      <c r="D4333">
        <f>COUNTIF($A:$A,C4333)</f>
        <v>1</v>
      </c>
    </row>
    <row r="4334" spans="1:4" hidden="1" x14ac:dyDescent="0.25">
      <c r="A4334" t="s">
        <v>2113</v>
      </c>
      <c r="C4334" t="s">
        <v>3653</v>
      </c>
      <c r="D4334">
        <f>COUNTIF($A:$A,C4334)</f>
        <v>1</v>
      </c>
    </row>
    <row r="4335" spans="1:4" hidden="1" x14ac:dyDescent="0.25">
      <c r="A4335" t="s">
        <v>2114</v>
      </c>
      <c r="C4335" t="s">
        <v>3655</v>
      </c>
      <c r="D4335">
        <f>COUNTIF($A:$A,C4335)</f>
        <v>1</v>
      </c>
    </row>
    <row r="4336" spans="1:4" hidden="1" x14ac:dyDescent="0.25">
      <c r="A4336" t="s">
        <v>2114</v>
      </c>
      <c r="C4336" t="s">
        <v>3656</v>
      </c>
      <c r="D4336">
        <f>COUNTIF($A:$A,C4336)</f>
        <v>1</v>
      </c>
    </row>
    <row r="4337" spans="1:4" hidden="1" x14ac:dyDescent="0.25">
      <c r="A4337" t="s">
        <v>2114</v>
      </c>
      <c r="C4337" t="s">
        <v>3657</v>
      </c>
      <c r="D4337">
        <f>COUNTIF($A:$A,C4337)</f>
        <v>1</v>
      </c>
    </row>
    <row r="4338" spans="1:4" hidden="1" x14ac:dyDescent="0.25">
      <c r="A4338" t="s">
        <v>2114</v>
      </c>
      <c r="C4338" t="s">
        <v>3659</v>
      </c>
      <c r="D4338">
        <f>COUNTIF($A:$A,C4338)</f>
        <v>1</v>
      </c>
    </row>
    <row r="4339" spans="1:4" hidden="1" x14ac:dyDescent="0.25">
      <c r="A4339" t="s">
        <v>2114</v>
      </c>
      <c r="C4339" t="s">
        <v>3660</v>
      </c>
      <c r="D4339">
        <f>COUNTIF($A:$A,C4339)</f>
        <v>1</v>
      </c>
    </row>
    <row r="4340" spans="1:4" hidden="1" x14ac:dyDescent="0.25">
      <c r="A4340" t="s">
        <v>2114</v>
      </c>
      <c r="C4340" t="s">
        <v>3661</v>
      </c>
      <c r="D4340">
        <f>COUNTIF($A:$A,C4340)</f>
        <v>1</v>
      </c>
    </row>
    <row r="4341" spans="1:4" hidden="1" x14ac:dyDescent="0.25">
      <c r="A4341" t="s">
        <v>2114</v>
      </c>
      <c r="C4341" t="s">
        <v>3662</v>
      </c>
      <c r="D4341">
        <f>COUNTIF($A:$A,C4341)</f>
        <v>1</v>
      </c>
    </row>
    <row r="4342" spans="1:4" hidden="1" x14ac:dyDescent="0.25">
      <c r="A4342" t="s">
        <v>2114</v>
      </c>
      <c r="C4342" t="s">
        <v>3663</v>
      </c>
      <c r="D4342">
        <f>COUNTIF($A:$A,C4342)</f>
        <v>1</v>
      </c>
    </row>
    <row r="4343" spans="1:4" hidden="1" x14ac:dyDescent="0.25">
      <c r="A4343" t="s">
        <v>2115</v>
      </c>
      <c r="C4343" t="s">
        <v>3664</v>
      </c>
      <c r="D4343">
        <f>COUNTIF($A:$A,C4343)</f>
        <v>1</v>
      </c>
    </row>
    <row r="4344" spans="1:4" hidden="1" x14ac:dyDescent="0.25">
      <c r="A4344" t="s">
        <v>2115</v>
      </c>
      <c r="C4344" t="s">
        <v>3666</v>
      </c>
      <c r="D4344">
        <f>COUNTIF($A:$A,C4344)</f>
        <v>1</v>
      </c>
    </row>
    <row r="4345" spans="1:4" hidden="1" x14ac:dyDescent="0.25">
      <c r="A4345" t="s">
        <v>2115</v>
      </c>
      <c r="C4345" t="s">
        <v>3668</v>
      </c>
      <c r="D4345">
        <f>COUNTIF($A:$A,C4345)</f>
        <v>1</v>
      </c>
    </row>
    <row r="4346" spans="1:4" hidden="1" x14ac:dyDescent="0.25">
      <c r="A4346" t="s">
        <v>2116</v>
      </c>
      <c r="C4346" t="s">
        <v>3669</v>
      </c>
      <c r="D4346">
        <f>COUNTIF($A:$A,C4346)</f>
        <v>1</v>
      </c>
    </row>
    <row r="4347" spans="1:4" hidden="1" x14ac:dyDescent="0.25">
      <c r="A4347" t="s">
        <v>2116</v>
      </c>
      <c r="C4347" t="s">
        <v>3672</v>
      </c>
      <c r="D4347">
        <f>COUNTIF($A:$A,C4347)</f>
        <v>1</v>
      </c>
    </row>
    <row r="4348" spans="1:4" hidden="1" x14ac:dyDescent="0.25">
      <c r="A4348" t="s">
        <v>2116</v>
      </c>
      <c r="C4348" t="s">
        <v>3688</v>
      </c>
      <c r="D4348">
        <f>COUNTIF($A:$A,C4348)</f>
        <v>1</v>
      </c>
    </row>
    <row r="4349" spans="1:4" hidden="1" x14ac:dyDescent="0.25">
      <c r="A4349" t="s">
        <v>2117</v>
      </c>
      <c r="C4349" t="s">
        <v>3689</v>
      </c>
      <c r="D4349">
        <f>COUNTIF($A:$A,C4349)</f>
        <v>1</v>
      </c>
    </row>
    <row r="4350" spans="1:4" hidden="1" x14ac:dyDescent="0.25">
      <c r="A4350" t="s">
        <v>2118</v>
      </c>
      <c r="C4350" t="s">
        <v>3691</v>
      </c>
      <c r="D4350">
        <f>COUNTIF($A:$A,C4350)</f>
        <v>1</v>
      </c>
    </row>
    <row r="4351" spans="1:4" hidden="1" x14ac:dyDescent="0.25">
      <c r="A4351" t="s">
        <v>2119</v>
      </c>
      <c r="C4351" t="s">
        <v>3692</v>
      </c>
      <c r="D4351">
        <f>COUNTIF($A:$A,C4351)</f>
        <v>1</v>
      </c>
    </row>
    <row r="4352" spans="1:4" hidden="1" x14ac:dyDescent="0.25">
      <c r="A4352" t="s">
        <v>2120</v>
      </c>
      <c r="C4352" t="s">
        <v>3693</v>
      </c>
      <c r="D4352">
        <f>COUNTIF($A:$A,C4352)</f>
        <v>1</v>
      </c>
    </row>
    <row r="4353" spans="1:4" hidden="1" x14ac:dyDescent="0.25">
      <c r="A4353" t="s">
        <v>2120</v>
      </c>
      <c r="C4353" t="s">
        <v>3694</v>
      </c>
      <c r="D4353">
        <f>COUNTIF($A:$A,C4353)</f>
        <v>1</v>
      </c>
    </row>
    <row r="4354" spans="1:4" hidden="1" x14ac:dyDescent="0.25">
      <c r="A4354" t="s">
        <v>2121</v>
      </c>
      <c r="C4354" t="s">
        <v>3695</v>
      </c>
      <c r="D4354">
        <f>COUNTIF($A:$A,C4354)</f>
        <v>1</v>
      </c>
    </row>
    <row r="4355" spans="1:4" hidden="1" x14ac:dyDescent="0.25">
      <c r="A4355" t="s">
        <v>2122</v>
      </c>
      <c r="C4355" t="s">
        <v>3697</v>
      </c>
      <c r="D4355">
        <f>COUNTIF($A:$A,C4355)</f>
        <v>1</v>
      </c>
    </row>
    <row r="4356" spans="1:4" hidden="1" x14ac:dyDescent="0.25">
      <c r="A4356" t="s">
        <v>2123</v>
      </c>
      <c r="C4356" t="s">
        <v>3698</v>
      </c>
      <c r="D4356">
        <f>COUNTIF($A:$A,C4356)</f>
        <v>1</v>
      </c>
    </row>
    <row r="4357" spans="1:4" hidden="1" x14ac:dyDescent="0.25">
      <c r="A4357" t="s">
        <v>2123</v>
      </c>
      <c r="C4357" t="s">
        <v>3699</v>
      </c>
      <c r="D4357">
        <f>COUNTIF($A:$A,C4357)</f>
        <v>1</v>
      </c>
    </row>
    <row r="4358" spans="1:4" hidden="1" x14ac:dyDescent="0.25">
      <c r="A4358" t="s">
        <v>2123</v>
      </c>
      <c r="C4358" t="s">
        <v>3700</v>
      </c>
      <c r="D4358">
        <f>COUNTIF($A:$A,C4358)</f>
        <v>1</v>
      </c>
    </row>
    <row r="4359" spans="1:4" hidden="1" x14ac:dyDescent="0.25">
      <c r="A4359" t="s">
        <v>2123</v>
      </c>
      <c r="C4359" t="s">
        <v>3701</v>
      </c>
      <c r="D4359">
        <f>COUNTIF($A:$A,C4359)</f>
        <v>1</v>
      </c>
    </row>
    <row r="4360" spans="1:4" hidden="1" x14ac:dyDescent="0.25">
      <c r="A4360" t="s">
        <v>2124</v>
      </c>
      <c r="C4360" t="s">
        <v>3702</v>
      </c>
      <c r="D4360">
        <f>COUNTIF($A:$A,C4360)</f>
        <v>1</v>
      </c>
    </row>
    <row r="4361" spans="1:4" hidden="1" x14ac:dyDescent="0.25">
      <c r="A4361" t="s">
        <v>2125</v>
      </c>
      <c r="C4361" t="s">
        <v>3704</v>
      </c>
      <c r="D4361">
        <f>COUNTIF($A:$A,C4361)</f>
        <v>1</v>
      </c>
    </row>
    <row r="4362" spans="1:4" hidden="1" x14ac:dyDescent="0.25">
      <c r="A4362" t="s">
        <v>2126</v>
      </c>
      <c r="C4362" t="s">
        <v>3705</v>
      </c>
      <c r="D4362">
        <f>COUNTIF($A:$A,C4362)</f>
        <v>1</v>
      </c>
    </row>
    <row r="4363" spans="1:4" hidden="1" x14ac:dyDescent="0.25">
      <c r="A4363" t="s">
        <v>2127</v>
      </c>
      <c r="C4363" t="s">
        <v>3707</v>
      </c>
      <c r="D4363">
        <f>COUNTIF($A:$A,C4363)</f>
        <v>1</v>
      </c>
    </row>
    <row r="4364" spans="1:4" hidden="1" x14ac:dyDescent="0.25">
      <c r="A4364" t="s">
        <v>2127</v>
      </c>
      <c r="C4364" t="s">
        <v>3708</v>
      </c>
      <c r="D4364">
        <f>COUNTIF($A:$A,C4364)</f>
        <v>1</v>
      </c>
    </row>
    <row r="4365" spans="1:4" hidden="1" x14ac:dyDescent="0.25">
      <c r="A4365" t="s">
        <v>2127</v>
      </c>
      <c r="C4365" t="s">
        <v>3715</v>
      </c>
      <c r="D4365">
        <f>COUNTIF($A:$A,C4365)</f>
        <v>1</v>
      </c>
    </row>
    <row r="4366" spans="1:4" hidden="1" x14ac:dyDescent="0.25">
      <c r="A4366" t="s">
        <v>2128</v>
      </c>
      <c r="C4366" t="s">
        <v>3724</v>
      </c>
      <c r="D4366">
        <f>COUNTIF($A:$A,C4366)</f>
        <v>1</v>
      </c>
    </row>
    <row r="4367" spans="1:4" hidden="1" x14ac:dyDescent="0.25">
      <c r="A4367" t="s">
        <v>2128</v>
      </c>
      <c r="C4367" t="s">
        <v>3725</v>
      </c>
      <c r="D4367">
        <f>COUNTIF($A:$A,C4367)</f>
        <v>1</v>
      </c>
    </row>
    <row r="4368" spans="1:4" hidden="1" x14ac:dyDescent="0.25">
      <c r="A4368" t="s">
        <v>2129</v>
      </c>
      <c r="C4368" t="s">
        <v>3726</v>
      </c>
      <c r="D4368">
        <f>COUNTIF($A:$A,C4368)</f>
        <v>1</v>
      </c>
    </row>
    <row r="4369" spans="1:4" hidden="1" x14ac:dyDescent="0.25">
      <c r="A4369" t="s">
        <v>2130</v>
      </c>
      <c r="C4369" t="s">
        <v>3742</v>
      </c>
      <c r="D4369">
        <f>COUNTIF($A:$A,C4369)</f>
        <v>1</v>
      </c>
    </row>
    <row r="4370" spans="1:4" hidden="1" x14ac:dyDescent="0.25">
      <c r="A4370" t="s">
        <v>2130</v>
      </c>
      <c r="C4370" t="s">
        <v>3762</v>
      </c>
      <c r="D4370">
        <f>COUNTIF($A:$A,C4370)</f>
        <v>1</v>
      </c>
    </row>
    <row r="4371" spans="1:4" hidden="1" x14ac:dyDescent="0.25">
      <c r="A4371" t="s">
        <v>2131</v>
      </c>
      <c r="C4371" t="s">
        <v>3778</v>
      </c>
      <c r="D4371">
        <f>COUNTIF($A:$A,C4371)</f>
        <v>1</v>
      </c>
    </row>
    <row r="4372" spans="1:4" hidden="1" x14ac:dyDescent="0.25">
      <c r="A4372" t="s">
        <v>2132</v>
      </c>
      <c r="C4372" t="s">
        <v>3780</v>
      </c>
      <c r="D4372">
        <f>COUNTIF($A:$A,C4372)</f>
        <v>1</v>
      </c>
    </row>
    <row r="4373" spans="1:4" hidden="1" x14ac:dyDescent="0.25">
      <c r="A4373" t="s">
        <v>2133</v>
      </c>
      <c r="C4373" t="s">
        <v>3796</v>
      </c>
      <c r="D4373">
        <f>COUNTIF($A:$A,C4373)</f>
        <v>1</v>
      </c>
    </row>
    <row r="4374" spans="1:4" hidden="1" x14ac:dyDescent="0.25">
      <c r="A4374" t="s">
        <v>2134</v>
      </c>
      <c r="C4374" t="s">
        <v>3797</v>
      </c>
      <c r="D4374">
        <f>COUNTIF($A:$A,C4374)</f>
        <v>1</v>
      </c>
    </row>
    <row r="4375" spans="1:4" hidden="1" x14ac:dyDescent="0.25">
      <c r="A4375" t="s">
        <v>2134</v>
      </c>
      <c r="C4375" t="s">
        <v>3798</v>
      </c>
      <c r="D4375">
        <f>COUNTIF($A:$A,C4375)</f>
        <v>1</v>
      </c>
    </row>
    <row r="4376" spans="1:4" hidden="1" x14ac:dyDescent="0.25">
      <c r="A4376" t="s">
        <v>2134</v>
      </c>
      <c r="C4376" t="s">
        <v>3801</v>
      </c>
      <c r="D4376">
        <f>COUNTIF($A:$A,C4376)</f>
        <v>1</v>
      </c>
    </row>
    <row r="4377" spans="1:4" hidden="1" x14ac:dyDescent="0.25">
      <c r="A4377" t="s">
        <v>2135</v>
      </c>
      <c r="C4377" t="s">
        <v>3802</v>
      </c>
      <c r="D4377">
        <f>COUNTIF($A:$A,C4377)</f>
        <v>1</v>
      </c>
    </row>
    <row r="4378" spans="1:4" hidden="1" x14ac:dyDescent="0.25">
      <c r="A4378" t="s">
        <v>2135</v>
      </c>
      <c r="C4378" t="s">
        <v>3803</v>
      </c>
      <c r="D4378">
        <f>COUNTIF($A:$A,C4378)</f>
        <v>1</v>
      </c>
    </row>
    <row r="4379" spans="1:4" hidden="1" x14ac:dyDescent="0.25">
      <c r="A4379" t="s">
        <v>2136</v>
      </c>
      <c r="C4379" t="s">
        <v>3804</v>
      </c>
      <c r="D4379">
        <f>COUNTIF($A:$A,C4379)</f>
        <v>1</v>
      </c>
    </row>
    <row r="4380" spans="1:4" hidden="1" x14ac:dyDescent="0.25">
      <c r="A4380" t="s">
        <v>2137</v>
      </c>
      <c r="C4380" t="s">
        <v>3805</v>
      </c>
      <c r="D4380">
        <f>COUNTIF($A:$A,C4380)</f>
        <v>1</v>
      </c>
    </row>
    <row r="4381" spans="1:4" hidden="1" x14ac:dyDescent="0.25">
      <c r="A4381" t="s">
        <v>2137</v>
      </c>
      <c r="C4381" t="s">
        <v>3806</v>
      </c>
      <c r="D4381">
        <f>COUNTIF($A:$A,C4381)</f>
        <v>1</v>
      </c>
    </row>
    <row r="4382" spans="1:4" hidden="1" x14ac:dyDescent="0.25">
      <c r="A4382" t="s">
        <v>2137</v>
      </c>
      <c r="C4382" t="s">
        <v>3807</v>
      </c>
      <c r="D4382">
        <f>COUNTIF($A:$A,C4382)</f>
        <v>1</v>
      </c>
    </row>
    <row r="4383" spans="1:4" hidden="1" x14ac:dyDescent="0.25">
      <c r="A4383" t="s">
        <v>2138</v>
      </c>
      <c r="C4383" t="s">
        <v>3808</v>
      </c>
      <c r="D4383">
        <f>COUNTIF($A:$A,C4383)</f>
        <v>1</v>
      </c>
    </row>
    <row r="4384" spans="1:4" hidden="1" x14ac:dyDescent="0.25">
      <c r="A4384" t="s">
        <v>2139</v>
      </c>
      <c r="C4384" t="s">
        <v>3811</v>
      </c>
      <c r="D4384">
        <f>COUNTIF($A:$A,C4384)</f>
        <v>1</v>
      </c>
    </row>
    <row r="4385" spans="1:4" hidden="1" x14ac:dyDescent="0.25">
      <c r="A4385" t="s">
        <v>2140</v>
      </c>
      <c r="C4385" t="s">
        <v>3812</v>
      </c>
      <c r="D4385">
        <f>COUNTIF($A:$A,C4385)</f>
        <v>1</v>
      </c>
    </row>
    <row r="4386" spans="1:4" hidden="1" x14ac:dyDescent="0.25">
      <c r="A4386" t="s">
        <v>2141</v>
      </c>
      <c r="C4386" t="s">
        <v>3813</v>
      </c>
      <c r="D4386">
        <f>COUNTIF($A:$A,C4386)</f>
        <v>1</v>
      </c>
    </row>
    <row r="4387" spans="1:4" hidden="1" x14ac:dyDescent="0.25">
      <c r="A4387" t="s">
        <v>2142</v>
      </c>
      <c r="C4387" t="s">
        <v>3815</v>
      </c>
      <c r="D4387">
        <f>COUNTIF($A:$A,C4387)</f>
        <v>1</v>
      </c>
    </row>
    <row r="4388" spans="1:4" hidden="1" x14ac:dyDescent="0.25">
      <c r="A4388" t="s">
        <v>2142</v>
      </c>
      <c r="C4388" t="s">
        <v>3817</v>
      </c>
      <c r="D4388">
        <f>COUNTIF($A:$A,C4388)</f>
        <v>1</v>
      </c>
    </row>
    <row r="4389" spans="1:4" hidden="1" x14ac:dyDescent="0.25">
      <c r="A4389" t="s">
        <v>2142</v>
      </c>
      <c r="C4389" t="s">
        <v>3820</v>
      </c>
      <c r="D4389">
        <f>COUNTIF($A:$A,C4389)</f>
        <v>1</v>
      </c>
    </row>
    <row r="4390" spans="1:4" hidden="1" x14ac:dyDescent="0.25">
      <c r="A4390" t="s">
        <v>2143</v>
      </c>
      <c r="C4390" t="s">
        <v>3823</v>
      </c>
      <c r="D4390">
        <f>COUNTIF($A:$A,C4390)</f>
        <v>1</v>
      </c>
    </row>
    <row r="4391" spans="1:4" hidden="1" x14ac:dyDescent="0.25">
      <c r="A4391" t="s">
        <v>2143</v>
      </c>
      <c r="C4391" t="s">
        <v>3824</v>
      </c>
      <c r="D4391">
        <f>COUNTIF($A:$A,C4391)</f>
        <v>1</v>
      </c>
    </row>
    <row r="4392" spans="1:4" hidden="1" x14ac:dyDescent="0.25">
      <c r="A4392" t="s">
        <v>2143</v>
      </c>
      <c r="C4392" t="s">
        <v>3826</v>
      </c>
      <c r="D4392">
        <f>COUNTIF($A:$A,C4392)</f>
        <v>1</v>
      </c>
    </row>
    <row r="4393" spans="1:4" hidden="1" x14ac:dyDescent="0.25">
      <c r="A4393" t="s">
        <v>2143</v>
      </c>
      <c r="C4393" t="s">
        <v>3829</v>
      </c>
      <c r="D4393">
        <f>COUNTIF($A:$A,C4393)</f>
        <v>1</v>
      </c>
    </row>
    <row r="4394" spans="1:4" hidden="1" x14ac:dyDescent="0.25">
      <c r="A4394" t="s">
        <v>2144</v>
      </c>
      <c r="C4394" t="s">
        <v>3832</v>
      </c>
      <c r="D4394">
        <f>COUNTIF($A:$A,C4394)</f>
        <v>1</v>
      </c>
    </row>
    <row r="4395" spans="1:4" hidden="1" x14ac:dyDescent="0.25">
      <c r="A4395" t="s">
        <v>2144</v>
      </c>
      <c r="C4395" t="s">
        <v>3833</v>
      </c>
      <c r="D4395">
        <f>COUNTIF($A:$A,C4395)</f>
        <v>1</v>
      </c>
    </row>
    <row r="4396" spans="1:4" hidden="1" x14ac:dyDescent="0.25">
      <c r="A4396" t="s">
        <v>2144</v>
      </c>
      <c r="C4396" t="s">
        <v>3834</v>
      </c>
      <c r="D4396">
        <f>COUNTIF($A:$A,C4396)</f>
        <v>1</v>
      </c>
    </row>
    <row r="4397" spans="1:4" hidden="1" x14ac:dyDescent="0.25">
      <c r="A4397" t="s">
        <v>2144</v>
      </c>
      <c r="C4397" t="s">
        <v>3837</v>
      </c>
      <c r="D4397">
        <f>COUNTIF($A:$A,C4397)</f>
        <v>1</v>
      </c>
    </row>
    <row r="4398" spans="1:4" hidden="1" x14ac:dyDescent="0.25">
      <c r="A4398" t="s">
        <v>2145</v>
      </c>
      <c r="C4398" t="s">
        <v>3838</v>
      </c>
      <c r="D4398">
        <f>COUNTIF($A:$A,C4398)</f>
        <v>1</v>
      </c>
    </row>
    <row r="4399" spans="1:4" hidden="1" x14ac:dyDescent="0.25">
      <c r="A4399" t="s">
        <v>2146</v>
      </c>
      <c r="C4399" t="s">
        <v>3839</v>
      </c>
      <c r="D4399">
        <f>COUNTIF($A:$A,C4399)</f>
        <v>1</v>
      </c>
    </row>
    <row r="4400" spans="1:4" hidden="1" x14ac:dyDescent="0.25">
      <c r="A4400" t="s">
        <v>2147</v>
      </c>
      <c r="C4400" t="s">
        <v>3840</v>
      </c>
      <c r="D4400">
        <f>COUNTIF($A:$A,C4400)</f>
        <v>1</v>
      </c>
    </row>
    <row r="4401" spans="1:4" hidden="1" x14ac:dyDescent="0.25">
      <c r="A4401" t="s">
        <v>2147</v>
      </c>
      <c r="C4401" t="s">
        <v>3844</v>
      </c>
      <c r="D4401">
        <f>COUNTIF($A:$A,C4401)</f>
        <v>1</v>
      </c>
    </row>
    <row r="4402" spans="1:4" hidden="1" x14ac:dyDescent="0.25">
      <c r="A4402" t="s">
        <v>2148</v>
      </c>
      <c r="C4402" t="s">
        <v>3845</v>
      </c>
      <c r="D4402">
        <f>COUNTIF($A:$A,C4402)</f>
        <v>1</v>
      </c>
    </row>
    <row r="4403" spans="1:4" hidden="1" x14ac:dyDescent="0.25">
      <c r="A4403" t="s">
        <v>2148</v>
      </c>
      <c r="C4403" t="s">
        <v>3846</v>
      </c>
      <c r="D4403">
        <f>COUNTIF($A:$A,C4403)</f>
        <v>1</v>
      </c>
    </row>
    <row r="4404" spans="1:4" hidden="1" x14ac:dyDescent="0.25">
      <c r="A4404" t="s">
        <v>2148</v>
      </c>
      <c r="C4404" t="s">
        <v>3847</v>
      </c>
      <c r="D4404">
        <f>COUNTIF($A:$A,C4404)</f>
        <v>1</v>
      </c>
    </row>
    <row r="4405" spans="1:4" hidden="1" x14ac:dyDescent="0.25">
      <c r="A4405" t="s">
        <v>2149</v>
      </c>
      <c r="C4405" t="s">
        <v>3848</v>
      </c>
      <c r="D4405">
        <f>COUNTIF($A:$A,C4405)</f>
        <v>1</v>
      </c>
    </row>
    <row r="4406" spans="1:4" hidden="1" x14ac:dyDescent="0.25">
      <c r="A4406" t="s">
        <v>2149</v>
      </c>
      <c r="C4406" t="s">
        <v>3851</v>
      </c>
      <c r="D4406">
        <f>COUNTIF($A:$A,C4406)</f>
        <v>1</v>
      </c>
    </row>
    <row r="4407" spans="1:4" hidden="1" x14ac:dyDescent="0.25">
      <c r="A4407" t="s">
        <v>2150</v>
      </c>
      <c r="C4407" t="s">
        <v>3853</v>
      </c>
      <c r="D4407">
        <f>COUNTIF($A:$A,C4407)</f>
        <v>1</v>
      </c>
    </row>
    <row r="4408" spans="1:4" hidden="1" x14ac:dyDescent="0.25">
      <c r="A4408" t="s">
        <v>2150</v>
      </c>
      <c r="C4408" t="s">
        <v>3854</v>
      </c>
      <c r="D4408">
        <f>COUNTIF($A:$A,C4408)</f>
        <v>1</v>
      </c>
    </row>
    <row r="4409" spans="1:4" hidden="1" x14ac:dyDescent="0.25">
      <c r="A4409" t="s">
        <v>2151</v>
      </c>
      <c r="C4409" t="s">
        <v>3855</v>
      </c>
      <c r="D4409">
        <f>COUNTIF($A:$A,C4409)</f>
        <v>1</v>
      </c>
    </row>
    <row r="4410" spans="1:4" hidden="1" x14ac:dyDescent="0.25">
      <c r="A4410" t="s">
        <v>2152</v>
      </c>
      <c r="C4410" t="s">
        <v>3856</v>
      </c>
      <c r="D4410">
        <f>COUNTIF($A:$A,C4410)</f>
        <v>1</v>
      </c>
    </row>
    <row r="4411" spans="1:4" hidden="1" x14ac:dyDescent="0.25">
      <c r="A4411" t="s">
        <v>2153</v>
      </c>
      <c r="C4411" t="s">
        <v>3861</v>
      </c>
      <c r="D4411">
        <f>COUNTIF($A:$A,C4411)</f>
        <v>1</v>
      </c>
    </row>
    <row r="4412" spans="1:4" hidden="1" x14ac:dyDescent="0.25">
      <c r="A4412" t="s">
        <v>2153</v>
      </c>
      <c r="C4412" t="s">
        <v>3862</v>
      </c>
      <c r="D4412">
        <f>COUNTIF($A:$A,C4412)</f>
        <v>1</v>
      </c>
    </row>
    <row r="4413" spans="1:4" hidden="1" x14ac:dyDescent="0.25">
      <c r="A4413" t="s">
        <v>2154</v>
      </c>
      <c r="C4413" t="s">
        <v>3869</v>
      </c>
      <c r="D4413">
        <f>COUNTIF($A:$A,C4413)</f>
        <v>1</v>
      </c>
    </row>
    <row r="4414" spans="1:4" hidden="1" x14ac:dyDescent="0.25">
      <c r="A4414" t="s">
        <v>2154</v>
      </c>
      <c r="C4414" t="s">
        <v>3874</v>
      </c>
      <c r="D4414">
        <f>COUNTIF($A:$A,C4414)</f>
        <v>1</v>
      </c>
    </row>
    <row r="4415" spans="1:4" hidden="1" x14ac:dyDescent="0.25">
      <c r="A4415" t="s">
        <v>2154</v>
      </c>
      <c r="C4415" t="s">
        <v>3876</v>
      </c>
      <c r="D4415">
        <f>COUNTIF($A:$A,C4415)</f>
        <v>1</v>
      </c>
    </row>
    <row r="4416" spans="1:4" hidden="1" x14ac:dyDescent="0.25">
      <c r="A4416" t="s">
        <v>2155</v>
      </c>
      <c r="C4416" t="s">
        <v>3877</v>
      </c>
      <c r="D4416">
        <f>COUNTIF($A:$A,C4416)</f>
        <v>1</v>
      </c>
    </row>
    <row r="4417" spans="1:4" hidden="1" x14ac:dyDescent="0.25">
      <c r="A4417" t="s">
        <v>2156</v>
      </c>
      <c r="C4417" t="s">
        <v>3879</v>
      </c>
      <c r="D4417">
        <f>COUNTIF($A:$A,C4417)</f>
        <v>1</v>
      </c>
    </row>
    <row r="4418" spans="1:4" hidden="1" x14ac:dyDescent="0.25">
      <c r="A4418" t="s">
        <v>2157</v>
      </c>
      <c r="C4418" t="s">
        <v>3881</v>
      </c>
      <c r="D4418">
        <f>COUNTIF($A:$A,C4418)</f>
        <v>1</v>
      </c>
    </row>
    <row r="4419" spans="1:4" hidden="1" x14ac:dyDescent="0.25">
      <c r="A4419" t="s">
        <v>2157</v>
      </c>
      <c r="C4419" t="s">
        <v>3882</v>
      </c>
      <c r="D4419">
        <f>COUNTIF($A:$A,C4419)</f>
        <v>1</v>
      </c>
    </row>
    <row r="4420" spans="1:4" hidden="1" x14ac:dyDescent="0.25">
      <c r="A4420" t="s">
        <v>2157</v>
      </c>
      <c r="C4420" t="s">
        <v>3883</v>
      </c>
      <c r="D4420">
        <f>COUNTIF($A:$A,C4420)</f>
        <v>1</v>
      </c>
    </row>
    <row r="4421" spans="1:4" hidden="1" x14ac:dyDescent="0.25">
      <c r="A4421" t="s">
        <v>2158</v>
      </c>
      <c r="C4421" t="s">
        <v>3893</v>
      </c>
      <c r="D4421">
        <f>COUNTIF($A:$A,C4421)</f>
        <v>1</v>
      </c>
    </row>
    <row r="4422" spans="1:4" hidden="1" x14ac:dyDescent="0.25">
      <c r="A4422" t="s">
        <v>2158</v>
      </c>
      <c r="C4422" t="s">
        <v>3898</v>
      </c>
      <c r="D4422">
        <f>COUNTIF($A:$A,C4422)</f>
        <v>1</v>
      </c>
    </row>
    <row r="4423" spans="1:4" hidden="1" x14ac:dyDescent="0.25">
      <c r="A4423" t="s">
        <v>2158</v>
      </c>
      <c r="C4423" t="s">
        <v>3899</v>
      </c>
      <c r="D4423">
        <f>COUNTIF($A:$A,C4423)</f>
        <v>1</v>
      </c>
    </row>
    <row r="4424" spans="1:4" hidden="1" x14ac:dyDescent="0.25">
      <c r="A4424" t="s">
        <v>2159</v>
      </c>
      <c r="C4424" t="s">
        <v>3900</v>
      </c>
      <c r="D4424">
        <f>COUNTIF($A:$A,C4424)</f>
        <v>1</v>
      </c>
    </row>
    <row r="4425" spans="1:4" hidden="1" x14ac:dyDescent="0.25">
      <c r="A4425" t="s">
        <v>2159</v>
      </c>
      <c r="C4425" t="s">
        <v>3902</v>
      </c>
      <c r="D4425">
        <f>COUNTIF($A:$A,C4425)</f>
        <v>1</v>
      </c>
    </row>
    <row r="4426" spans="1:4" hidden="1" x14ac:dyDescent="0.25">
      <c r="A4426" t="s">
        <v>2159</v>
      </c>
      <c r="C4426" t="s">
        <v>3903</v>
      </c>
      <c r="D4426">
        <f>COUNTIF($A:$A,C4426)</f>
        <v>1</v>
      </c>
    </row>
    <row r="4427" spans="1:4" hidden="1" x14ac:dyDescent="0.25">
      <c r="A4427" t="s">
        <v>2159</v>
      </c>
      <c r="C4427" t="s">
        <v>3904</v>
      </c>
      <c r="D4427">
        <f>COUNTIF($A:$A,C4427)</f>
        <v>1</v>
      </c>
    </row>
    <row r="4428" spans="1:4" hidden="1" x14ac:dyDescent="0.25">
      <c r="A4428" t="s">
        <v>2160</v>
      </c>
      <c r="C4428" t="s">
        <v>3905</v>
      </c>
      <c r="D4428">
        <f>COUNTIF($A:$A,C4428)</f>
        <v>1</v>
      </c>
    </row>
    <row r="4429" spans="1:4" hidden="1" x14ac:dyDescent="0.25">
      <c r="A4429" t="s">
        <v>2161</v>
      </c>
      <c r="C4429" t="s">
        <v>3908</v>
      </c>
      <c r="D4429">
        <f>COUNTIF($A:$A,C4429)</f>
        <v>1</v>
      </c>
    </row>
    <row r="4430" spans="1:4" hidden="1" x14ac:dyDescent="0.25">
      <c r="A4430" t="s">
        <v>2161</v>
      </c>
      <c r="C4430" t="s">
        <v>3910</v>
      </c>
      <c r="D4430">
        <f>COUNTIF($A:$A,C4430)</f>
        <v>1</v>
      </c>
    </row>
    <row r="4431" spans="1:4" hidden="1" x14ac:dyDescent="0.25">
      <c r="A4431" t="s">
        <v>2161</v>
      </c>
      <c r="C4431" t="s">
        <v>3911</v>
      </c>
      <c r="D4431">
        <f>COUNTIF($A:$A,C4431)</f>
        <v>1</v>
      </c>
    </row>
    <row r="4432" spans="1:4" hidden="1" x14ac:dyDescent="0.25">
      <c r="A4432" t="s">
        <v>2162</v>
      </c>
      <c r="C4432" t="s">
        <v>3916</v>
      </c>
      <c r="D4432">
        <f>COUNTIF($A:$A,C4432)</f>
        <v>1</v>
      </c>
    </row>
    <row r="4433" spans="1:4" hidden="1" x14ac:dyDescent="0.25">
      <c r="A4433" t="s">
        <v>2162</v>
      </c>
      <c r="C4433" t="s">
        <v>3923</v>
      </c>
      <c r="D4433">
        <f>COUNTIF($A:$A,C4433)</f>
        <v>1</v>
      </c>
    </row>
    <row r="4434" spans="1:4" hidden="1" x14ac:dyDescent="0.25">
      <c r="A4434" t="s">
        <v>2162</v>
      </c>
      <c r="C4434" t="s">
        <v>3924</v>
      </c>
      <c r="D4434">
        <f>COUNTIF($A:$A,C4434)</f>
        <v>1</v>
      </c>
    </row>
    <row r="4435" spans="1:4" hidden="1" x14ac:dyDescent="0.25">
      <c r="A4435" t="s">
        <v>2163</v>
      </c>
      <c r="C4435" t="s">
        <v>3928</v>
      </c>
      <c r="D4435">
        <f>COUNTIF($A:$A,C4435)</f>
        <v>1</v>
      </c>
    </row>
    <row r="4436" spans="1:4" hidden="1" x14ac:dyDescent="0.25">
      <c r="A4436" t="s">
        <v>2164</v>
      </c>
      <c r="C4436" t="s">
        <v>3932</v>
      </c>
      <c r="D4436">
        <f>COUNTIF($A:$A,C4436)</f>
        <v>1</v>
      </c>
    </row>
    <row r="4437" spans="1:4" hidden="1" x14ac:dyDescent="0.25">
      <c r="A4437" t="s">
        <v>2165</v>
      </c>
      <c r="C4437" t="s">
        <v>3933</v>
      </c>
      <c r="D4437">
        <f>COUNTIF($A:$A,C4437)</f>
        <v>1</v>
      </c>
    </row>
    <row r="4438" spans="1:4" hidden="1" x14ac:dyDescent="0.25">
      <c r="A4438" t="s">
        <v>2166</v>
      </c>
      <c r="C4438" t="s">
        <v>3934</v>
      </c>
      <c r="D4438">
        <f>COUNTIF($A:$A,C4438)</f>
        <v>1</v>
      </c>
    </row>
    <row r="4439" spans="1:4" hidden="1" x14ac:dyDescent="0.25">
      <c r="A4439" t="s">
        <v>2166</v>
      </c>
      <c r="C4439" t="s">
        <v>3935</v>
      </c>
      <c r="D4439">
        <f>COUNTIF($A:$A,C4439)</f>
        <v>1</v>
      </c>
    </row>
    <row r="4440" spans="1:4" hidden="1" x14ac:dyDescent="0.25">
      <c r="A4440" t="s">
        <v>2167</v>
      </c>
      <c r="C4440" t="s">
        <v>3937</v>
      </c>
      <c r="D4440">
        <f>COUNTIF($A:$A,C4440)</f>
        <v>1</v>
      </c>
    </row>
    <row r="4441" spans="1:4" hidden="1" x14ac:dyDescent="0.25">
      <c r="A4441" t="s">
        <v>2167</v>
      </c>
      <c r="C4441" t="s">
        <v>3940</v>
      </c>
      <c r="D4441">
        <f>COUNTIF($A:$A,C4441)</f>
        <v>1</v>
      </c>
    </row>
    <row r="4442" spans="1:4" hidden="1" x14ac:dyDescent="0.25">
      <c r="A4442" t="s">
        <v>2168</v>
      </c>
      <c r="C4442" t="s">
        <v>3941</v>
      </c>
      <c r="D4442">
        <f>COUNTIF($A:$A,C4442)</f>
        <v>1</v>
      </c>
    </row>
    <row r="4443" spans="1:4" hidden="1" x14ac:dyDescent="0.25">
      <c r="A4443" t="s">
        <v>2168</v>
      </c>
      <c r="C4443" t="s">
        <v>3943</v>
      </c>
      <c r="D4443">
        <f>COUNTIF($A:$A,C4443)</f>
        <v>1</v>
      </c>
    </row>
    <row r="4444" spans="1:4" hidden="1" x14ac:dyDescent="0.25">
      <c r="A4444" t="s">
        <v>2169</v>
      </c>
      <c r="C4444" t="s">
        <v>3944</v>
      </c>
      <c r="D4444">
        <f>COUNTIF($A:$A,C4444)</f>
        <v>1</v>
      </c>
    </row>
    <row r="4445" spans="1:4" hidden="1" x14ac:dyDescent="0.25">
      <c r="A4445" t="s">
        <v>2169</v>
      </c>
      <c r="C4445" t="s">
        <v>3945</v>
      </c>
      <c r="D4445">
        <f>COUNTIF($A:$A,C4445)</f>
        <v>1</v>
      </c>
    </row>
    <row r="4446" spans="1:4" hidden="1" x14ac:dyDescent="0.25">
      <c r="A4446" t="s">
        <v>2169</v>
      </c>
      <c r="C4446" t="s">
        <v>3946</v>
      </c>
      <c r="D4446">
        <f>COUNTIF($A:$A,C4446)</f>
        <v>1</v>
      </c>
    </row>
    <row r="4447" spans="1:4" hidden="1" x14ac:dyDescent="0.25">
      <c r="A4447" t="s">
        <v>2169</v>
      </c>
      <c r="C4447" t="s">
        <v>3947</v>
      </c>
      <c r="D4447">
        <f>COUNTIF($A:$A,C4447)</f>
        <v>1</v>
      </c>
    </row>
    <row r="4448" spans="1:4" hidden="1" x14ac:dyDescent="0.25">
      <c r="A4448" t="s">
        <v>2170</v>
      </c>
      <c r="C4448" t="s">
        <v>3949</v>
      </c>
      <c r="D4448">
        <f>COUNTIF($A:$A,C4448)</f>
        <v>1</v>
      </c>
    </row>
    <row r="4449" spans="1:4" hidden="1" x14ac:dyDescent="0.25">
      <c r="A4449" t="s">
        <v>2170</v>
      </c>
      <c r="C4449" t="s">
        <v>3954</v>
      </c>
      <c r="D4449">
        <f>COUNTIF($A:$A,C4449)</f>
        <v>1</v>
      </c>
    </row>
    <row r="4450" spans="1:4" hidden="1" x14ac:dyDescent="0.25">
      <c r="A4450" t="s">
        <v>2171</v>
      </c>
      <c r="C4450" t="s">
        <v>3955</v>
      </c>
      <c r="D4450">
        <f>COUNTIF($A:$A,C4450)</f>
        <v>1</v>
      </c>
    </row>
    <row r="4451" spans="1:4" hidden="1" x14ac:dyDescent="0.25">
      <c r="A4451" t="s">
        <v>2171</v>
      </c>
      <c r="C4451" t="s">
        <v>3959</v>
      </c>
      <c r="D4451">
        <f>COUNTIF($A:$A,C4451)</f>
        <v>1</v>
      </c>
    </row>
    <row r="4452" spans="1:4" hidden="1" x14ac:dyDescent="0.25">
      <c r="A4452" t="s">
        <v>2171</v>
      </c>
      <c r="C4452" t="s">
        <v>3961</v>
      </c>
      <c r="D4452">
        <f>COUNTIF($A:$A,C4452)</f>
        <v>1</v>
      </c>
    </row>
    <row r="4453" spans="1:4" hidden="1" x14ac:dyDescent="0.25">
      <c r="A4453" t="s">
        <v>2171</v>
      </c>
      <c r="C4453" t="s">
        <v>3964</v>
      </c>
      <c r="D4453">
        <f>COUNTIF($A:$A,C4453)</f>
        <v>1</v>
      </c>
    </row>
    <row r="4454" spans="1:4" hidden="1" x14ac:dyDescent="0.25">
      <c r="A4454" t="s">
        <v>2171</v>
      </c>
      <c r="C4454" t="s">
        <v>3965</v>
      </c>
      <c r="D4454">
        <f>COUNTIF($A:$A,C4454)</f>
        <v>1</v>
      </c>
    </row>
    <row r="4455" spans="1:4" hidden="1" x14ac:dyDescent="0.25">
      <c r="A4455" t="s">
        <v>2172</v>
      </c>
      <c r="C4455" t="s">
        <v>3966</v>
      </c>
      <c r="D4455">
        <f>COUNTIF($A:$A,C4455)</f>
        <v>1</v>
      </c>
    </row>
    <row r="4456" spans="1:4" hidden="1" x14ac:dyDescent="0.25">
      <c r="A4456" t="s">
        <v>2173</v>
      </c>
      <c r="C4456" t="s">
        <v>3970</v>
      </c>
      <c r="D4456">
        <f>COUNTIF($A:$A,C4456)</f>
        <v>1</v>
      </c>
    </row>
    <row r="4457" spans="1:4" hidden="1" x14ac:dyDescent="0.25">
      <c r="A4457" t="s">
        <v>2174</v>
      </c>
      <c r="C4457" t="s">
        <v>3971</v>
      </c>
      <c r="D4457">
        <f>COUNTIF($A:$A,C4457)</f>
        <v>1</v>
      </c>
    </row>
    <row r="4458" spans="1:4" hidden="1" x14ac:dyDescent="0.25">
      <c r="A4458" t="s">
        <v>2174</v>
      </c>
      <c r="C4458" t="s">
        <v>3972</v>
      </c>
      <c r="D4458">
        <f>COUNTIF($A:$A,C4458)</f>
        <v>1</v>
      </c>
    </row>
    <row r="4459" spans="1:4" hidden="1" x14ac:dyDescent="0.25">
      <c r="A4459" t="s">
        <v>2174</v>
      </c>
      <c r="C4459" t="s">
        <v>3974</v>
      </c>
      <c r="D4459">
        <f>COUNTIF($A:$A,C4459)</f>
        <v>1</v>
      </c>
    </row>
    <row r="4460" spans="1:4" hidden="1" x14ac:dyDescent="0.25">
      <c r="A4460" t="s">
        <v>2175</v>
      </c>
      <c r="C4460" t="s">
        <v>3977</v>
      </c>
      <c r="D4460">
        <f>COUNTIF($A:$A,C4460)</f>
        <v>1</v>
      </c>
    </row>
    <row r="4461" spans="1:4" hidden="1" x14ac:dyDescent="0.25">
      <c r="A4461" t="s">
        <v>2175</v>
      </c>
      <c r="C4461" t="s">
        <v>3978</v>
      </c>
      <c r="D4461">
        <f>COUNTIF($A:$A,C4461)</f>
        <v>1</v>
      </c>
    </row>
    <row r="4462" spans="1:4" hidden="1" x14ac:dyDescent="0.25">
      <c r="A4462" t="s">
        <v>2175</v>
      </c>
      <c r="C4462" t="s">
        <v>3980</v>
      </c>
      <c r="D4462">
        <f>COUNTIF($A:$A,C4462)</f>
        <v>1</v>
      </c>
    </row>
    <row r="4463" spans="1:4" hidden="1" x14ac:dyDescent="0.25">
      <c r="A4463" t="s">
        <v>2176</v>
      </c>
      <c r="C4463" t="s">
        <v>3981</v>
      </c>
      <c r="D4463">
        <f>COUNTIF($A:$A,C4463)</f>
        <v>1</v>
      </c>
    </row>
    <row r="4464" spans="1:4" hidden="1" x14ac:dyDescent="0.25">
      <c r="A4464" t="s">
        <v>2177</v>
      </c>
      <c r="C4464" t="s">
        <v>3983</v>
      </c>
      <c r="D4464">
        <f>COUNTIF($A:$A,C4464)</f>
        <v>1</v>
      </c>
    </row>
    <row r="4465" spans="1:4" hidden="1" x14ac:dyDescent="0.25">
      <c r="A4465" t="s">
        <v>2177</v>
      </c>
      <c r="C4465" t="s">
        <v>3986</v>
      </c>
      <c r="D4465">
        <f>COUNTIF($A:$A,C4465)</f>
        <v>1</v>
      </c>
    </row>
    <row r="4466" spans="1:4" hidden="1" x14ac:dyDescent="0.25">
      <c r="A4466" t="s">
        <v>2178</v>
      </c>
      <c r="C4466" t="s">
        <v>3987</v>
      </c>
      <c r="D4466">
        <f>COUNTIF($A:$A,C4466)</f>
        <v>1</v>
      </c>
    </row>
    <row r="4467" spans="1:4" hidden="1" x14ac:dyDescent="0.25">
      <c r="A4467" t="s">
        <v>2179</v>
      </c>
      <c r="C4467" t="s">
        <v>3990</v>
      </c>
      <c r="D4467">
        <f>COUNTIF($A:$A,C4467)</f>
        <v>1</v>
      </c>
    </row>
    <row r="4468" spans="1:4" hidden="1" x14ac:dyDescent="0.25">
      <c r="A4468" t="s">
        <v>2180</v>
      </c>
      <c r="C4468" t="s">
        <v>3991</v>
      </c>
      <c r="D4468">
        <f>COUNTIF($A:$A,C4468)</f>
        <v>1</v>
      </c>
    </row>
    <row r="4469" spans="1:4" hidden="1" x14ac:dyDescent="0.25">
      <c r="A4469" t="s">
        <v>2180</v>
      </c>
      <c r="C4469" t="s">
        <v>3992</v>
      </c>
      <c r="D4469">
        <f>COUNTIF($A:$A,C4469)</f>
        <v>1</v>
      </c>
    </row>
    <row r="4470" spans="1:4" hidden="1" x14ac:dyDescent="0.25">
      <c r="A4470" t="s">
        <v>2181</v>
      </c>
      <c r="C4470" t="s">
        <v>3993</v>
      </c>
      <c r="D4470">
        <f>COUNTIF($A:$A,C4470)</f>
        <v>1</v>
      </c>
    </row>
    <row r="4471" spans="1:4" hidden="1" x14ac:dyDescent="0.25">
      <c r="A4471" t="s">
        <v>2182</v>
      </c>
      <c r="C4471" t="s">
        <v>3994</v>
      </c>
      <c r="D4471">
        <f>COUNTIF($A:$A,C4471)</f>
        <v>1</v>
      </c>
    </row>
    <row r="4472" spans="1:4" hidden="1" x14ac:dyDescent="0.25">
      <c r="A4472" t="s">
        <v>2183</v>
      </c>
      <c r="C4472" t="s">
        <v>3995</v>
      </c>
      <c r="D4472">
        <f>COUNTIF($A:$A,C4472)</f>
        <v>1</v>
      </c>
    </row>
    <row r="4473" spans="1:4" hidden="1" x14ac:dyDescent="0.25">
      <c r="A4473" t="s">
        <v>2183</v>
      </c>
      <c r="C4473" t="s">
        <v>3996</v>
      </c>
      <c r="D4473">
        <f>COUNTIF($A:$A,C4473)</f>
        <v>1</v>
      </c>
    </row>
    <row r="4474" spans="1:4" hidden="1" x14ac:dyDescent="0.25">
      <c r="A4474" t="s">
        <v>2184</v>
      </c>
      <c r="C4474" t="s">
        <v>4012</v>
      </c>
      <c r="D4474">
        <f>COUNTIF($A:$A,C4474)</f>
        <v>1</v>
      </c>
    </row>
    <row r="4475" spans="1:4" hidden="1" x14ac:dyDescent="0.25">
      <c r="A4475" t="s">
        <v>2184</v>
      </c>
      <c r="C4475" t="s">
        <v>4014</v>
      </c>
      <c r="D4475">
        <f>COUNTIF($A:$A,C4475)</f>
        <v>1</v>
      </c>
    </row>
    <row r="4476" spans="1:4" hidden="1" x14ac:dyDescent="0.25">
      <c r="A4476" t="s">
        <v>2184</v>
      </c>
      <c r="C4476" t="s">
        <v>4015</v>
      </c>
      <c r="D4476">
        <f>COUNTIF($A:$A,C4476)</f>
        <v>1</v>
      </c>
    </row>
    <row r="4477" spans="1:4" hidden="1" x14ac:dyDescent="0.25">
      <c r="A4477" t="s">
        <v>2185</v>
      </c>
      <c r="C4477" t="s">
        <v>4017</v>
      </c>
      <c r="D4477">
        <f>COUNTIF($A:$A,C4477)</f>
        <v>1</v>
      </c>
    </row>
    <row r="4478" spans="1:4" hidden="1" x14ac:dyDescent="0.25">
      <c r="A4478" t="s">
        <v>2185</v>
      </c>
      <c r="C4478" t="s">
        <v>4018</v>
      </c>
      <c r="D4478">
        <f>COUNTIF($A:$A,C4478)</f>
        <v>1</v>
      </c>
    </row>
    <row r="4479" spans="1:4" hidden="1" x14ac:dyDescent="0.25">
      <c r="A4479" t="s">
        <v>2185</v>
      </c>
      <c r="C4479" t="s">
        <v>4019</v>
      </c>
      <c r="D4479">
        <f>COUNTIF($A:$A,C4479)</f>
        <v>1</v>
      </c>
    </row>
    <row r="4480" spans="1:4" hidden="1" x14ac:dyDescent="0.25">
      <c r="A4480" t="s">
        <v>2186</v>
      </c>
      <c r="C4480" t="s">
        <v>4020</v>
      </c>
      <c r="D4480">
        <f>COUNTIF($A:$A,C4480)</f>
        <v>1</v>
      </c>
    </row>
    <row r="4481" spans="1:4" hidden="1" x14ac:dyDescent="0.25">
      <c r="A4481" t="s">
        <v>2186</v>
      </c>
      <c r="C4481" t="s">
        <v>4021</v>
      </c>
      <c r="D4481">
        <f>COUNTIF($A:$A,C4481)</f>
        <v>1</v>
      </c>
    </row>
    <row r="4482" spans="1:4" hidden="1" x14ac:dyDescent="0.25">
      <c r="A4482" t="s">
        <v>2187</v>
      </c>
      <c r="C4482" t="s">
        <v>4026</v>
      </c>
      <c r="D4482">
        <f>COUNTIF($A:$A,C4482)</f>
        <v>1</v>
      </c>
    </row>
    <row r="4483" spans="1:4" hidden="1" x14ac:dyDescent="0.25">
      <c r="A4483" t="s">
        <v>2187</v>
      </c>
      <c r="C4483" t="s">
        <v>4027</v>
      </c>
      <c r="D4483">
        <f>COUNTIF($A:$A,C4483)</f>
        <v>1</v>
      </c>
    </row>
    <row r="4484" spans="1:4" hidden="1" x14ac:dyDescent="0.25">
      <c r="A4484" t="s">
        <v>2187</v>
      </c>
      <c r="C4484" t="s">
        <v>4029</v>
      </c>
      <c r="D4484">
        <f>COUNTIF($A:$A,C4484)</f>
        <v>1</v>
      </c>
    </row>
    <row r="4485" spans="1:4" hidden="1" x14ac:dyDescent="0.25">
      <c r="A4485" t="s">
        <v>2188</v>
      </c>
      <c r="C4485" t="s">
        <v>4031</v>
      </c>
      <c r="D4485">
        <f>COUNTIF($A:$A,C4485)</f>
        <v>1</v>
      </c>
    </row>
    <row r="4486" spans="1:4" hidden="1" x14ac:dyDescent="0.25">
      <c r="A4486" t="s">
        <v>2189</v>
      </c>
      <c r="C4486" t="s">
        <v>4032</v>
      </c>
      <c r="D4486">
        <f>COUNTIF($A:$A,C4486)</f>
        <v>1</v>
      </c>
    </row>
    <row r="4487" spans="1:4" hidden="1" x14ac:dyDescent="0.25">
      <c r="A4487" t="s">
        <v>2189</v>
      </c>
      <c r="C4487" t="s">
        <v>4033</v>
      </c>
      <c r="D4487">
        <f>COUNTIF($A:$A,C4487)</f>
        <v>1</v>
      </c>
    </row>
    <row r="4488" spans="1:4" hidden="1" x14ac:dyDescent="0.25">
      <c r="A4488" t="s">
        <v>2189</v>
      </c>
      <c r="C4488" t="s">
        <v>4043</v>
      </c>
      <c r="D4488">
        <f>COUNTIF($A:$A,C4488)</f>
        <v>1</v>
      </c>
    </row>
    <row r="4489" spans="1:4" hidden="1" x14ac:dyDescent="0.25">
      <c r="A4489" t="s">
        <v>2190</v>
      </c>
      <c r="C4489" t="s">
        <v>4044</v>
      </c>
      <c r="D4489">
        <f>COUNTIF($A:$A,C4489)</f>
        <v>1</v>
      </c>
    </row>
    <row r="4490" spans="1:4" hidden="1" x14ac:dyDescent="0.25">
      <c r="A4490" t="s">
        <v>2191</v>
      </c>
      <c r="C4490" t="s">
        <v>4045</v>
      </c>
      <c r="D4490">
        <f>COUNTIF($A:$A,C4490)</f>
        <v>1</v>
      </c>
    </row>
    <row r="4491" spans="1:4" hidden="1" x14ac:dyDescent="0.25">
      <c r="A4491" t="s">
        <v>2191</v>
      </c>
      <c r="C4491" t="s">
        <v>4046</v>
      </c>
      <c r="D4491">
        <f>COUNTIF($A:$A,C4491)</f>
        <v>1</v>
      </c>
    </row>
    <row r="4492" spans="1:4" hidden="1" x14ac:dyDescent="0.25">
      <c r="A4492" t="s">
        <v>2192</v>
      </c>
      <c r="C4492" t="s">
        <v>4047</v>
      </c>
      <c r="D4492">
        <f>COUNTIF($A:$A,C4492)</f>
        <v>1</v>
      </c>
    </row>
    <row r="4493" spans="1:4" hidden="1" x14ac:dyDescent="0.25">
      <c r="A4493" t="s">
        <v>2192</v>
      </c>
      <c r="C4493" t="s">
        <v>4048</v>
      </c>
      <c r="D4493">
        <f>COUNTIF($A:$A,C4493)</f>
        <v>1</v>
      </c>
    </row>
    <row r="4494" spans="1:4" hidden="1" x14ac:dyDescent="0.25">
      <c r="A4494" t="s">
        <v>2193</v>
      </c>
      <c r="C4494" t="s">
        <v>4049</v>
      </c>
      <c r="D4494">
        <f>COUNTIF($A:$A,C4494)</f>
        <v>1</v>
      </c>
    </row>
    <row r="4495" spans="1:4" hidden="1" x14ac:dyDescent="0.25">
      <c r="A4495" t="s">
        <v>2194</v>
      </c>
      <c r="C4495" t="s">
        <v>4050</v>
      </c>
      <c r="D4495">
        <f>COUNTIF($A:$A,C4495)</f>
        <v>1</v>
      </c>
    </row>
    <row r="4496" spans="1:4" hidden="1" x14ac:dyDescent="0.25">
      <c r="A4496" t="s">
        <v>2194</v>
      </c>
      <c r="C4496" t="s">
        <v>4051</v>
      </c>
      <c r="D4496">
        <f>COUNTIF($A:$A,C4496)</f>
        <v>1</v>
      </c>
    </row>
    <row r="4497" spans="1:4" hidden="1" x14ac:dyDescent="0.25">
      <c r="A4497" t="s">
        <v>2195</v>
      </c>
      <c r="C4497" t="s">
        <v>4052</v>
      </c>
      <c r="D4497">
        <f>COUNTIF($A:$A,C4497)</f>
        <v>1</v>
      </c>
    </row>
    <row r="4498" spans="1:4" hidden="1" x14ac:dyDescent="0.25">
      <c r="A4498" t="s">
        <v>2195</v>
      </c>
      <c r="C4498" t="s">
        <v>4053</v>
      </c>
      <c r="D4498">
        <f>COUNTIF($A:$A,C4498)</f>
        <v>1</v>
      </c>
    </row>
    <row r="4499" spans="1:4" hidden="1" x14ac:dyDescent="0.25">
      <c r="A4499" t="s">
        <v>2195</v>
      </c>
      <c r="C4499" t="s">
        <v>4054</v>
      </c>
      <c r="D4499">
        <f>COUNTIF($A:$A,C4499)</f>
        <v>1</v>
      </c>
    </row>
    <row r="4500" spans="1:4" hidden="1" x14ac:dyDescent="0.25">
      <c r="A4500" t="s">
        <v>2196</v>
      </c>
      <c r="C4500" t="s">
        <v>4060</v>
      </c>
      <c r="D4500">
        <f>COUNTIF($A:$A,C4500)</f>
        <v>1</v>
      </c>
    </row>
    <row r="4501" spans="1:4" hidden="1" x14ac:dyDescent="0.25">
      <c r="A4501" t="s">
        <v>2197</v>
      </c>
      <c r="C4501" t="s">
        <v>4064</v>
      </c>
      <c r="D4501">
        <f>COUNTIF($A:$A,C4501)</f>
        <v>1</v>
      </c>
    </row>
    <row r="4502" spans="1:4" hidden="1" x14ac:dyDescent="0.25">
      <c r="A4502" t="s">
        <v>2198</v>
      </c>
      <c r="C4502" t="s">
        <v>4067</v>
      </c>
      <c r="D4502">
        <f>COUNTIF($A:$A,C4502)</f>
        <v>1</v>
      </c>
    </row>
    <row r="4503" spans="1:4" hidden="1" x14ac:dyDescent="0.25">
      <c r="A4503" t="s">
        <v>2199</v>
      </c>
      <c r="C4503" t="s">
        <v>4068</v>
      </c>
      <c r="D4503">
        <f>COUNTIF($A:$A,C4503)</f>
        <v>1</v>
      </c>
    </row>
    <row r="4504" spans="1:4" hidden="1" x14ac:dyDescent="0.25">
      <c r="A4504" t="s">
        <v>2200</v>
      </c>
      <c r="C4504" t="s">
        <v>4069</v>
      </c>
      <c r="D4504">
        <f>COUNTIF($A:$A,C4504)</f>
        <v>1</v>
      </c>
    </row>
    <row r="4505" spans="1:4" hidden="1" x14ac:dyDescent="0.25">
      <c r="A4505" t="s">
        <v>2201</v>
      </c>
      <c r="C4505" t="s">
        <v>4072</v>
      </c>
      <c r="D4505">
        <f>COUNTIF($A:$A,C4505)</f>
        <v>1</v>
      </c>
    </row>
    <row r="4506" spans="1:4" hidden="1" x14ac:dyDescent="0.25">
      <c r="A4506" t="s">
        <v>2202</v>
      </c>
      <c r="C4506" t="s">
        <v>4073</v>
      </c>
      <c r="D4506">
        <f>COUNTIF($A:$A,C4506)</f>
        <v>1</v>
      </c>
    </row>
    <row r="4507" spans="1:4" hidden="1" x14ac:dyDescent="0.25">
      <c r="A4507" t="s">
        <v>2203</v>
      </c>
      <c r="C4507" t="s">
        <v>4075</v>
      </c>
      <c r="D4507">
        <f>COUNTIF($A:$A,C4507)</f>
        <v>1</v>
      </c>
    </row>
    <row r="4508" spans="1:4" hidden="1" x14ac:dyDescent="0.25">
      <c r="A4508" t="s">
        <v>2204</v>
      </c>
      <c r="C4508" t="s">
        <v>4076</v>
      </c>
      <c r="D4508">
        <f>COUNTIF($A:$A,C4508)</f>
        <v>1</v>
      </c>
    </row>
    <row r="4509" spans="1:4" hidden="1" x14ac:dyDescent="0.25">
      <c r="A4509" t="s">
        <v>2205</v>
      </c>
      <c r="C4509" t="s">
        <v>4078</v>
      </c>
      <c r="D4509">
        <f>COUNTIF($A:$A,C4509)</f>
        <v>1</v>
      </c>
    </row>
    <row r="4510" spans="1:4" hidden="1" x14ac:dyDescent="0.25">
      <c r="A4510" t="s">
        <v>2206</v>
      </c>
      <c r="C4510" t="s">
        <v>4079</v>
      </c>
      <c r="D4510">
        <f>COUNTIF($A:$A,C4510)</f>
        <v>1</v>
      </c>
    </row>
    <row r="4511" spans="1:4" hidden="1" x14ac:dyDescent="0.25">
      <c r="A4511" t="s">
        <v>2207</v>
      </c>
      <c r="C4511" t="s">
        <v>4080</v>
      </c>
      <c r="D4511">
        <f>COUNTIF($A:$A,C4511)</f>
        <v>1</v>
      </c>
    </row>
    <row r="4512" spans="1:4" hidden="1" x14ac:dyDescent="0.25">
      <c r="A4512" t="s">
        <v>2207</v>
      </c>
      <c r="C4512" t="s">
        <v>4084</v>
      </c>
      <c r="D4512">
        <f>COUNTIF($A:$A,C4512)</f>
        <v>1</v>
      </c>
    </row>
    <row r="4513" spans="1:4" hidden="1" x14ac:dyDescent="0.25">
      <c r="A4513" t="s">
        <v>2208</v>
      </c>
      <c r="C4513" t="s">
        <v>4086</v>
      </c>
      <c r="D4513">
        <f>COUNTIF($A:$A,C4513)</f>
        <v>1</v>
      </c>
    </row>
    <row r="4514" spans="1:4" hidden="1" x14ac:dyDescent="0.25">
      <c r="A4514" t="s">
        <v>2208</v>
      </c>
      <c r="C4514" t="s">
        <v>4087</v>
      </c>
      <c r="D4514">
        <f>COUNTIF($A:$A,C4514)</f>
        <v>1</v>
      </c>
    </row>
    <row r="4515" spans="1:4" hidden="1" x14ac:dyDescent="0.25">
      <c r="A4515" t="s">
        <v>2209</v>
      </c>
      <c r="C4515" t="s">
        <v>4090</v>
      </c>
      <c r="D4515">
        <f>COUNTIF($A:$A,C4515)</f>
        <v>1</v>
      </c>
    </row>
    <row r="4516" spans="1:4" hidden="1" x14ac:dyDescent="0.25">
      <c r="A4516" t="s">
        <v>2210</v>
      </c>
      <c r="C4516" t="s">
        <v>4091</v>
      </c>
      <c r="D4516">
        <f>COUNTIF($A:$A,C4516)</f>
        <v>1</v>
      </c>
    </row>
    <row r="4517" spans="1:4" hidden="1" x14ac:dyDescent="0.25">
      <c r="A4517" t="s">
        <v>2211</v>
      </c>
      <c r="C4517" t="s">
        <v>4093</v>
      </c>
      <c r="D4517">
        <f>COUNTIF($A:$A,C4517)</f>
        <v>1</v>
      </c>
    </row>
    <row r="4518" spans="1:4" hidden="1" x14ac:dyDescent="0.25">
      <c r="A4518" t="s">
        <v>2211</v>
      </c>
      <c r="C4518" t="s">
        <v>4094</v>
      </c>
      <c r="D4518">
        <f>COUNTIF($A:$A,C4518)</f>
        <v>1</v>
      </c>
    </row>
    <row r="4519" spans="1:4" hidden="1" x14ac:dyDescent="0.25">
      <c r="A4519" t="s">
        <v>2212</v>
      </c>
      <c r="C4519" t="s">
        <v>4095</v>
      </c>
      <c r="D4519">
        <f>COUNTIF($A:$A,C4519)</f>
        <v>1</v>
      </c>
    </row>
    <row r="4520" spans="1:4" hidden="1" x14ac:dyDescent="0.25">
      <c r="A4520" t="s">
        <v>2212</v>
      </c>
      <c r="C4520" t="s">
        <v>4096</v>
      </c>
      <c r="D4520">
        <f>COUNTIF($A:$A,C4520)</f>
        <v>1</v>
      </c>
    </row>
    <row r="4521" spans="1:4" hidden="1" x14ac:dyDescent="0.25">
      <c r="A4521" t="s">
        <v>2213</v>
      </c>
      <c r="C4521" t="s">
        <v>4097</v>
      </c>
      <c r="D4521">
        <f>COUNTIF($A:$A,C4521)</f>
        <v>1</v>
      </c>
    </row>
    <row r="4522" spans="1:4" hidden="1" x14ac:dyDescent="0.25">
      <c r="A4522" t="s">
        <v>2213</v>
      </c>
      <c r="C4522" t="s">
        <v>4098</v>
      </c>
      <c r="D4522">
        <f>COUNTIF($A:$A,C4522)</f>
        <v>1</v>
      </c>
    </row>
    <row r="4523" spans="1:4" hidden="1" x14ac:dyDescent="0.25">
      <c r="A4523" t="s">
        <v>2213</v>
      </c>
      <c r="C4523" t="s">
        <v>4100</v>
      </c>
      <c r="D4523">
        <f>COUNTIF($A:$A,C4523)</f>
        <v>1</v>
      </c>
    </row>
    <row r="4524" spans="1:4" hidden="1" x14ac:dyDescent="0.25">
      <c r="A4524" t="s">
        <v>2214</v>
      </c>
      <c r="C4524" t="s">
        <v>4101</v>
      </c>
      <c r="D4524">
        <f>COUNTIF($A:$A,C4524)</f>
        <v>1</v>
      </c>
    </row>
    <row r="4525" spans="1:4" hidden="1" x14ac:dyDescent="0.25">
      <c r="A4525" t="s">
        <v>2215</v>
      </c>
      <c r="C4525" t="s">
        <v>4105</v>
      </c>
      <c r="D4525">
        <f>COUNTIF($A:$A,C4525)</f>
        <v>1</v>
      </c>
    </row>
    <row r="4526" spans="1:4" hidden="1" x14ac:dyDescent="0.25">
      <c r="A4526" t="s">
        <v>2215</v>
      </c>
      <c r="C4526" t="s">
        <v>4106</v>
      </c>
      <c r="D4526">
        <f>COUNTIF($A:$A,C4526)</f>
        <v>1</v>
      </c>
    </row>
    <row r="4527" spans="1:4" hidden="1" x14ac:dyDescent="0.25">
      <c r="A4527" t="s">
        <v>2216</v>
      </c>
      <c r="C4527" t="s">
        <v>4107</v>
      </c>
      <c r="D4527">
        <f>COUNTIF($A:$A,C4527)</f>
        <v>1</v>
      </c>
    </row>
    <row r="4528" spans="1:4" hidden="1" x14ac:dyDescent="0.25">
      <c r="A4528" t="s">
        <v>2217</v>
      </c>
      <c r="C4528" t="s">
        <v>4108</v>
      </c>
      <c r="D4528">
        <f>COUNTIF($A:$A,C4528)</f>
        <v>1</v>
      </c>
    </row>
    <row r="4529" spans="1:4" hidden="1" x14ac:dyDescent="0.25">
      <c r="A4529" t="s">
        <v>2218</v>
      </c>
      <c r="C4529" t="s">
        <v>4109</v>
      </c>
      <c r="D4529">
        <f>COUNTIF($A:$A,C4529)</f>
        <v>1</v>
      </c>
    </row>
    <row r="4530" spans="1:4" hidden="1" x14ac:dyDescent="0.25">
      <c r="A4530" t="s">
        <v>2219</v>
      </c>
      <c r="C4530" t="s">
        <v>4111</v>
      </c>
      <c r="D4530">
        <f>COUNTIF($A:$A,C4530)</f>
        <v>1</v>
      </c>
    </row>
    <row r="4531" spans="1:4" hidden="1" x14ac:dyDescent="0.25">
      <c r="A4531" t="s">
        <v>2220</v>
      </c>
      <c r="C4531" t="s">
        <v>4115</v>
      </c>
      <c r="D4531">
        <f>COUNTIF($A:$A,C4531)</f>
        <v>1</v>
      </c>
    </row>
    <row r="4532" spans="1:4" hidden="1" x14ac:dyDescent="0.25">
      <c r="A4532" t="s">
        <v>2220</v>
      </c>
      <c r="C4532" t="s">
        <v>4117</v>
      </c>
      <c r="D4532">
        <f>COUNTIF($A:$A,C4532)</f>
        <v>1</v>
      </c>
    </row>
    <row r="4533" spans="1:4" hidden="1" x14ac:dyDescent="0.25">
      <c r="A4533" t="s">
        <v>2221</v>
      </c>
      <c r="C4533" t="s">
        <v>4120</v>
      </c>
      <c r="D4533">
        <f>COUNTIF($A:$A,C4533)</f>
        <v>1</v>
      </c>
    </row>
    <row r="4534" spans="1:4" hidden="1" x14ac:dyDescent="0.25">
      <c r="A4534" t="s">
        <v>2222</v>
      </c>
      <c r="C4534" t="s">
        <v>4123</v>
      </c>
      <c r="D4534">
        <f>COUNTIF($A:$A,C4534)</f>
        <v>1</v>
      </c>
    </row>
    <row r="4535" spans="1:4" hidden="1" x14ac:dyDescent="0.25">
      <c r="A4535" t="s">
        <v>2222</v>
      </c>
      <c r="C4535" t="s">
        <v>4124</v>
      </c>
      <c r="D4535">
        <f>COUNTIF($A:$A,C4535)</f>
        <v>1</v>
      </c>
    </row>
    <row r="4536" spans="1:4" hidden="1" x14ac:dyDescent="0.25">
      <c r="A4536" t="s">
        <v>2222</v>
      </c>
      <c r="C4536" t="s">
        <v>4126</v>
      </c>
      <c r="D4536">
        <f>COUNTIF($A:$A,C4536)</f>
        <v>1</v>
      </c>
    </row>
    <row r="4537" spans="1:4" hidden="1" x14ac:dyDescent="0.25">
      <c r="A4537" t="s">
        <v>2223</v>
      </c>
      <c r="C4537" t="s">
        <v>4128</v>
      </c>
      <c r="D4537">
        <f>COUNTIF($A:$A,C4537)</f>
        <v>1</v>
      </c>
    </row>
    <row r="4538" spans="1:4" hidden="1" x14ac:dyDescent="0.25">
      <c r="A4538" t="s">
        <v>2224</v>
      </c>
      <c r="C4538" t="s">
        <v>4131</v>
      </c>
      <c r="D4538">
        <f>COUNTIF($A:$A,C4538)</f>
        <v>1</v>
      </c>
    </row>
    <row r="4539" spans="1:4" hidden="1" x14ac:dyDescent="0.25">
      <c r="A4539" t="s">
        <v>2225</v>
      </c>
      <c r="C4539" t="s">
        <v>4132</v>
      </c>
      <c r="D4539">
        <f>COUNTIF($A:$A,C4539)</f>
        <v>1</v>
      </c>
    </row>
    <row r="4540" spans="1:4" hidden="1" x14ac:dyDescent="0.25">
      <c r="A4540" t="s">
        <v>2226</v>
      </c>
      <c r="C4540" t="s">
        <v>4133</v>
      </c>
      <c r="D4540">
        <f>COUNTIF($A:$A,C4540)</f>
        <v>1</v>
      </c>
    </row>
    <row r="4541" spans="1:4" hidden="1" x14ac:dyDescent="0.25">
      <c r="A4541" t="s">
        <v>2227</v>
      </c>
      <c r="C4541" t="s">
        <v>4134</v>
      </c>
      <c r="D4541">
        <f>COUNTIF($A:$A,C4541)</f>
        <v>1</v>
      </c>
    </row>
    <row r="4542" spans="1:4" hidden="1" x14ac:dyDescent="0.25">
      <c r="A4542" t="s">
        <v>2228</v>
      </c>
      <c r="C4542" t="s">
        <v>4136</v>
      </c>
      <c r="D4542">
        <f>COUNTIF($A:$A,C4542)</f>
        <v>1</v>
      </c>
    </row>
    <row r="4543" spans="1:4" hidden="1" x14ac:dyDescent="0.25">
      <c r="A4543" t="s">
        <v>2229</v>
      </c>
      <c r="C4543" t="s">
        <v>4138</v>
      </c>
      <c r="D4543">
        <f>COUNTIF($A:$A,C4543)</f>
        <v>1</v>
      </c>
    </row>
    <row r="4544" spans="1:4" hidden="1" x14ac:dyDescent="0.25">
      <c r="A4544" t="s">
        <v>2229</v>
      </c>
      <c r="C4544" t="s">
        <v>4139</v>
      </c>
      <c r="D4544">
        <f>COUNTIF($A:$A,C4544)</f>
        <v>1</v>
      </c>
    </row>
    <row r="4545" spans="1:4" hidden="1" x14ac:dyDescent="0.25">
      <c r="A4545" t="s">
        <v>2230</v>
      </c>
      <c r="C4545" t="s">
        <v>4140</v>
      </c>
      <c r="D4545">
        <f>COUNTIF($A:$A,C4545)</f>
        <v>1</v>
      </c>
    </row>
    <row r="4546" spans="1:4" hidden="1" x14ac:dyDescent="0.25">
      <c r="A4546" t="s">
        <v>2231</v>
      </c>
      <c r="C4546" t="s">
        <v>4141</v>
      </c>
      <c r="D4546">
        <f>COUNTIF($A:$A,C4546)</f>
        <v>1</v>
      </c>
    </row>
    <row r="4547" spans="1:4" hidden="1" x14ac:dyDescent="0.25">
      <c r="A4547" t="s">
        <v>2231</v>
      </c>
      <c r="C4547" t="s">
        <v>4142</v>
      </c>
      <c r="D4547">
        <f>COUNTIF($A:$A,C4547)</f>
        <v>1</v>
      </c>
    </row>
    <row r="4548" spans="1:4" hidden="1" x14ac:dyDescent="0.25">
      <c r="A4548" t="s">
        <v>2232</v>
      </c>
      <c r="C4548" t="s">
        <v>4143</v>
      </c>
      <c r="D4548">
        <f>COUNTIF($A:$A,C4548)</f>
        <v>1</v>
      </c>
    </row>
    <row r="4549" spans="1:4" hidden="1" x14ac:dyDescent="0.25">
      <c r="A4549" t="s">
        <v>2233</v>
      </c>
      <c r="C4549" t="s">
        <v>4144</v>
      </c>
      <c r="D4549">
        <f>COUNTIF($A:$A,C4549)</f>
        <v>1</v>
      </c>
    </row>
    <row r="4550" spans="1:4" hidden="1" x14ac:dyDescent="0.25">
      <c r="A4550" t="s">
        <v>2233</v>
      </c>
      <c r="C4550" t="s">
        <v>4145</v>
      </c>
      <c r="D4550">
        <f>COUNTIF($A:$A,C4550)</f>
        <v>1</v>
      </c>
    </row>
    <row r="4551" spans="1:4" hidden="1" x14ac:dyDescent="0.25">
      <c r="A4551" t="s">
        <v>2233</v>
      </c>
      <c r="C4551" t="s">
        <v>4147</v>
      </c>
      <c r="D4551">
        <f>COUNTIF($A:$A,C4551)</f>
        <v>1</v>
      </c>
    </row>
    <row r="4552" spans="1:4" hidden="1" x14ac:dyDescent="0.25">
      <c r="A4552" t="s">
        <v>2234</v>
      </c>
      <c r="C4552" t="s">
        <v>4148</v>
      </c>
      <c r="D4552">
        <f>COUNTIF($A:$A,C4552)</f>
        <v>1</v>
      </c>
    </row>
    <row r="4553" spans="1:4" hidden="1" x14ac:dyDescent="0.25">
      <c r="A4553" t="s">
        <v>2235</v>
      </c>
      <c r="C4553" t="s">
        <v>4149</v>
      </c>
      <c r="D4553">
        <f>COUNTIF($A:$A,C4553)</f>
        <v>1</v>
      </c>
    </row>
    <row r="4554" spans="1:4" hidden="1" x14ac:dyDescent="0.25">
      <c r="A4554" t="s">
        <v>2235</v>
      </c>
      <c r="C4554" t="s">
        <v>4151</v>
      </c>
      <c r="D4554">
        <f>COUNTIF($A:$A,C4554)</f>
        <v>1</v>
      </c>
    </row>
    <row r="4555" spans="1:4" hidden="1" x14ac:dyDescent="0.25">
      <c r="A4555" t="s">
        <v>2235</v>
      </c>
      <c r="C4555" t="s">
        <v>4152</v>
      </c>
      <c r="D4555">
        <f>COUNTIF($A:$A,C4555)</f>
        <v>1</v>
      </c>
    </row>
    <row r="4556" spans="1:4" hidden="1" x14ac:dyDescent="0.25">
      <c r="A4556" t="s">
        <v>2236</v>
      </c>
      <c r="C4556" t="s">
        <v>4153</v>
      </c>
      <c r="D4556">
        <f>COUNTIF($A:$A,C4556)</f>
        <v>1</v>
      </c>
    </row>
    <row r="4557" spans="1:4" hidden="1" x14ac:dyDescent="0.25">
      <c r="A4557" t="s">
        <v>2237</v>
      </c>
      <c r="C4557" t="s">
        <v>4156</v>
      </c>
      <c r="D4557">
        <f>COUNTIF($A:$A,C4557)</f>
        <v>1</v>
      </c>
    </row>
    <row r="4558" spans="1:4" hidden="1" x14ac:dyDescent="0.25">
      <c r="A4558" t="s">
        <v>2237</v>
      </c>
      <c r="C4558" t="s">
        <v>4157</v>
      </c>
      <c r="D4558">
        <f>COUNTIF($A:$A,C4558)</f>
        <v>1</v>
      </c>
    </row>
    <row r="4559" spans="1:4" hidden="1" x14ac:dyDescent="0.25">
      <c r="A4559" t="s">
        <v>2238</v>
      </c>
      <c r="C4559" t="s">
        <v>4158</v>
      </c>
      <c r="D4559">
        <f>COUNTIF($A:$A,C4559)</f>
        <v>1</v>
      </c>
    </row>
    <row r="4560" spans="1:4" hidden="1" x14ac:dyDescent="0.25">
      <c r="A4560" t="s">
        <v>2238</v>
      </c>
      <c r="C4560" t="s">
        <v>4159</v>
      </c>
      <c r="D4560">
        <f>COUNTIF($A:$A,C4560)</f>
        <v>1</v>
      </c>
    </row>
    <row r="4561" spans="1:4" hidden="1" x14ac:dyDescent="0.25">
      <c r="A4561" t="s">
        <v>2238</v>
      </c>
      <c r="C4561" t="s">
        <v>4160</v>
      </c>
      <c r="D4561">
        <f>COUNTIF($A:$A,C4561)</f>
        <v>1</v>
      </c>
    </row>
    <row r="4562" spans="1:4" hidden="1" x14ac:dyDescent="0.25">
      <c r="A4562" t="s">
        <v>2239</v>
      </c>
      <c r="C4562" t="s">
        <v>4161</v>
      </c>
      <c r="D4562">
        <f>COUNTIF($A:$A,C4562)</f>
        <v>1</v>
      </c>
    </row>
    <row r="4563" spans="1:4" hidden="1" x14ac:dyDescent="0.25">
      <c r="A4563" t="s">
        <v>2240</v>
      </c>
      <c r="C4563" t="s">
        <v>4164</v>
      </c>
      <c r="D4563">
        <f>COUNTIF($A:$A,C4563)</f>
        <v>1</v>
      </c>
    </row>
    <row r="4564" spans="1:4" hidden="1" x14ac:dyDescent="0.25">
      <c r="A4564" t="s">
        <v>2240</v>
      </c>
      <c r="C4564" t="s">
        <v>4165</v>
      </c>
      <c r="D4564">
        <f>COUNTIF($A:$A,C4564)</f>
        <v>1</v>
      </c>
    </row>
    <row r="4565" spans="1:4" hidden="1" x14ac:dyDescent="0.25">
      <c r="A4565" t="s">
        <v>2240</v>
      </c>
      <c r="C4565" t="s">
        <v>4167</v>
      </c>
      <c r="D4565">
        <f>COUNTIF($A:$A,C4565)</f>
        <v>1</v>
      </c>
    </row>
    <row r="4566" spans="1:4" hidden="1" x14ac:dyDescent="0.25">
      <c r="A4566" t="s">
        <v>2241</v>
      </c>
      <c r="C4566" t="s">
        <v>4168</v>
      </c>
      <c r="D4566">
        <f>COUNTIF($A:$A,C4566)</f>
        <v>1</v>
      </c>
    </row>
    <row r="4567" spans="1:4" hidden="1" x14ac:dyDescent="0.25">
      <c r="A4567" t="s">
        <v>2242</v>
      </c>
      <c r="C4567" t="s">
        <v>4169</v>
      </c>
      <c r="D4567">
        <f>COUNTIF($A:$A,C4567)</f>
        <v>1</v>
      </c>
    </row>
    <row r="4568" spans="1:4" hidden="1" x14ac:dyDescent="0.25">
      <c r="A4568" t="s">
        <v>2242</v>
      </c>
      <c r="C4568" t="s">
        <v>4170</v>
      </c>
      <c r="D4568">
        <f>COUNTIF($A:$A,C4568)</f>
        <v>1</v>
      </c>
    </row>
    <row r="4569" spans="1:4" hidden="1" x14ac:dyDescent="0.25">
      <c r="A4569" t="s">
        <v>2243</v>
      </c>
      <c r="C4569" t="s">
        <v>4171</v>
      </c>
      <c r="D4569">
        <f>COUNTIF($A:$A,C4569)</f>
        <v>1</v>
      </c>
    </row>
    <row r="4570" spans="1:4" hidden="1" x14ac:dyDescent="0.25">
      <c r="A4570" t="s">
        <v>2244</v>
      </c>
      <c r="C4570" t="s">
        <v>4172</v>
      </c>
      <c r="D4570">
        <f>COUNTIF($A:$A,C4570)</f>
        <v>1</v>
      </c>
    </row>
    <row r="4571" spans="1:4" hidden="1" x14ac:dyDescent="0.25">
      <c r="A4571" t="s">
        <v>2244</v>
      </c>
      <c r="C4571" t="s">
        <v>4173</v>
      </c>
      <c r="D4571">
        <f>COUNTIF($A:$A,C4571)</f>
        <v>1</v>
      </c>
    </row>
    <row r="4572" spans="1:4" hidden="1" x14ac:dyDescent="0.25">
      <c r="A4572" t="s">
        <v>2244</v>
      </c>
      <c r="C4572" t="s">
        <v>4174</v>
      </c>
      <c r="D4572">
        <f>COUNTIF($A:$A,C4572)</f>
        <v>1</v>
      </c>
    </row>
    <row r="4573" spans="1:4" hidden="1" x14ac:dyDescent="0.25">
      <c r="A4573" t="s">
        <v>2245</v>
      </c>
      <c r="C4573" t="s">
        <v>4175</v>
      </c>
      <c r="D4573">
        <f>COUNTIF($A:$A,C4573)</f>
        <v>1</v>
      </c>
    </row>
    <row r="4574" spans="1:4" hidden="1" x14ac:dyDescent="0.25">
      <c r="A4574" t="s">
        <v>2245</v>
      </c>
      <c r="C4574" t="s">
        <v>4176</v>
      </c>
      <c r="D4574">
        <f>COUNTIF($A:$A,C4574)</f>
        <v>1</v>
      </c>
    </row>
    <row r="4575" spans="1:4" hidden="1" x14ac:dyDescent="0.25">
      <c r="A4575" t="s">
        <v>2246</v>
      </c>
      <c r="C4575" t="s">
        <v>4177</v>
      </c>
      <c r="D4575">
        <f>COUNTIF($A:$A,C4575)</f>
        <v>1</v>
      </c>
    </row>
    <row r="4576" spans="1:4" hidden="1" x14ac:dyDescent="0.25">
      <c r="A4576" t="s">
        <v>2246</v>
      </c>
      <c r="C4576" t="s">
        <v>4178</v>
      </c>
      <c r="D4576">
        <f>COUNTIF($A:$A,C4576)</f>
        <v>1</v>
      </c>
    </row>
    <row r="4577" spans="1:4" hidden="1" x14ac:dyDescent="0.25">
      <c r="A4577" t="s">
        <v>2246</v>
      </c>
      <c r="C4577" t="s">
        <v>4179</v>
      </c>
      <c r="D4577">
        <f>COUNTIF($A:$A,C4577)</f>
        <v>1</v>
      </c>
    </row>
    <row r="4578" spans="1:4" hidden="1" x14ac:dyDescent="0.25">
      <c r="A4578" t="s">
        <v>2246</v>
      </c>
      <c r="C4578" t="s">
        <v>4182</v>
      </c>
      <c r="D4578">
        <f>COUNTIF($A:$A,C4578)</f>
        <v>1</v>
      </c>
    </row>
    <row r="4579" spans="1:4" hidden="1" x14ac:dyDescent="0.25">
      <c r="A4579" t="s">
        <v>2247</v>
      </c>
      <c r="C4579" t="s">
        <v>4184</v>
      </c>
      <c r="D4579">
        <f>COUNTIF($A:$A,C4579)</f>
        <v>1</v>
      </c>
    </row>
    <row r="4580" spans="1:4" hidden="1" x14ac:dyDescent="0.25">
      <c r="A4580" t="s">
        <v>2248</v>
      </c>
      <c r="C4580" t="s">
        <v>4185</v>
      </c>
      <c r="D4580">
        <f>COUNTIF($A:$A,C4580)</f>
        <v>1</v>
      </c>
    </row>
    <row r="4581" spans="1:4" hidden="1" x14ac:dyDescent="0.25">
      <c r="A4581" t="s">
        <v>2249</v>
      </c>
      <c r="C4581" t="s">
        <v>4186</v>
      </c>
      <c r="D4581">
        <f>COUNTIF($A:$A,C4581)</f>
        <v>1</v>
      </c>
    </row>
    <row r="4582" spans="1:4" hidden="1" x14ac:dyDescent="0.25">
      <c r="A4582" t="s">
        <v>2250</v>
      </c>
      <c r="C4582" t="s">
        <v>4189</v>
      </c>
      <c r="D4582">
        <f>COUNTIF($A:$A,C4582)</f>
        <v>1</v>
      </c>
    </row>
    <row r="4583" spans="1:4" hidden="1" x14ac:dyDescent="0.25">
      <c r="A4583" t="s">
        <v>2250</v>
      </c>
      <c r="C4583" t="s">
        <v>4190</v>
      </c>
      <c r="D4583">
        <f>COUNTIF($A:$A,C4583)</f>
        <v>1</v>
      </c>
    </row>
    <row r="4584" spans="1:4" hidden="1" x14ac:dyDescent="0.25">
      <c r="A4584" t="s">
        <v>2251</v>
      </c>
      <c r="C4584" t="s">
        <v>4192</v>
      </c>
      <c r="D4584">
        <f>COUNTIF($A:$A,C4584)</f>
        <v>1</v>
      </c>
    </row>
    <row r="4585" spans="1:4" hidden="1" x14ac:dyDescent="0.25">
      <c r="A4585" t="s">
        <v>2252</v>
      </c>
      <c r="C4585" t="s">
        <v>4195</v>
      </c>
      <c r="D4585">
        <f>COUNTIF($A:$A,C4585)</f>
        <v>1</v>
      </c>
    </row>
    <row r="4586" spans="1:4" hidden="1" x14ac:dyDescent="0.25">
      <c r="A4586" t="s">
        <v>2252</v>
      </c>
      <c r="C4586" t="s">
        <v>4199</v>
      </c>
      <c r="D4586">
        <f>COUNTIF($A:$A,C4586)</f>
        <v>1</v>
      </c>
    </row>
    <row r="4587" spans="1:4" hidden="1" x14ac:dyDescent="0.25">
      <c r="A4587" t="s">
        <v>2252</v>
      </c>
      <c r="C4587" t="s">
        <v>4201</v>
      </c>
      <c r="D4587">
        <f>COUNTIF($A:$A,C4587)</f>
        <v>1</v>
      </c>
    </row>
    <row r="4588" spans="1:4" hidden="1" x14ac:dyDescent="0.25">
      <c r="A4588" t="s">
        <v>2253</v>
      </c>
      <c r="C4588" t="s">
        <v>4203</v>
      </c>
      <c r="D4588">
        <f>COUNTIF($A:$A,C4588)</f>
        <v>1</v>
      </c>
    </row>
    <row r="4589" spans="1:4" hidden="1" x14ac:dyDescent="0.25">
      <c r="A4589" t="s">
        <v>2254</v>
      </c>
      <c r="C4589" t="s">
        <v>4204</v>
      </c>
      <c r="D4589">
        <f>COUNTIF($A:$A,C4589)</f>
        <v>1</v>
      </c>
    </row>
    <row r="4590" spans="1:4" hidden="1" x14ac:dyDescent="0.25">
      <c r="A4590" t="s">
        <v>2255</v>
      </c>
      <c r="C4590" t="s">
        <v>4205</v>
      </c>
      <c r="D4590">
        <f>COUNTIF($A:$A,C4590)</f>
        <v>1</v>
      </c>
    </row>
    <row r="4591" spans="1:4" hidden="1" x14ac:dyDescent="0.25">
      <c r="A4591" t="s">
        <v>2255</v>
      </c>
      <c r="C4591" t="s">
        <v>4207</v>
      </c>
      <c r="D4591">
        <f>COUNTIF($A:$A,C4591)</f>
        <v>1</v>
      </c>
    </row>
    <row r="4592" spans="1:4" hidden="1" x14ac:dyDescent="0.25">
      <c r="A4592" t="s">
        <v>2256</v>
      </c>
      <c r="C4592" t="s">
        <v>4208</v>
      </c>
      <c r="D4592">
        <f>COUNTIF($A:$A,C4592)</f>
        <v>1</v>
      </c>
    </row>
    <row r="4593" spans="1:4" hidden="1" x14ac:dyDescent="0.25">
      <c r="A4593" t="s">
        <v>2256</v>
      </c>
      <c r="C4593" t="s">
        <v>4209</v>
      </c>
      <c r="D4593">
        <f>COUNTIF($A:$A,C4593)</f>
        <v>1</v>
      </c>
    </row>
    <row r="4594" spans="1:4" hidden="1" x14ac:dyDescent="0.25">
      <c r="A4594" t="s">
        <v>2256</v>
      </c>
      <c r="C4594" t="s">
        <v>4210</v>
      </c>
      <c r="D4594">
        <f>COUNTIF($A:$A,C4594)</f>
        <v>1</v>
      </c>
    </row>
    <row r="4595" spans="1:4" hidden="1" x14ac:dyDescent="0.25">
      <c r="A4595" t="s">
        <v>2257</v>
      </c>
      <c r="C4595" t="s">
        <v>4211</v>
      </c>
      <c r="D4595">
        <f>COUNTIF($A:$A,C4595)</f>
        <v>1</v>
      </c>
    </row>
    <row r="4596" spans="1:4" hidden="1" x14ac:dyDescent="0.25">
      <c r="A4596" t="s">
        <v>2257</v>
      </c>
      <c r="C4596" t="s">
        <v>4212</v>
      </c>
      <c r="D4596">
        <f>COUNTIF($A:$A,C4596)</f>
        <v>1</v>
      </c>
    </row>
    <row r="4597" spans="1:4" hidden="1" x14ac:dyDescent="0.25">
      <c r="A4597" t="s">
        <v>2257</v>
      </c>
      <c r="C4597" t="s">
        <v>4214</v>
      </c>
      <c r="D4597">
        <f>COUNTIF($A:$A,C4597)</f>
        <v>1</v>
      </c>
    </row>
    <row r="4598" spans="1:4" hidden="1" x14ac:dyDescent="0.25">
      <c r="A4598" t="s">
        <v>2258</v>
      </c>
      <c r="C4598" t="s">
        <v>4217</v>
      </c>
      <c r="D4598">
        <f>COUNTIF($A:$A,C4598)</f>
        <v>1</v>
      </c>
    </row>
    <row r="4599" spans="1:4" hidden="1" x14ac:dyDescent="0.25">
      <c r="A4599" t="s">
        <v>2259</v>
      </c>
      <c r="C4599" t="s">
        <v>4218</v>
      </c>
      <c r="D4599">
        <f>COUNTIF($A:$A,C4599)</f>
        <v>1</v>
      </c>
    </row>
    <row r="4600" spans="1:4" hidden="1" x14ac:dyDescent="0.25">
      <c r="A4600" t="s">
        <v>2260</v>
      </c>
      <c r="C4600" t="s">
        <v>4219</v>
      </c>
      <c r="D4600">
        <f>COUNTIF($A:$A,C4600)</f>
        <v>1</v>
      </c>
    </row>
    <row r="4601" spans="1:4" hidden="1" x14ac:dyDescent="0.25">
      <c r="A4601" t="s">
        <v>2261</v>
      </c>
      <c r="C4601" t="s">
        <v>4220</v>
      </c>
      <c r="D4601">
        <f>COUNTIF($A:$A,C4601)</f>
        <v>1</v>
      </c>
    </row>
    <row r="4602" spans="1:4" hidden="1" x14ac:dyDescent="0.25">
      <c r="A4602" t="s">
        <v>2262</v>
      </c>
      <c r="C4602" t="s">
        <v>4221</v>
      </c>
      <c r="D4602">
        <f>COUNTIF($A:$A,C4602)</f>
        <v>1</v>
      </c>
    </row>
    <row r="4603" spans="1:4" hidden="1" x14ac:dyDescent="0.25">
      <c r="A4603" t="s">
        <v>2263</v>
      </c>
      <c r="C4603" t="s">
        <v>4222</v>
      </c>
      <c r="D4603">
        <f>COUNTIF($A:$A,C4603)</f>
        <v>1</v>
      </c>
    </row>
    <row r="4604" spans="1:4" hidden="1" x14ac:dyDescent="0.25">
      <c r="A4604" t="s">
        <v>2263</v>
      </c>
      <c r="C4604" t="s">
        <v>4223</v>
      </c>
      <c r="D4604">
        <f>COUNTIF($A:$A,C4604)</f>
        <v>1</v>
      </c>
    </row>
    <row r="4605" spans="1:4" hidden="1" x14ac:dyDescent="0.25">
      <c r="A4605" t="s">
        <v>2263</v>
      </c>
      <c r="C4605" t="s">
        <v>4224</v>
      </c>
      <c r="D4605">
        <f>COUNTIF($A:$A,C4605)</f>
        <v>1</v>
      </c>
    </row>
    <row r="4606" spans="1:4" hidden="1" x14ac:dyDescent="0.25">
      <c r="A4606" t="s">
        <v>2264</v>
      </c>
      <c r="C4606" t="s">
        <v>4225</v>
      </c>
      <c r="D4606">
        <f>COUNTIF($A:$A,C4606)</f>
        <v>1</v>
      </c>
    </row>
    <row r="4607" spans="1:4" hidden="1" x14ac:dyDescent="0.25">
      <c r="A4607" t="s">
        <v>2265</v>
      </c>
      <c r="C4607" t="s">
        <v>4226</v>
      </c>
      <c r="D4607">
        <f>COUNTIF($A:$A,C4607)</f>
        <v>1</v>
      </c>
    </row>
    <row r="4608" spans="1:4" hidden="1" x14ac:dyDescent="0.25">
      <c r="A4608" t="s">
        <v>2266</v>
      </c>
      <c r="C4608" t="s">
        <v>4227</v>
      </c>
      <c r="D4608">
        <f>COUNTIF($A:$A,C4608)</f>
        <v>1</v>
      </c>
    </row>
    <row r="4609" spans="1:4" hidden="1" x14ac:dyDescent="0.25">
      <c r="A4609" t="s">
        <v>2267</v>
      </c>
      <c r="C4609" t="s">
        <v>4230</v>
      </c>
      <c r="D4609">
        <f>COUNTIF($A:$A,C4609)</f>
        <v>1</v>
      </c>
    </row>
    <row r="4610" spans="1:4" hidden="1" x14ac:dyDescent="0.25">
      <c r="A4610" t="s">
        <v>2267</v>
      </c>
      <c r="C4610" t="s">
        <v>4234</v>
      </c>
      <c r="D4610">
        <f>COUNTIF($A:$A,C4610)</f>
        <v>1</v>
      </c>
    </row>
    <row r="4611" spans="1:4" hidden="1" x14ac:dyDescent="0.25">
      <c r="A4611" t="s">
        <v>2268</v>
      </c>
      <c r="C4611" t="s">
        <v>4236</v>
      </c>
      <c r="D4611">
        <f>COUNTIF($A:$A,C4611)</f>
        <v>1</v>
      </c>
    </row>
    <row r="4612" spans="1:4" hidden="1" x14ac:dyDescent="0.25">
      <c r="A4612" t="s">
        <v>2269</v>
      </c>
      <c r="C4612" t="s">
        <v>4237</v>
      </c>
      <c r="D4612">
        <f>COUNTIF($A:$A,C4612)</f>
        <v>1</v>
      </c>
    </row>
    <row r="4613" spans="1:4" hidden="1" x14ac:dyDescent="0.25">
      <c r="A4613" t="s">
        <v>2270</v>
      </c>
      <c r="C4613" t="s">
        <v>4238</v>
      </c>
      <c r="D4613">
        <f>COUNTIF($A:$A,C4613)</f>
        <v>1</v>
      </c>
    </row>
    <row r="4614" spans="1:4" hidden="1" x14ac:dyDescent="0.25">
      <c r="A4614" t="s">
        <v>2271</v>
      </c>
      <c r="C4614" t="s">
        <v>4240</v>
      </c>
      <c r="D4614">
        <f>COUNTIF($A:$A,C4614)</f>
        <v>1</v>
      </c>
    </row>
    <row r="4615" spans="1:4" hidden="1" x14ac:dyDescent="0.25">
      <c r="A4615" t="s">
        <v>2271</v>
      </c>
      <c r="C4615" t="s">
        <v>4241</v>
      </c>
      <c r="D4615">
        <f>COUNTIF($A:$A,C4615)</f>
        <v>1</v>
      </c>
    </row>
    <row r="4616" spans="1:4" hidden="1" x14ac:dyDescent="0.25">
      <c r="A4616" t="s">
        <v>2271</v>
      </c>
      <c r="C4616" t="s">
        <v>4242</v>
      </c>
      <c r="D4616">
        <f>COUNTIF($A:$A,C4616)</f>
        <v>1</v>
      </c>
    </row>
    <row r="4617" spans="1:4" hidden="1" x14ac:dyDescent="0.25">
      <c r="A4617" t="s">
        <v>2272</v>
      </c>
      <c r="C4617" t="s">
        <v>4243</v>
      </c>
      <c r="D4617">
        <f>COUNTIF($A:$A,C4617)</f>
        <v>1</v>
      </c>
    </row>
    <row r="4618" spans="1:4" hidden="1" x14ac:dyDescent="0.25">
      <c r="A4618" t="s">
        <v>2273</v>
      </c>
      <c r="C4618" t="s">
        <v>4245</v>
      </c>
      <c r="D4618">
        <f>COUNTIF($A:$A,C4618)</f>
        <v>1</v>
      </c>
    </row>
    <row r="4619" spans="1:4" hidden="1" x14ac:dyDescent="0.25">
      <c r="A4619" t="s">
        <v>2274</v>
      </c>
      <c r="C4619" t="s">
        <v>4247</v>
      </c>
      <c r="D4619">
        <f>COUNTIF($A:$A,C4619)</f>
        <v>1</v>
      </c>
    </row>
    <row r="4620" spans="1:4" hidden="1" x14ac:dyDescent="0.25">
      <c r="A4620" t="s">
        <v>2275</v>
      </c>
      <c r="C4620" t="s">
        <v>4248</v>
      </c>
      <c r="D4620">
        <f>COUNTIF($A:$A,C4620)</f>
        <v>1</v>
      </c>
    </row>
    <row r="4621" spans="1:4" hidden="1" x14ac:dyDescent="0.25">
      <c r="A4621" t="s">
        <v>2276</v>
      </c>
      <c r="C4621" t="s">
        <v>4249</v>
      </c>
      <c r="D4621">
        <f>COUNTIF($A:$A,C4621)</f>
        <v>1</v>
      </c>
    </row>
    <row r="4622" spans="1:4" hidden="1" x14ac:dyDescent="0.25">
      <c r="A4622" t="s">
        <v>2276</v>
      </c>
      <c r="C4622" t="s">
        <v>4251</v>
      </c>
      <c r="D4622">
        <f>COUNTIF($A:$A,C4622)</f>
        <v>1</v>
      </c>
    </row>
    <row r="4623" spans="1:4" hidden="1" x14ac:dyDescent="0.25">
      <c r="A4623" t="s">
        <v>2277</v>
      </c>
      <c r="C4623" t="s">
        <v>4253</v>
      </c>
      <c r="D4623">
        <f>COUNTIF($A:$A,C4623)</f>
        <v>1</v>
      </c>
    </row>
    <row r="4624" spans="1:4" hidden="1" x14ac:dyDescent="0.25">
      <c r="A4624" t="s">
        <v>2277</v>
      </c>
      <c r="C4624" t="s">
        <v>4254</v>
      </c>
      <c r="D4624">
        <f>COUNTIF($A:$A,C4624)</f>
        <v>1</v>
      </c>
    </row>
    <row r="4625" spans="1:4" hidden="1" x14ac:dyDescent="0.25">
      <c r="A4625" t="s">
        <v>2277</v>
      </c>
      <c r="C4625" t="s">
        <v>4255</v>
      </c>
      <c r="D4625">
        <f>COUNTIF($A:$A,C4625)</f>
        <v>1</v>
      </c>
    </row>
    <row r="4626" spans="1:4" hidden="1" x14ac:dyDescent="0.25">
      <c r="A4626" t="s">
        <v>2278</v>
      </c>
      <c r="C4626" t="s">
        <v>4256</v>
      </c>
      <c r="D4626">
        <f>COUNTIF($A:$A,C4626)</f>
        <v>1</v>
      </c>
    </row>
    <row r="4627" spans="1:4" hidden="1" x14ac:dyDescent="0.25">
      <c r="A4627" t="s">
        <v>2278</v>
      </c>
      <c r="C4627" t="s">
        <v>4257</v>
      </c>
      <c r="D4627">
        <f>COUNTIF($A:$A,C4627)</f>
        <v>1</v>
      </c>
    </row>
    <row r="4628" spans="1:4" hidden="1" x14ac:dyDescent="0.25">
      <c r="A4628" t="s">
        <v>2279</v>
      </c>
      <c r="C4628" t="s">
        <v>4259</v>
      </c>
      <c r="D4628">
        <f>COUNTIF($A:$A,C4628)</f>
        <v>1</v>
      </c>
    </row>
    <row r="4629" spans="1:4" hidden="1" x14ac:dyDescent="0.25">
      <c r="A4629" t="s">
        <v>2279</v>
      </c>
      <c r="C4629" t="s">
        <v>4260</v>
      </c>
      <c r="D4629">
        <f>COUNTIF($A:$A,C4629)</f>
        <v>1</v>
      </c>
    </row>
    <row r="4630" spans="1:4" hidden="1" x14ac:dyDescent="0.25">
      <c r="A4630" t="s">
        <v>2279</v>
      </c>
      <c r="C4630" t="s">
        <v>4261</v>
      </c>
      <c r="D4630">
        <f>COUNTIF($A:$A,C4630)</f>
        <v>1</v>
      </c>
    </row>
    <row r="4631" spans="1:4" hidden="1" x14ac:dyDescent="0.25">
      <c r="A4631" t="s">
        <v>2280</v>
      </c>
      <c r="C4631" t="s">
        <v>4262</v>
      </c>
      <c r="D4631">
        <f>COUNTIF($A:$A,C4631)</f>
        <v>1</v>
      </c>
    </row>
    <row r="4632" spans="1:4" hidden="1" x14ac:dyDescent="0.25">
      <c r="A4632" t="s">
        <v>2281</v>
      </c>
      <c r="C4632" t="s">
        <v>4264</v>
      </c>
      <c r="D4632">
        <f>COUNTIF($A:$A,C4632)</f>
        <v>1</v>
      </c>
    </row>
    <row r="4633" spans="1:4" hidden="1" x14ac:dyDescent="0.25">
      <c r="A4633" t="s">
        <v>2281</v>
      </c>
      <c r="C4633" t="s">
        <v>4265</v>
      </c>
      <c r="D4633">
        <f>COUNTIF($A:$A,C4633)</f>
        <v>1</v>
      </c>
    </row>
    <row r="4634" spans="1:4" hidden="1" x14ac:dyDescent="0.25">
      <c r="A4634" t="s">
        <v>2281</v>
      </c>
      <c r="C4634" t="s">
        <v>4266</v>
      </c>
      <c r="D4634">
        <f>COUNTIF($A:$A,C4634)</f>
        <v>1</v>
      </c>
    </row>
    <row r="4635" spans="1:4" hidden="1" x14ac:dyDescent="0.25">
      <c r="A4635" t="s">
        <v>2282</v>
      </c>
      <c r="C4635" t="s">
        <v>4267</v>
      </c>
      <c r="D4635">
        <f>COUNTIF($A:$A,C4635)</f>
        <v>1</v>
      </c>
    </row>
    <row r="4636" spans="1:4" hidden="1" x14ac:dyDescent="0.25">
      <c r="A4636" t="s">
        <v>2282</v>
      </c>
      <c r="C4636" t="s">
        <v>4283</v>
      </c>
      <c r="D4636">
        <f>COUNTIF($A:$A,C4636)</f>
        <v>1</v>
      </c>
    </row>
    <row r="4637" spans="1:4" hidden="1" x14ac:dyDescent="0.25">
      <c r="A4637" t="s">
        <v>2282</v>
      </c>
      <c r="C4637" t="s">
        <v>4284</v>
      </c>
      <c r="D4637">
        <f>COUNTIF($A:$A,C4637)</f>
        <v>1</v>
      </c>
    </row>
    <row r="4638" spans="1:4" hidden="1" x14ac:dyDescent="0.25">
      <c r="A4638" t="s">
        <v>2282</v>
      </c>
      <c r="C4638" t="s">
        <v>4286</v>
      </c>
      <c r="D4638">
        <f>COUNTIF($A:$A,C4638)</f>
        <v>1</v>
      </c>
    </row>
    <row r="4639" spans="1:4" hidden="1" x14ac:dyDescent="0.25">
      <c r="A4639" t="s">
        <v>2282</v>
      </c>
      <c r="C4639" t="s">
        <v>4288</v>
      </c>
      <c r="D4639">
        <f>COUNTIF($A:$A,C4639)</f>
        <v>1</v>
      </c>
    </row>
    <row r="4640" spans="1:4" hidden="1" x14ac:dyDescent="0.25">
      <c r="A4640" t="s">
        <v>2282</v>
      </c>
      <c r="C4640" t="s">
        <v>4289</v>
      </c>
      <c r="D4640">
        <f>COUNTIF($A:$A,C4640)</f>
        <v>1</v>
      </c>
    </row>
    <row r="4641" spans="1:4" hidden="1" x14ac:dyDescent="0.25">
      <c r="A4641" t="s">
        <v>2282</v>
      </c>
      <c r="C4641" t="s">
        <v>4290</v>
      </c>
      <c r="D4641">
        <f>COUNTIF($A:$A,C4641)</f>
        <v>1</v>
      </c>
    </row>
    <row r="4642" spans="1:4" hidden="1" x14ac:dyDescent="0.25">
      <c r="A4642" t="s">
        <v>2282</v>
      </c>
      <c r="C4642" t="s">
        <v>4291</v>
      </c>
      <c r="D4642">
        <f>COUNTIF($A:$A,C4642)</f>
        <v>1</v>
      </c>
    </row>
    <row r="4643" spans="1:4" hidden="1" x14ac:dyDescent="0.25">
      <c r="A4643" t="s">
        <v>2282</v>
      </c>
      <c r="C4643" t="s">
        <v>4292</v>
      </c>
      <c r="D4643">
        <f>COUNTIF($A:$A,C4643)</f>
        <v>1</v>
      </c>
    </row>
    <row r="4644" spans="1:4" hidden="1" x14ac:dyDescent="0.25">
      <c r="A4644" t="s">
        <v>2282</v>
      </c>
      <c r="C4644" t="s">
        <v>4294</v>
      </c>
      <c r="D4644">
        <f>COUNTIF($A:$A,C4644)</f>
        <v>1</v>
      </c>
    </row>
    <row r="4645" spans="1:4" hidden="1" x14ac:dyDescent="0.25">
      <c r="A4645" t="s">
        <v>2282</v>
      </c>
      <c r="C4645" t="s">
        <v>4295</v>
      </c>
      <c r="D4645">
        <f>COUNTIF($A:$A,C4645)</f>
        <v>1</v>
      </c>
    </row>
    <row r="4646" spans="1:4" hidden="1" x14ac:dyDescent="0.25">
      <c r="A4646" t="s">
        <v>2282</v>
      </c>
      <c r="C4646" t="s">
        <v>4296</v>
      </c>
      <c r="D4646">
        <f>COUNTIF($A:$A,C4646)</f>
        <v>1</v>
      </c>
    </row>
    <row r="4647" spans="1:4" hidden="1" x14ac:dyDescent="0.25">
      <c r="A4647" t="s">
        <v>2282</v>
      </c>
      <c r="C4647" t="s">
        <v>4298</v>
      </c>
      <c r="D4647">
        <f>COUNTIF($A:$A,C4647)</f>
        <v>1</v>
      </c>
    </row>
    <row r="4648" spans="1:4" hidden="1" x14ac:dyDescent="0.25">
      <c r="A4648" t="s">
        <v>2282</v>
      </c>
      <c r="C4648" t="s">
        <v>4299</v>
      </c>
      <c r="D4648">
        <f>COUNTIF($A:$A,C4648)</f>
        <v>1</v>
      </c>
    </row>
    <row r="4649" spans="1:4" hidden="1" x14ac:dyDescent="0.25">
      <c r="A4649" t="s">
        <v>2283</v>
      </c>
      <c r="C4649" t="s">
        <v>4300</v>
      </c>
      <c r="D4649">
        <f>COUNTIF($A:$A,C4649)</f>
        <v>1</v>
      </c>
    </row>
    <row r="4650" spans="1:4" hidden="1" x14ac:dyDescent="0.25">
      <c r="A4650" t="s">
        <v>2283</v>
      </c>
      <c r="C4650" t="s">
        <v>4301</v>
      </c>
      <c r="D4650">
        <f>COUNTIF($A:$A,C4650)</f>
        <v>1</v>
      </c>
    </row>
    <row r="4651" spans="1:4" hidden="1" x14ac:dyDescent="0.25">
      <c r="A4651" t="s">
        <v>2284</v>
      </c>
      <c r="C4651" t="s">
        <v>4302</v>
      </c>
      <c r="D4651">
        <f>COUNTIF($A:$A,C4651)</f>
        <v>1</v>
      </c>
    </row>
    <row r="4652" spans="1:4" hidden="1" x14ac:dyDescent="0.25">
      <c r="A4652" t="s">
        <v>2285</v>
      </c>
      <c r="C4652" t="s">
        <v>4303</v>
      </c>
      <c r="D4652">
        <f>COUNTIF($A:$A,C4652)</f>
        <v>1</v>
      </c>
    </row>
    <row r="4653" spans="1:4" hidden="1" x14ac:dyDescent="0.25">
      <c r="A4653" t="s">
        <v>2286</v>
      </c>
      <c r="C4653" t="s">
        <v>4304</v>
      </c>
      <c r="D4653">
        <f>COUNTIF($A:$A,C4653)</f>
        <v>1</v>
      </c>
    </row>
    <row r="4654" spans="1:4" hidden="1" x14ac:dyDescent="0.25">
      <c r="A4654" t="s">
        <v>2286</v>
      </c>
      <c r="C4654" t="s">
        <v>4305</v>
      </c>
      <c r="D4654">
        <f>COUNTIF($A:$A,C4654)</f>
        <v>1</v>
      </c>
    </row>
    <row r="4655" spans="1:4" hidden="1" x14ac:dyDescent="0.25">
      <c r="A4655" t="s">
        <v>2287</v>
      </c>
      <c r="C4655" t="s">
        <v>4306</v>
      </c>
      <c r="D4655">
        <f>COUNTIF($A:$A,C4655)</f>
        <v>1</v>
      </c>
    </row>
    <row r="4656" spans="1:4" hidden="1" x14ac:dyDescent="0.25">
      <c r="A4656" t="s">
        <v>2287</v>
      </c>
      <c r="C4656" t="s">
        <v>4307</v>
      </c>
      <c r="D4656">
        <f>COUNTIF($A:$A,C4656)</f>
        <v>1</v>
      </c>
    </row>
    <row r="4657" spans="1:4" hidden="1" x14ac:dyDescent="0.25">
      <c r="A4657" t="s">
        <v>2287</v>
      </c>
      <c r="C4657" t="s">
        <v>4308</v>
      </c>
      <c r="D4657">
        <f>COUNTIF($A:$A,C4657)</f>
        <v>1</v>
      </c>
    </row>
    <row r="4658" spans="1:4" hidden="1" x14ac:dyDescent="0.25">
      <c r="A4658" t="s">
        <v>2287</v>
      </c>
      <c r="C4658" t="s">
        <v>4309</v>
      </c>
      <c r="D4658">
        <f>COUNTIF($A:$A,C4658)</f>
        <v>1</v>
      </c>
    </row>
    <row r="4659" spans="1:4" hidden="1" x14ac:dyDescent="0.25">
      <c r="A4659" t="s">
        <v>2287</v>
      </c>
      <c r="C4659" t="s">
        <v>4311</v>
      </c>
      <c r="D4659">
        <f>COUNTIF($A:$A,C4659)</f>
        <v>1</v>
      </c>
    </row>
    <row r="4660" spans="1:4" hidden="1" x14ac:dyDescent="0.25">
      <c r="A4660" t="s">
        <v>2288</v>
      </c>
      <c r="C4660" t="s">
        <v>4312</v>
      </c>
      <c r="D4660">
        <f>COUNTIF($A:$A,C4660)</f>
        <v>1</v>
      </c>
    </row>
    <row r="4661" spans="1:4" hidden="1" x14ac:dyDescent="0.25">
      <c r="A4661" t="s">
        <v>2289</v>
      </c>
      <c r="C4661" t="s">
        <v>4313</v>
      </c>
      <c r="D4661">
        <f>COUNTIF($A:$A,C4661)</f>
        <v>1</v>
      </c>
    </row>
    <row r="4662" spans="1:4" hidden="1" x14ac:dyDescent="0.25">
      <c r="A4662" t="s">
        <v>2289</v>
      </c>
      <c r="C4662" t="s">
        <v>4315</v>
      </c>
      <c r="D4662">
        <f>COUNTIF($A:$A,C4662)</f>
        <v>1</v>
      </c>
    </row>
    <row r="4663" spans="1:4" hidden="1" x14ac:dyDescent="0.25">
      <c r="A4663" t="s">
        <v>2289</v>
      </c>
      <c r="C4663" t="s">
        <v>4316</v>
      </c>
      <c r="D4663">
        <f>COUNTIF($A:$A,C4663)</f>
        <v>1</v>
      </c>
    </row>
    <row r="4664" spans="1:4" hidden="1" x14ac:dyDescent="0.25">
      <c r="A4664" t="s">
        <v>2290</v>
      </c>
      <c r="C4664" t="s">
        <v>4317</v>
      </c>
      <c r="D4664">
        <f>COUNTIF($A:$A,C4664)</f>
        <v>1</v>
      </c>
    </row>
    <row r="4665" spans="1:4" hidden="1" x14ac:dyDescent="0.25">
      <c r="A4665" t="s">
        <v>2290</v>
      </c>
      <c r="C4665" t="s">
        <v>4318</v>
      </c>
      <c r="D4665">
        <f>COUNTIF($A:$A,C4665)</f>
        <v>1</v>
      </c>
    </row>
    <row r="4666" spans="1:4" hidden="1" x14ac:dyDescent="0.25">
      <c r="A4666" t="s">
        <v>2291</v>
      </c>
      <c r="C4666" t="s">
        <v>4319</v>
      </c>
      <c r="D4666">
        <f>COUNTIF($A:$A,C4666)</f>
        <v>1</v>
      </c>
    </row>
    <row r="4667" spans="1:4" hidden="1" x14ac:dyDescent="0.25">
      <c r="A4667" t="s">
        <v>2292</v>
      </c>
      <c r="C4667" t="s">
        <v>4321</v>
      </c>
      <c r="D4667">
        <f>COUNTIF($A:$A,C4667)</f>
        <v>1</v>
      </c>
    </row>
    <row r="4668" spans="1:4" hidden="1" x14ac:dyDescent="0.25">
      <c r="A4668" t="s">
        <v>2293</v>
      </c>
      <c r="C4668" t="s">
        <v>4323</v>
      </c>
      <c r="D4668">
        <f>COUNTIF($A:$A,C4668)</f>
        <v>1</v>
      </c>
    </row>
    <row r="4669" spans="1:4" hidden="1" x14ac:dyDescent="0.25">
      <c r="A4669" t="s">
        <v>2294</v>
      </c>
      <c r="C4669" t="s">
        <v>4324</v>
      </c>
      <c r="D4669">
        <f>COUNTIF($A:$A,C4669)</f>
        <v>1</v>
      </c>
    </row>
    <row r="4670" spans="1:4" hidden="1" x14ac:dyDescent="0.25">
      <c r="A4670" t="s">
        <v>2295</v>
      </c>
      <c r="C4670" t="s">
        <v>4325</v>
      </c>
      <c r="D4670">
        <f>COUNTIF($A:$A,C4670)</f>
        <v>1</v>
      </c>
    </row>
    <row r="4671" spans="1:4" hidden="1" x14ac:dyDescent="0.25">
      <c r="A4671" t="s">
        <v>2295</v>
      </c>
      <c r="C4671" t="s">
        <v>4326</v>
      </c>
      <c r="D4671">
        <f>COUNTIF($A:$A,C4671)</f>
        <v>1</v>
      </c>
    </row>
    <row r="4672" spans="1:4" hidden="1" x14ac:dyDescent="0.25">
      <c r="A4672" t="s">
        <v>2295</v>
      </c>
      <c r="C4672" t="s">
        <v>4327</v>
      </c>
      <c r="D4672">
        <f>COUNTIF($A:$A,C4672)</f>
        <v>1</v>
      </c>
    </row>
    <row r="4673" spans="1:4" hidden="1" x14ac:dyDescent="0.25">
      <c r="A4673" t="s">
        <v>2295</v>
      </c>
      <c r="C4673" t="s">
        <v>4328</v>
      </c>
      <c r="D4673">
        <f>COUNTIF($A:$A,C4673)</f>
        <v>1</v>
      </c>
    </row>
    <row r="4674" spans="1:4" hidden="1" x14ac:dyDescent="0.25">
      <c r="A4674" t="s">
        <v>2296</v>
      </c>
      <c r="C4674" t="s">
        <v>4329</v>
      </c>
      <c r="D4674">
        <f>COUNTIF($A:$A,C4674)</f>
        <v>1</v>
      </c>
    </row>
    <row r="4675" spans="1:4" hidden="1" x14ac:dyDescent="0.25">
      <c r="A4675" t="s">
        <v>2297</v>
      </c>
      <c r="C4675" t="s">
        <v>4330</v>
      </c>
      <c r="D4675">
        <f>COUNTIF($A:$A,C4675)</f>
        <v>1</v>
      </c>
    </row>
    <row r="4676" spans="1:4" hidden="1" x14ac:dyDescent="0.25">
      <c r="A4676" t="s">
        <v>2297</v>
      </c>
      <c r="C4676" t="s">
        <v>4331</v>
      </c>
      <c r="D4676">
        <f>COUNTIF($A:$A,C4676)</f>
        <v>1</v>
      </c>
    </row>
    <row r="4677" spans="1:4" hidden="1" x14ac:dyDescent="0.25">
      <c r="A4677" t="s">
        <v>2298</v>
      </c>
      <c r="C4677" t="s">
        <v>4332</v>
      </c>
      <c r="D4677">
        <f>COUNTIF($A:$A,C4677)</f>
        <v>1</v>
      </c>
    </row>
    <row r="4678" spans="1:4" hidden="1" x14ac:dyDescent="0.25">
      <c r="A4678" t="s">
        <v>2298</v>
      </c>
      <c r="C4678" t="s">
        <v>4333</v>
      </c>
      <c r="D4678">
        <f>COUNTIF($A:$A,C4678)</f>
        <v>1</v>
      </c>
    </row>
    <row r="4679" spans="1:4" hidden="1" x14ac:dyDescent="0.25">
      <c r="A4679" t="s">
        <v>2298</v>
      </c>
      <c r="C4679" t="s">
        <v>4334</v>
      </c>
      <c r="D4679">
        <f>COUNTIF($A:$A,C4679)</f>
        <v>1</v>
      </c>
    </row>
    <row r="4680" spans="1:4" hidden="1" x14ac:dyDescent="0.25">
      <c r="A4680" t="s">
        <v>2299</v>
      </c>
      <c r="C4680" t="s">
        <v>4335</v>
      </c>
      <c r="D4680">
        <f>COUNTIF($A:$A,C4680)</f>
        <v>1</v>
      </c>
    </row>
    <row r="4681" spans="1:4" hidden="1" x14ac:dyDescent="0.25">
      <c r="A4681" t="s">
        <v>2300</v>
      </c>
      <c r="C4681" t="s">
        <v>4336</v>
      </c>
      <c r="D4681">
        <f>COUNTIF($A:$A,C4681)</f>
        <v>1</v>
      </c>
    </row>
    <row r="4682" spans="1:4" hidden="1" x14ac:dyDescent="0.25">
      <c r="A4682" t="s">
        <v>2300</v>
      </c>
      <c r="C4682" t="s">
        <v>4337</v>
      </c>
      <c r="D4682">
        <f>COUNTIF($A:$A,C4682)</f>
        <v>1</v>
      </c>
    </row>
    <row r="4683" spans="1:4" hidden="1" x14ac:dyDescent="0.25">
      <c r="A4683" t="s">
        <v>2301</v>
      </c>
      <c r="C4683" t="s">
        <v>4338</v>
      </c>
      <c r="D4683">
        <f>COUNTIF($A:$A,C4683)</f>
        <v>1</v>
      </c>
    </row>
    <row r="4684" spans="1:4" hidden="1" x14ac:dyDescent="0.25">
      <c r="A4684" t="s">
        <v>2302</v>
      </c>
      <c r="C4684" t="s">
        <v>4339</v>
      </c>
      <c r="D4684">
        <f>COUNTIF($A:$A,C4684)</f>
        <v>1</v>
      </c>
    </row>
    <row r="4685" spans="1:4" hidden="1" x14ac:dyDescent="0.25">
      <c r="A4685" t="s">
        <v>2302</v>
      </c>
      <c r="C4685" t="s">
        <v>4341</v>
      </c>
      <c r="D4685">
        <f>COUNTIF($A:$A,C4685)</f>
        <v>1</v>
      </c>
    </row>
    <row r="4686" spans="1:4" hidden="1" x14ac:dyDescent="0.25">
      <c r="A4686" t="s">
        <v>2302</v>
      </c>
      <c r="C4686" t="s">
        <v>4342</v>
      </c>
      <c r="D4686">
        <f>COUNTIF($A:$A,C4686)</f>
        <v>1</v>
      </c>
    </row>
    <row r="4687" spans="1:4" hidden="1" x14ac:dyDescent="0.25">
      <c r="A4687" t="s">
        <v>2303</v>
      </c>
      <c r="C4687" t="s">
        <v>4343</v>
      </c>
      <c r="D4687">
        <f>COUNTIF($A:$A,C4687)</f>
        <v>1</v>
      </c>
    </row>
    <row r="4688" spans="1:4" hidden="1" x14ac:dyDescent="0.25">
      <c r="A4688" t="s">
        <v>2304</v>
      </c>
      <c r="C4688" t="s">
        <v>4345</v>
      </c>
      <c r="D4688">
        <f>COUNTIF($A:$A,C4688)</f>
        <v>1</v>
      </c>
    </row>
    <row r="4689" spans="1:4" hidden="1" x14ac:dyDescent="0.25">
      <c r="A4689" t="s">
        <v>2305</v>
      </c>
      <c r="C4689" t="s">
        <v>4346</v>
      </c>
      <c r="D4689">
        <f>COUNTIF($A:$A,C4689)</f>
        <v>1</v>
      </c>
    </row>
    <row r="4690" spans="1:4" hidden="1" x14ac:dyDescent="0.25">
      <c r="A4690" t="s">
        <v>2305</v>
      </c>
      <c r="C4690" t="s">
        <v>4348</v>
      </c>
      <c r="D4690">
        <f>COUNTIF($A:$A,C4690)</f>
        <v>1</v>
      </c>
    </row>
    <row r="4691" spans="1:4" hidden="1" x14ac:dyDescent="0.25">
      <c r="A4691" t="s">
        <v>2305</v>
      </c>
      <c r="C4691" t="s">
        <v>4349</v>
      </c>
      <c r="D4691">
        <f>COUNTIF($A:$A,C4691)</f>
        <v>1</v>
      </c>
    </row>
    <row r="4692" spans="1:4" hidden="1" x14ac:dyDescent="0.25">
      <c r="A4692" t="s">
        <v>2306</v>
      </c>
      <c r="C4692" t="s">
        <v>4350</v>
      </c>
      <c r="D4692">
        <f>COUNTIF($A:$A,C4692)</f>
        <v>1</v>
      </c>
    </row>
    <row r="4693" spans="1:4" hidden="1" x14ac:dyDescent="0.25">
      <c r="A4693" t="s">
        <v>2306</v>
      </c>
      <c r="C4693" t="s">
        <v>4351</v>
      </c>
      <c r="D4693">
        <f>COUNTIF($A:$A,C4693)</f>
        <v>1</v>
      </c>
    </row>
    <row r="4694" spans="1:4" hidden="1" x14ac:dyDescent="0.25">
      <c r="A4694" t="s">
        <v>2307</v>
      </c>
      <c r="C4694" t="s">
        <v>4356</v>
      </c>
      <c r="D4694">
        <f>COUNTIF($A:$A,C4694)</f>
        <v>1</v>
      </c>
    </row>
    <row r="4695" spans="1:4" hidden="1" x14ac:dyDescent="0.25">
      <c r="A4695" t="s">
        <v>2307</v>
      </c>
      <c r="C4695" t="s">
        <v>4357</v>
      </c>
      <c r="D4695">
        <f>COUNTIF($A:$A,C4695)</f>
        <v>1</v>
      </c>
    </row>
    <row r="4696" spans="1:4" hidden="1" x14ac:dyDescent="0.25">
      <c r="A4696" t="s">
        <v>2308</v>
      </c>
      <c r="C4696" t="s">
        <v>4359</v>
      </c>
      <c r="D4696">
        <f>COUNTIF($A:$A,C4696)</f>
        <v>1</v>
      </c>
    </row>
    <row r="4697" spans="1:4" hidden="1" x14ac:dyDescent="0.25">
      <c r="A4697" t="s">
        <v>2308</v>
      </c>
      <c r="C4697" t="s">
        <v>4360</v>
      </c>
      <c r="D4697">
        <f>COUNTIF($A:$A,C4697)</f>
        <v>1</v>
      </c>
    </row>
    <row r="4698" spans="1:4" hidden="1" x14ac:dyDescent="0.25">
      <c r="A4698" t="s">
        <v>2309</v>
      </c>
      <c r="C4698" t="s">
        <v>4361</v>
      </c>
      <c r="D4698">
        <f>COUNTIF($A:$A,C4698)</f>
        <v>1</v>
      </c>
    </row>
    <row r="4699" spans="1:4" hidden="1" x14ac:dyDescent="0.25">
      <c r="A4699" t="s">
        <v>2309</v>
      </c>
      <c r="C4699" t="s">
        <v>4363</v>
      </c>
      <c r="D4699">
        <f>COUNTIF($A:$A,C4699)</f>
        <v>1</v>
      </c>
    </row>
    <row r="4700" spans="1:4" hidden="1" x14ac:dyDescent="0.25">
      <c r="A4700" t="s">
        <v>2310</v>
      </c>
      <c r="C4700" t="s">
        <v>4369</v>
      </c>
      <c r="D4700">
        <f>COUNTIF($A:$A,C4700)</f>
        <v>1</v>
      </c>
    </row>
    <row r="4701" spans="1:4" hidden="1" x14ac:dyDescent="0.25">
      <c r="A4701" t="s">
        <v>2310</v>
      </c>
      <c r="C4701" t="s">
        <v>4370</v>
      </c>
      <c r="D4701">
        <f>COUNTIF($A:$A,C4701)</f>
        <v>1</v>
      </c>
    </row>
    <row r="4702" spans="1:4" hidden="1" x14ac:dyDescent="0.25">
      <c r="A4702" t="s">
        <v>2310</v>
      </c>
      <c r="C4702" t="s">
        <v>4371</v>
      </c>
      <c r="D4702">
        <f>COUNTIF($A:$A,C4702)</f>
        <v>1</v>
      </c>
    </row>
    <row r="4703" spans="1:4" hidden="1" x14ac:dyDescent="0.25">
      <c r="A4703" t="s">
        <v>2311</v>
      </c>
      <c r="C4703" t="s">
        <v>4372</v>
      </c>
      <c r="D4703">
        <f>COUNTIF($A:$A,C4703)</f>
        <v>1</v>
      </c>
    </row>
    <row r="4704" spans="1:4" hidden="1" x14ac:dyDescent="0.25">
      <c r="A4704" t="s">
        <v>2312</v>
      </c>
      <c r="C4704" t="s">
        <v>4373</v>
      </c>
      <c r="D4704">
        <f>COUNTIF($A:$A,C4704)</f>
        <v>1</v>
      </c>
    </row>
    <row r="4705" spans="1:4" hidden="1" x14ac:dyDescent="0.25">
      <c r="A4705" t="s">
        <v>2313</v>
      </c>
      <c r="C4705" t="s">
        <v>4374</v>
      </c>
      <c r="D4705">
        <f>COUNTIF($A:$A,C4705)</f>
        <v>1</v>
      </c>
    </row>
    <row r="4706" spans="1:4" hidden="1" x14ac:dyDescent="0.25">
      <c r="A4706" t="s">
        <v>2313</v>
      </c>
      <c r="C4706" t="s">
        <v>4376</v>
      </c>
      <c r="D4706">
        <f>COUNTIF($A:$A,C4706)</f>
        <v>1</v>
      </c>
    </row>
    <row r="4707" spans="1:4" hidden="1" x14ac:dyDescent="0.25">
      <c r="A4707" t="s">
        <v>2314</v>
      </c>
      <c r="C4707" t="s">
        <v>4377</v>
      </c>
      <c r="D4707">
        <f>COUNTIF($A:$A,C4707)</f>
        <v>1</v>
      </c>
    </row>
    <row r="4708" spans="1:4" hidden="1" x14ac:dyDescent="0.25">
      <c r="A4708" t="s">
        <v>2315</v>
      </c>
      <c r="C4708" t="s">
        <v>4378</v>
      </c>
      <c r="D4708">
        <f>COUNTIF($A:$A,C4708)</f>
        <v>1</v>
      </c>
    </row>
    <row r="4709" spans="1:4" hidden="1" x14ac:dyDescent="0.25">
      <c r="A4709" t="s">
        <v>2315</v>
      </c>
      <c r="C4709" t="s">
        <v>4379</v>
      </c>
      <c r="D4709">
        <f>COUNTIF($A:$A,C4709)</f>
        <v>1</v>
      </c>
    </row>
    <row r="4710" spans="1:4" hidden="1" x14ac:dyDescent="0.25">
      <c r="A4710" t="s">
        <v>2316</v>
      </c>
      <c r="C4710" t="s">
        <v>4381</v>
      </c>
      <c r="D4710">
        <f>COUNTIF($A:$A,C4710)</f>
        <v>1</v>
      </c>
    </row>
    <row r="4711" spans="1:4" hidden="1" x14ac:dyDescent="0.25">
      <c r="A4711" t="s">
        <v>2317</v>
      </c>
      <c r="C4711" t="s">
        <v>4382</v>
      </c>
      <c r="D4711">
        <f>COUNTIF($A:$A,C4711)</f>
        <v>1</v>
      </c>
    </row>
    <row r="4712" spans="1:4" hidden="1" x14ac:dyDescent="0.25">
      <c r="A4712" t="s">
        <v>2318</v>
      </c>
      <c r="C4712" t="s">
        <v>4384</v>
      </c>
      <c r="D4712">
        <f>COUNTIF($A:$A,C4712)</f>
        <v>1</v>
      </c>
    </row>
    <row r="4713" spans="1:4" hidden="1" x14ac:dyDescent="0.25">
      <c r="A4713" t="s">
        <v>2319</v>
      </c>
      <c r="C4713" t="s">
        <v>4385</v>
      </c>
      <c r="D4713">
        <f>COUNTIF($A:$A,C4713)</f>
        <v>1</v>
      </c>
    </row>
    <row r="4714" spans="1:4" hidden="1" x14ac:dyDescent="0.25">
      <c r="A4714" t="s">
        <v>2319</v>
      </c>
      <c r="C4714" t="s">
        <v>4386</v>
      </c>
      <c r="D4714">
        <f>COUNTIF($A:$A,C4714)</f>
        <v>1</v>
      </c>
    </row>
    <row r="4715" spans="1:4" hidden="1" x14ac:dyDescent="0.25">
      <c r="A4715" t="s">
        <v>2320</v>
      </c>
      <c r="C4715" t="s">
        <v>4387</v>
      </c>
      <c r="D4715">
        <f>COUNTIF($A:$A,C4715)</f>
        <v>1</v>
      </c>
    </row>
    <row r="4716" spans="1:4" hidden="1" x14ac:dyDescent="0.25">
      <c r="A4716" t="s">
        <v>2321</v>
      </c>
      <c r="C4716" t="s">
        <v>4389</v>
      </c>
      <c r="D4716">
        <f>COUNTIF($A:$A,C4716)</f>
        <v>1</v>
      </c>
    </row>
    <row r="4717" spans="1:4" hidden="1" x14ac:dyDescent="0.25">
      <c r="A4717" t="s">
        <v>2322</v>
      </c>
      <c r="C4717" t="s">
        <v>4390</v>
      </c>
      <c r="D4717">
        <f>COUNTIF($A:$A,C4717)</f>
        <v>1</v>
      </c>
    </row>
    <row r="4718" spans="1:4" hidden="1" x14ac:dyDescent="0.25">
      <c r="A4718" t="s">
        <v>2323</v>
      </c>
      <c r="C4718" t="s">
        <v>4391</v>
      </c>
      <c r="D4718">
        <f>COUNTIF($A:$A,C4718)</f>
        <v>1</v>
      </c>
    </row>
    <row r="4719" spans="1:4" hidden="1" x14ac:dyDescent="0.25">
      <c r="A4719" t="s">
        <v>2324</v>
      </c>
      <c r="C4719" t="s">
        <v>4393</v>
      </c>
      <c r="D4719">
        <f>COUNTIF($A:$A,C4719)</f>
        <v>1</v>
      </c>
    </row>
    <row r="4720" spans="1:4" hidden="1" x14ac:dyDescent="0.25">
      <c r="A4720" t="s">
        <v>2325</v>
      </c>
      <c r="C4720" t="s">
        <v>4394</v>
      </c>
      <c r="D4720">
        <f>COUNTIF($A:$A,C4720)</f>
        <v>1</v>
      </c>
    </row>
    <row r="4721" spans="1:4" hidden="1" x14ac:dyDescent="0.25">
      <c r="A4721" t="s">
        <v>2325</v>
      </c>
      <c r="C4721" t="s">
        <v>4395</v>
      </c>
      <c r="D4721">
        <f>COUNTIF($A:$A,C4721)</f>
        <v>1</v>
      </c>
    </row>
    <row r="4722" spans="1:4" hidden="1" x14ac:dyDescent="0.25">
      <c r="A4722" t="s">
        <v>2325</v>
      </c>
      <c r="C4722" t="s">
        <v>4396</v>
      </c>
      <c r="D4722">
        <f>COUNTIF($A:$A,C4722)</f>
        <v>1</v>
      </c>
    </row>
    <row r="4723" spans="1:4" hidden="1" x14ac:dyDescent="0.25">
      <c r="A4723" t="s">
        <v>2325</v>
      </c>
      <c r="C4723" t="s">
        <v>4397</v>
      </c>
      <c r="D4723">
        <f>COUNTIF($A:$A,C4723)</f>
        <v>1</v>
      </c>
    </row>
    <row r="4724" spans="1:4" hidden="1" x14ac:dyDescent="0.25">
      <c r="A4724" t="s">
        <v>2325</v>
      </c>
      <c r="C4724" t="s">
        <v>4398</v>
      </c>
      <c r="D4724">
        <f>COUNTIF($A:$A,C4724)</f>
        <v>1</v>
      </c>
    </row>
    <row r="4725" spans="1:4" hidden="1" x14ac:dyDescent="0.25">
      <c r="A4725" t="s">
        <v>2326</v>
      </c>
      <c r="C4725" t="s">
        <v>4399</v>
      </c>
      <c r="D4725">
        <f>COUNTIF($A:$A,C4725)</f>
        <v>1</v>
      </c>
    </row>
    <row r="4726" spans="1:4" hidden="1" x14ac:dyDescent="0.25">
      <c r="A4726" t="s">
        <v>2327</v>
      </c>
      <c r="C4726" t="s">
        <v>4401</v>
      </c>
      <c r="D4726">
        <f>COUNTIF($A:$A,C4726)</f>
        <v>1</v>
      </c>
    </row>
    <row r="4727" spans="1:4" hidden="1" x14ac:dyDescent="0.25">
      <c r="A4727" t="s">
        <v>2327</v>
      </c>
      <c r="C4727" t="s">
        <v>4402</v>
      </c>
      <c r="D4727">
        <f>COUNTIF($A:$A,C4727)</f>
        <v>1</v>
      </c>
    </row>
    <row r="4728" spans="1:4" hidden="1" x14ac:dyDescent="0.25">
      <c r="A4728" t="s">
        <v>2328</v>
      </c>
      <c r="C4728" t="s">
        <v>4403</v>
      </c>
      <c r="D4728">
        <f>COUNTIF($A:$A,C4728)</f>
        <v>1</v>
      </c>
    </row>
    <row r="4729" spans="1:4" hidden="1" x14ac:dyDescent="0.25">
      <c r="A4729" t="s">
        <v>2328</v>
      </c>
      <c r="C4729" t="s">
        <v>4404</v>
      </c>
      <c r="D4729">
        <f>COUNTIF($A:$A,C4729)</f>
        <v>1</v>
      </c>
    </row>
    <row r="4730" spans="1:4" hidden="1" x14ac:dyDescent="0.25">
      <c r="A4730" t="s">
        <v>2329</v>
      </c>
      <c r="C4730" t="s">
        <v>4405</v>
      </c>
      <c r="D4730">
        <f>COUNTIF($A:$A,C4730)</f>
        <v>1</v>
      </c>
    </row>
    <row r="4731" spans="1:4" hidden="1" x14ac:dyDescent="0.25">
      <c r="A4731" t="s">
        <v>2330</v>
      </c>
      <c r="C4731" t="s">
        <v>4406</v>
      </c>
      <c r="D4731">
        <f>COUNTIF($A:$A,C4731)</f>
        <v>1</v>
      </c>
    </row>
    <row r="4732" spans="1:4" hidden="1" x14ac:dyDescent="0.25">
      <c r="A4732" t="s">
        <v>2331</v>
      </c>
      <c r="C4732" t="s">
        <v>4407</v>
      </c>
      <c r="D4732">
        <f>COUNTIF($A:$A,C4732)</f>
        <v>1</v>
      </c>
    </row>
    <row r="4733" spans="1:4" hidden="1" x14ac:dyDescent="0.25">
      <c r="A4733" t="s">
        <v>2332</v>
      </c>
      <c r="C4733" t="s">
        <v>4408</v>
      </c>
      <c r="D4733">
        <f>COUNTIF($A:$A,C4733)</f>
        <v>1</v>
      </c>
    </row>
    <row r="4734" spans="1:4" hidden="1" x14ac:dyDescent="0.25">
      <c r="A4734" t="s">
        <v>2332</v>
      </c>
      <c r="C4734" t="s">
        <v>4409</v>
      </c>
      <c r="D4734">
        <f>COUNTIF($A:$A,C4734)</f>
        <v>1</v>
      </c>
    </row>
    <row r="4735" spans="1:4" hidden="1" x14ac:dyDescent="0.25">
      <c r="A4735" t="s">
        <v>2333</v>
      </c>
      <c r="C4735" t="s">
        <v>4410</v>
      </c>
      <c r="D4735">
        <f>COUNTIF($A:$A,C4735)</f>
        <v>1</v>
      </c>
    </row>
    <row r="4736" spans="1:4" hidden="1" x14ac:dyDescent="0.25">
      <c r="A4736" t="s">
        <v>2333</v>
      </c>
      <c r="C4736" t="s">
        <v>4412</v>
      </c>
      <c r="D4736">
        <f>COUNTIF($A:$A,C4736)</f>
        <v>1</v>
      </c>
    </row>
    <row r="4737" spans="1:4" hidden="1" x14ac:dyDescent="0.25">
      <c r="A4737" t="s">
        <v>2334</v>
      </c>
      <c r="C4737" t="s">
        <v>4413</v>
      </c>
      <c r="D4737">
        <f>COUNTIF($A:$A,C4737)</f>
        <v>1</v>
      </c>
    </row>
    <row r="4738" spans="1:4" hidden="1" x14ac:dyDescent="0.25">
      <c r="A4738" t="s">
        <v>2334</v>
      </c>
      <c r="C4738" t="s">
        <v>4415</v>
      </c>
      <c r="D4738">
        <f>COUNTIF($A:$A,C4738)</f>
        <v>1</v>
      </c>
    </row>
    <row r="4739" spans="1:4" hidden="1" x14ac:dyDescent="0.25">
      <c r="A4739" t="s">
        <v>2334</v>
      </c>
      <c r="C4739" t="s">
        <v>4417</v>
      </c>
      <c r="D4739">
        <f>COUNTIF($A:$A,C4739)</f>
        <v>1</v>
      </c>
    </row>
    <row r="4740" spans="1:4" hidden="1" x14ac:dyDescent="0.25">
      <c r="A4740" t="s">
        <v>2334</v>
      </c>
      <c r="C4740" t="s">
        <v>4418</v>
      </c>
      <c r="D4740">
        <f>COUNTIF($A:$A,C4740)</f>
        <v>1</v>
      </c>
    </row>
    <row r="4741" spans="1:4" hidden="1" x14ac:dyDescent="0.25">
      <c r="A4741" t="s">
        <v>2335</v>
      </c>
      <c r="C4741" t="s">
        <v>4419</v>
      </c>
      <c r="D4741">
        <f>COUNTIF($A:$A,C4741)</f>
        <v>1</v>
      </c>
    </row>
    <row r="4742" spans="1:4" hidden="1" x14ac:dyDescent="0.25">
      <c r="A4742" t="s">
        <v>2336</v>
      </c>
      <c r="C4742" t="s">
        <v>4421</v>
      </c>
      <c r="D4742">
        <f>COUNTIF($A:$A,C4742)</f>
        <v>1</v>
      </c>
    </row>
    <row r="4743" spans="1:4" hidden="1" x14ac:dyDescent="0.25">
      <c r="A4743" t="s">
        <v>2337</v>
      </c>
      <c r="C4743" t="s">
        <v>4422</v>
      </c>
      <c r="D4743">
        <f>COUNTIF($A:$A,C4743)</f>
        <v>1</v>
      </c>
    </row>
    <row r="4744" spans="1:4" hidden="1" x14ac:dyDescent="0.25">
      <c r="A4744" t="s">
        <v>2338</v>
      </c>
      <c r="C4744" t="s">
        <v>4423</v>
      </c>
      <c r="D4744">
        <f>COUNTIF($A:$A,C4744)</f>
        <v>1</v>
      </c>
    </row>
    <row r="4745" spans="1:4" hidden="1" x14ac:dyDescent="0.25">
      <c r="A4745" t="s">
        <v>2338</v>
      </c>
      <c r="C4745" t="s">
        <v>4424</v>
      </c>
      <c r="D4745">
        <f>COUNTIF($A:$A,C4745)</f>
        <v>1</v>
      </c>
    </row>
    <row r="4746" spans="1:4" hidden="1" x14ac:dyDescent="0.25">
      <c r="A4746" t="s">
        <v>2339</v>
      </c>
      <c r="C4746" t="s">
        <v>4426</v>
      </c>
      <c r="D4746">
        <f>COUNTIF($A:$A,C4746)</f>
        <v>1</v>
      </c>
    </row>
    <row r="4747" spans="1:4" hidden="1" x14ac:dyDescent="0.25">
      <c r="A4747" t="s">
        <v>2340</v>
      </c>
      <c r="C4747" t="s">
        <v>4427</v>
      </c>
      <c r="D4747">
        <f>COUNTIF($A:$A,C4747)</f>
        <v>1</v>
      </c>
    </row>
    <row r="4748" spans="1:4" hidden="1" x14ac:dyDescent="0.25">
      <c r="A4748" t="s">
        <v>2341</v>
      </c>
      <c r="C4748" t="s">
        <v>4428</v>
      </c>
      <c r="D4748">
        <f>COUNTIF($A:$A,C4748)</f>
        <v>1</v>
      </c>
    </row>
    <row r="4749" spans="1:4" hidden="1" x14ac:dyDescent="0.25">
      <c r="A4749" t="s">
        <v>2341</v>
      </c>
      <c r="C4749" t="s">
        <v>4429</v>
      </c>
      <c r="D4749">
        <f>COUNTIF($A:$A,C4749)</f>
        <v>1</v>
      </c>
    </row>
    <row r="4750" spans="1:4" hidden="1" x14ac:dyDescent="0.25">
      <c r="A4750" t="s">
        <v>2342</v>
      </c>
      <c r="C4750" t="s">
        <v>4430</v>
      </c>
      <c r="D4750">
        <f>COUNTIF($A:$A,C4750)</f>
        <v>1</v>
      </c>
    </row>
    <row r="4751" spans="1:4" hidden="1" x14ac:dyDescent="0.25">
      <c r="A4751" t="s">
        <v>2343</v>
      </c>
      <c r="C4751" t="s">
        <v>4431</v>
      </c>
      <c r="D4751">
        <f>COUNTIF($A:$A,C4751)</f>
        <v>1</v>
      </c>
    </row>
    <row r="4752" spans="1:4" hidden="1" x14ac:dyDescent="0.25">
      <c r="A4752" t="s">
        <v>2344</v>
      </c>
      <c r="C4752" t="s">
        <v>4432</v>
      </c>
      <c r="D4752">
        <f>COUNTIF($A:$A,C4752)</f>
        <v>1</v>
      </c>
    </row>
    <row r="4753" spans="1:4" hidden="1" x14ac:dyDescent="0.25">
      <c r="A4753" t="s">
        <v>2345</v>
      </c>
      <c r="C4753" t="s">
        <v>4433</v>
      </c>
      <c r="D4753">
        <f>COUNTIF($A:$A,C4753)</f>
        <v>1</v>
      </c>
    </row>
    <row r="4754" spans="1:4" hidden="1" x14ac:dyDescent="0.25">
      <c r="A4754" t="s">
        <v>2345</v>
      </c>
      <c r="C4754" t="s">
        <v>4434</v>
      </c>
      <c r="D4754">
        <f>COUNTIF($A:$A,C4754)</f>
        <v>1</v>
      </c>
    </row>
    <row r="4755" spans="1:4" hidden="1" x14ac:dyDescent="0.25">
      <c r="A4755" t="s">
        <v>2346</v>
      </c>
      <c r="C4755" t="s">
        <v>4435</v>
      </c>
      <c r="D4755">
        <f>COUNTIF($A:$A,C4755)</f>
        <v>1</v>
      </c>
    </row>
    <row r="4756" spans="1:4" hidden="1" x14ac:dyDescent="0.25">
      <c r="A4756" t="s">
        <v>2346</v>
      </c>
      <c r="C4756" t="s">
        <v>4436</v>
      </c>
      <c r="D4756">
        <f>COUNTIF($A:$A,C4756)</f>
        <v>1</v>
      </c>
    </row>
    <row r="4757" spans="1:4" hidden="1" x14ac:dyDescent="0.25">
      <c r="A4757" t="s">
        <v>2346</v>
      </c>
      <c r="C4757" t="s">
        <v>4445</v>
      </c>
      <c r="D4757">
        <f>COUNTIF($A:$A,C4757)</f>
        <v>1</v>
      </c>
    </row>
    <row r="4758" spans="1:4" hidden="1" x14ac:dyDescent="0.25">
      <c r="A4758" t="s">
        <v>2346</v>
      </c>
      <c r="C4758" t="s">
        <v>4449</v>
      </c>
      <c r="D4758">
        <f>COUNTIF($A:$A,C4758)</f>
        <v>1</v>
      </c>
    </row>
    <row r="4759" spans="1:4" hidden="1" x14ac:dyDescent="0.25">
      <c r="A4759" t="s">
        <v>2347</v>
      </c>
      <c r="C4759" t="s">
        <v>4455</v>
      </c>
      <c r="D4759">
        <f>COUNTIF($A:$A,C4759)</f>
        <v>1</v>
      </c>
    </row>
    <row r="4760" spans="1:4" hidden="1" x14ac:dyDescent="0.25">
      <c r="A4760" t="s">
        <v>2347</v>
      </c>
      <c r="C4760" t="s">
        <v>4457</v>
      </c>
      <c r="D4760">
        <f>COUNTIF($A:$A,C4760)</f>
        <v>1</v>
      </c>
    </row>
    <row r="4761" spans="1:4" hidden="1" x14ac:dyDescent="0.25">
      <c r="A4761" t="s">
        <v>2347</v>
      </c>
      <c r="C4761" t="s">
        <v>4459</v>
      </c>
      <c r="D4761">
        <f>COUNTIF($A:$A,C4761)</f>
        <v>1</v>
      </c>
    </row>
    <row r="4762" spans="1:4" hidden="1" x14ac:dyDescent="0.25">
      <c r="A4762" t="s">
        <v>2347</v>
      </c>
      <c r="C4762" t="s">
        <v>4462</v>
      </c>
      <c r="D4762">
        <f>COUNTIF($A:$A,C4762)</f>
        <v>1</v>
      </c>
    </row>
    <row r="4763" spans="1:4" hidden="1" x14ac:dyDescent="0.25">
      <c r="A4763" t="s">
        <v>2348</v>
      </c>
      <c r="C4763" t="s">
        <v>4463</v>
      </c>
      <c r="D4763">
        <f>COUNTIF($A:$A,C4763)</f>
        <v>1</v>
      </c>
    </row>
    <row r="4764" spans="1:4" hidden="1" x14ac:dyDescent="0.25">
      <c r="A4764" t="s">
        <v>2348</v>
      </c>
      <c r="C4764" t="s">
        <v>4464</v>
      </c>
      <c r="D4764">
        <f>COUNTIF($A:$A,C4764)</f>
        <v>1</v>
      </c>
    </row>
    <row r="4765" spans="1:4" hidden="1" x14ac:dyDescent="0.25">
      <c r="A4765" t="s">
        <v>2349</v>
      </c>
      <c r="C4765" t="s">
        <v>4465</v>
      </c>
      <c r="D4765">
        <f>COUNTIF($A:$A,C4765)</f>
        <v>1</v>
      </c>
    </row>
    <row r="4766" spans="1:4" hidden="1" x14ac:dyDescent="0.25">
      <c r="A4766" t="s">
        <v>2349</v>
      </c>
      <c r="C4766" t="s">
        <v>4466</v>
      </c>
      <c r="D4766">
        <f>COUNTIF($A:$A,C4766)</f>
        <v>1</v>
      </c>
    </row>
    <row r="4767" spans="1:4" hidden="1" x14ac:dyDescent="0.25">
      <c r="A4767" t="s">
        <v>2350</v>
      </c>
      <c r="C4767" t="s">
        <v>4467</v>
      </c>
      <c r="D4767">
        <f>COUNTIF($A:$A,C4767)</f>
        <v>1</v>
      </c>
    </row>
    <row r="4768" spans="1:4" hidden="1" x14ac:dyDescent="0.25">
      <c r="A4768" t="s">
        <v>2350</v>
      </c>
      <c r="C4768" t="s">
        <v>4470</v>
      </c>
      <c r="D4768">
        <f>COUNTIF($A:$A,C4768)</f>
        <v>1</v>
      </c>
    </row>
    <row r="4769" spans="1:4" hidden="1" x14ac:dyDescent="0.25">
      <c r="A4769" t="s">
        <v>2351</v>
      </c>
      <c r="C4769" t="s">
        <v>4483</v>
      </c>
      <c r="D4769">
        <f>COUNTIF($A:$A,C4769)</f>
        <v>1</v>
      </c>
    </row>
    <row r="4770" spans="1:4" hidden="1" x14ac:dyDescent="0.25">
      <c r="A4770" t="s">
        <v>2351</v>
      </c>
      <c r="C4770" t="s">
        <v>4486</v>
      </c>
      <c r="D4770">
        <f>COUNTIF($A:$A,C4770)</f>
        <v>1</v>
      </c>
    </row>
    <row r="4771" spans="1:4" hidden="1" x14ac:dyDescent="0.25">
      <c r="A4771" t="s">
        <v>2351</v>
      </c>
      <c r="C4771" t="s">
        <v>4487</v>
      </c>
      <c r="D4771">
        <f>COUNTIF($A:$A,C4771)</f>
        <v>1</v>
      </c>
    </row>
    <row r="4772" spans="1:4" hidden="1" x14ac:dyDescent="0.25">
      <c r="A4772" t="s">
        <v>2352</v>
      </c>
      <c r="C4772" t="s">
        <v>4489</v>
      </c>
      <c r="D4772">
        <f>COUNTIF($A:$A,C4772)</f>
        <v>1</v>
      </c>
    </row>
    <row r="4773" spans="1:4" hidden="1" x14ac:dyDescent="0.25">
      <c r="A4773" t="s">
        <v>2352</v>
      </c>
      <c r="C4773" t="s">
        <v>4490</v>
      </c>
      <c r="D4773">
        <f>COUNTIF($A:$A,C4773)</f>
        <v>1</v>
      </c>
    </row>
    <row r="4774" spans="1:4" hidden="1" x14ac:dyDescent="0.25">
      <c r="A4774" t="s">
        <v>2352</v>
      </c>
      <c r="C4774" t="s">
        <v>4492</v>
      </c>
      <c r="D4774">
        <f>COUNTIF($A:$A,C4774)</f>
        <v>1</v>
      </c>
    </row>
    <row r="4775" spans="1:4" hidden="1" x14ac:dyDescent="0.25">
      <c r="A4775" t="s">
        <v>2352</v>
      </c>
      <c r="C4775" t="s">
        <v>4493</v>
      </c>
      <c r="D4775">
        <f>COUNTIF($A:$A,C4775)</f>
        <v>1</v>
      </c>
    </row>
    <row r="4776" spans="1:4" hidden="1" x14ac:dyDescent="0.25">
      <c r="A4776" t="s">
        <v>2352</v>
      </c>
      <c r="C4776" t="s">
        <v>4494</v>
      </c>
      <c r="D4776">
        <f>COUNTIF($A:$A,C4776)</f>
        <v>1</v>
      </c>
    </row>
    <row r="4777" spans="1:4" hidden="1" x14ac:dyDescent="0.25">
      <c r="A4777" t="s">
        <v>2352</v>
      </c>
      <c r="C4777" t="s">
        <v>4496</v>
      </c>
      <c r="D4777">
        <f>COUNTIF($A:$A,C4777)</f>
        <v>1</v>
      </c>
    </row>
    <row r="4778" spans="1:4" hidden="1" x14ac:dyDescent="0.25">
      <c r="A4778" t="s">
        <v>2352</v>
      </c>
      <c r="C4778" t="s">
        <v>4501</v>
      </c>
      <c r="D4778">
        <f>COUNTIF($A:$A,C4778)</f>
        <v>1</v>
      </c>
    </row>
    <row r="4779" spans="1:4" hidden="1" x14ac:dyDescent="0.25">
      <c r="A4779" t="s">
        <v>2352</v>
      </c>
      <c r="C4779" t="s">
        <v>4502</v>
      </c>
      <c r="D4779">
        <f>COUNTIF($A:$A,C4779)</f>
        <v>1</v>
      </c>
    </row>
    <row r="4780" spans="1:4" hidden="1" x14ac:dyDescent="0.25">
      <c r="A4780" t="s">
        <v>2352</v>
      </c>
      <c r="C4780" t="s">
        <v>4503</v>
      </c>
      <c r="D4780">
        <f>COUNTIF($A:$A,C4780)</f>
        <v>1</v>
      </c>
    </row>
    <row r="4781" spans="1:4" hidden="1" x14ac:dyDescent="0.25">
      <c r="A4781" t="s">
        <v>2352</v>
      </c>
      <c r="C4781" t="s">
        <v>4504</v>
      </c>
      <c r="D4781">
        <f>COUNTIF($A:$A,C4781)</f>
        <v>1</v>
      </c>
    </row>
    <row r="4782" spans="1:4" hidden="1" x14ac:dyDescent="0.25">
      <c r="A4782" t="s">
        <v>2353</v>
      </c>
      <c r="C4782" t="s">
        <v>4506</v>
      </c>
      <c r="D4782">
        <f>COUNTIF($A:$A,C4782)</f>
        <v>1</v>
      </c>
    </row>
    <row r="4783" spans="1:4" hidden="1" x14ac:dyDescent="0.25">
      <c r="A4783" t="s">
        <v>2353</v>
      </c>
      <c r="C4783" t="s">
        <v>4507</v>
      </c>
      <c r="D4783">
        <f>COUNTIF($A:$A,C4783)</f>
        <v>1</v>
      </c>
    </row>
    <row r="4784" spans="1:4" hidden="1" x14ac:dyDescent="0.25">
      <c r="A4784" t="s">
        <v>2353</v>
      </c>
      <c r="C4784" t="s">
        <v>4508</v>
      </c>
      <c r="D4784">
        <f>COUNTIF($A:$A,C4784)</f>
        <v>1</v>
      </c>
    </row>
    <row r="4785" spans="1:4" hidden="1" x14ac:dyDescent="0.25">
      <c r="A4785" t="s">
        <v>2354</v>
      </c>
      <c r="C4785" t="s">
        <v>4509</v>
      </c>
      <c r="D4785">
        <f>COUNTIF($A:$A,C4785)</f>
        <v>1</v>
      </c>
    </row>
    <row r="4786" spans="1:4" hidden="1" x14ac:dyDescent="0.25">
      <c r="A4786" t="s">
        <v>2354</v>
      </c>
      <c r="C4786" t="s">
        <v>4510</v>
      </c>
      <c r="D4786">
        <f>COUNTIF($A:$A,C4786)</f>
        <v>1</v>
      </c>
    </row>
    <row r="4787" spans="1:4" hidden="1" x14ac:dyDescent="0.25">
      <c r="A4787" t="s">
        <v>2354</v>
      </c>
      <c r="C4787" t="s">
        <v>4511</v>
      </c>
      <c r="D4787">
        <f>COUNTIF($A:$A,C4787)</f>
        <v>1</v>
      </c>
    </row>
    <row r="4788" spans="1:4" hidden="1" x14ac:dyDescent="0.25">
      <c r="A4788" t="s">
        <v>2354</v>
      </c>
      <c r="C4788" t="s">
        <v>4512</v>
      </c>
      <c r="D4788">
        <f>COUNTIF($A:$A,C4788)</f>
        <v>1</v>
      </c>
    </row>
    <row r="4789" spans="1:4" hidden="1" x14ac:dyDescent="0.25">
      <c r="A4789" t="s">
        <v>2355</v>
      </c>
      <c r="C4789" t="s">
        <v>4513</v>
      </c>
      <c r="D4789">
        <f>COUNTIF($A:$A,C4789)</f>
        <v>1</v>
      </c>
    </row>
    <row r="4790" spans="1:4" hidden="1" x14ac:dyDescent="0.25">
      <c r="A4790" t="s">
        <v>2355</v>
      </c>
      <c r="C4790" t="s">
        <v>4514</v>
      </c>
      <c r="D4790">
        <f>COUNTIF($A:$A,C4790)</f>
        <v>1</v>
      </c>
    </row>
    <row r="4791" spans="1:4" hidden="1" x14ac:dyDescent="0.25">
      <c r="A4791" t="s">
        <v>2356</v>
      </c>
      <c r="C4791" t="s">
        <v>4516</v>
      </c>
      <c r="D4791">
        <f>COUNTIF($A:$A,C4791)</f>
        <v>1</v>
      </c>
    </row>
    <row r="4792" spans="1:4" hidden="1" x14ac:dyDescent="0.25">
      <c r="A4792" t="s">
        <v>2357</v>
      </c>
      <c r="C4792" t="s">
        <v>4518</v>
      </c>
      <c r="D4792">
        <f>COUNTIF($A:$A,C4792)</f>
        <v>1</v>
      </c>
    </row>
    <row r="4793" spans="1:4" hidden="1" x14ac:dyDescent="0.25">
      <c r="A4793" t="s">
        <v>2357</v>
      </c>
      <c r="C4793" t="s">
        <v>4520</v>
      </c>
      <c r="D4793">
        <f>COUNTIF($A:$A,C4793)</f>
        <v>1</v>
      </c>
    </row>
    <row r="4794" spans="1:4" hidden="1" x14ac:dyDescent="0.25">
      <c r="A4794" t="s">
        <v>2358</v>
      </c>
      <c r="C4794" t="s">
        <v>4521</v>
      </c>
      <c r="D4794">
        <f>COUNTIF($A:$A,C4794)</f>
        <v>1</v>
      </c>
    </row>
    <row r="4795" spans="1:4" hidden="1" x14ac:dyDescent="0.25">
      <c r="A4795" t="s">
        <v>2359</v>
      </c>
      <c r="C4795" t="s">
        <v>4522</v>
      </c>
      <c r="D4795">
        <f>COUNTIF($A:$A,C4795)</f>
        <v>1</v>
      </c>
    </row>
    <row r="4796" spans="1:4" hidden="1" x14ac:dyDescent="0.25">
      <c r="A4796" t="s">
        <v>2359</v>
      </c>
      <c r="C4796" t="s">
        <v>4523</v>
      </c>
      <c r="D4796">
        <f>COUNTIF($A:$A,C4796)</f>
        <v>1</v>
      </c>
    </row>
    <row r="4797" spans="1:4" hidden="1" x14ac:dyDescent="0.25">
      <c r="A4797" t="s">
        <v>2359</v>
      </c>
      <c r="C4797" t="s">
        <v>4525</v>
      </c>
      <c r="D4797">
        <f>COUNTIF($A:$A,C4797)</f>
        <v>1</v>
      </c>
    </row>
    <row r="4798" spans="1:4" hidden="1" x14ac:dyDescent="0.25">
      <c r="A4798" t="s">
        <v>2359</v>
      </c>
      <c r="C4798" t="s">
        <v>4526</v>
      </c>
      <c r="D4798">
        <f>COUNTIF($A:$A,C4798)</f>
        <v>1</v>
      </c>
    </row>
    <row r="4799" spans="1:4" hidden="1" x14ac:dyDescent="0.25">
      <c r="A4799" t="s">
        <v>2360</v>
      </c>
      <c r="C4799" t="s">
        <v>4528</v>
      </c>
      <c r="D4799">
        <f>COUNTIF($A:$A,C4799)</f>
        <v>1</v>
      </c>
    </row>
    <row r="4800" spans="1:4" hidden="1" x14ac:dyDescent="0.25">
      <c r="A4800" t="s">
        <v>2361</v>
      </c>
      <c r="C4800" t="s">
        <v>4529</v>
      </c>
      <c r="D4800">
        <f>COUNTIF($A:$A,C4800)</f>
        <v>1</v>
      </c>
    </row>
    <row r="4801" spans="1:4" hidden="1" x14ac:dyDescent="0.25">
      <c r="A4801" t="s">
        <v>2362</v>
      </c>
      <c r="C4801" t="s">
        <v>4530</v>
      </c>
      <c r="D4801">
        <f>COUNTIF($A:$A,C4801)</f>
        <v>1</v>
      </c>
    </row>
    <row r="4802" spans="1:4" hidden="1" x14ac:dyDescent="0.25">
      <c r="A4802" t="s">
        <v>2362</v>
      </c>
      <c r="C4802" t="s">
        <v>4531</v>
      </c>
      <c r="D4802">
        <f>COUNTIF($A:$A,C4802)</f>
        <v>1</v>
      </c>
    </row>
    <row r="4803" spans="1:4" hidden="1" x14ac:dyDescent="0.25">
      <c r="A4803" t="s">
        <v>2363</v>
      </c>
      <c r="C4803" t="s">
        <v>4532</v>
      </c>
      <c r="D4803">
        <f>COUNTIF($A:$A,C4803)</f>
        <v>1</v>
      </c>
    </row>
    <row r="4804" spans="1:4" hidden="1" x14ac:dyDescent="0.25">
      <c r="A4804" t="s">
        <v>2363</v>
      </c>
      <c r="C4804" t="s">
        <v>4534</v>
      </c>
      <c r="D4804">
        <f>COUNTIF($A:$A,C4804)</f>
        <v>1</v>
      </c>
    </row>
    <row r="4805" spans="1:4" hidden="1" x14ac:dyDescent="0.25">
      <c r="A4805" t="s">
        <v>2363</v>
      </c>
      <c r="C4805" t="s">
        <v>4535</v>
      </c>
      <c r="D4805">
        <f>COUNTIF($A:$A,C4805)</f>
        <v>1</v>
      </c>
    </row>
    <row r="4806" spans="1:4" hidden="1" x14ac:dyDescent="0.25">
      <c r="A4806" t="s">
        <v>2363</v>
      </c>
      <c r="C4806" t="s">
        <v>4536</v>
      </c>
      <c r="D4806">
        <f>COUNTIF($A:$A,C4806)</f>
        <v>1</v>
      </c>
    </row>
    <row r="4807" spans="1:4" hidden="1" x14ac:dyDescent="0.25">
      <c r="A4807" t="s">
        <v>2363</v>
      </c>
      <c r="C4807" t="s">
        <v>4537</v>
      </c>
      <c r="D4807">
        <f>COUNTIF($A:$A,C4807)</f>
        <v>1</v>
      </c>
    </row>
    <row r="4808" spans="1:4" hidden="1" x14ac:dyDescent="0.25">
      <c r="A4808" t="s">
        <v>2363</v>
      </c>
      <c r="C4808" t="s">
        <v>4539</v>
      </c>
      <c r="D4808">
        <f>COUNTIF($A:$A,C4808)</f>
        <v>1</v>
      </c>
    </row>
    <row r="4809" spans="1:4" hidden="1" x14ac:dyDescent="0.25">
      <c r="A4809" t="s">
        <v>2363</v>
      </c>
      <c r="C4809" t="s">
        <v>4540</v>
      </c>
      <c r="D4809">
        <f>COUNTIF($A:$A,C4809)</f>
        <v>1</v>
      </c>
    </row>
    <row r="4810" spans="1:4" hidden="1" x14ac:dyDescent="0.25">
      <c r="A4810" t="s">
        <v>2363</v>
      </c>
      <c r="C4810" t="s">
        <v>4541</v>
      </c>
      <c r="D4810">
        <f>COUNTIF($A:$A,C4810)</f>
        <v>1</v>
      </c>
    </row>
    <row r="4811" spans="1:4" hidden="1" x14ac:dyDescent="0.25">
      <c r="A4811" t="s">
        <v>2363</v>
      </c>
      <c r="C4811" t="s">
        <v>4542</v>
      </c>
      <c r="D4811">
        <f>COUNTIF($A:$A,C4811)</f>
        <v>1</v>
      </c>
    </row>
    <row r="4812" spans="1:4" hidden="1" x14ac:dyDescent="0.25">
      <c r="A4812" t="s">
        <v>2363</v>
      </c>
      <c r="C4812" t="s">
        <v>4543</v>
      </c>
      <c r="D4812">
        <f>COUNTIF($A:$A,C4812)</f>
        <v>1</v>
      </c>
    </row>
    <row r="4813" spans="1:4" hidden="1" x14ac:dyDescent="0.25">
      <c r="A4813" t="s">
        <v>2364</v>
      </c>
      <c r="C4813" t="s">
        <v>4544</v>
      </c>
      <c r="D4813">
        <f>COUNTIF($A:$A,C4813)</f>
        <v>1</v>
      </c>
    </row>
    <row r="4814" spans="1:4" hidden="1" x14ac:dyDescent="0.25">
      <c r="A4814" t="s">
        <v>2364</v>
      </c>
      <c r="C4814" t="s">
        <v>4545</v>
      </c>
      <c r="D4814">
        <f>COUNTIF($A:$A,C4814)</f>
        <v>1</v>
      </c>
    </row>
    <row r="4815" spans="1:4" hidden="1" x14ac:dyDescent="0.25">
      <c r="A4815" t="s">
        <v>2364</v>
      </c>
      <c r="C4815" t="s">
        <v>4546</v>
      </c>
      <c r="D4815">
        <f>COUNTIF($A:$A,C4815)</f>
        <v>1</v>
      </c>
    </row>
    <row r="4816" spans="1:4" hidden="1" x14ac:dyDescent="0.25">
      <c r="A4816" t="s">
        <v>2364</v>
      </c>
      <c r="C4816" t="s">
        <v>4548</v>
      </c>
      <c r="D4816">
        <f>COUNTIF($A:$A,C4816)</f>
        <v>1</v>
      </c>
    </row>
    <row r="4817" spans="1:4" hidden="1" x14ac:dyDescent="0.25">
      <c r="A4817" t="s">
        <v>2364</v>
      </c>
      <c r="C4817" t="s">
        <v>4549</v>
      </c>
      <c r="D4817">
        <f>COUNTIF($A:$A,C4817)</f>
        <v>1</v>
      </c>
    </row>
    <row r="4818" spans="1:4" hidden="1" x14ac:dyDescent="0.25">
      <c r="A4818" t="s">
        <v>2364</v>
      </c>
      <c r="C4818" t="s">
        <v>4550</v>
      </c>
      <c r="D4818">
        <f>COUNTIF($A:$A,C4818)</f>
        <v>1</v>
      </c>
    </row>
    <row r="4819" spans="1:4" hidden="1" x14ac:dyDescent="0.25">
      <c r="A4819" t="s">
        <v>2364</v>
      </c>
      <c r="C4819" t="s">
        <v>4553</v>
      </c>
      <c r="D4819">
        <f>COUNTIF($A:$A,C4819)</f>
        <v>1</v>
      </c>
    </row>
    <row r="4820" spans="1:4" hidden="1" x14ac:dyDescent="0.25">
      <c r="A4820" t="s">
        <v>2365</v>
      </c>
      <c r="C4820" t="s">
        <v>4554</v>
      </c>
      <c r="D4820">
        <f>COUNTIF($A:$A,C4820)</f>
        <v>1</v>
      </c>
    </row>
    <row r="4821" spans="1:4" hidden="1" x14ac:dyDescent="0.25">
      <c r="A4821" t="s">
        <v>2365</v>
      </c>
      <c r="C4821" t="s">
        <v>4555</v>
      </c>
      <c r="D4821">
        <f>COUNTIF($A:$A,C4821)</f>
        <v>1</v>
      </c>
    </row>
    <row r="4822" spans="1:4" hidden="1" x14ac:dyDescent="0.25">
      <c r="A4822" t="s">
        <v>2365</v>
      </c>
      <c r="C4822" t="s">
        <v>4556</v>
      </c>
      <c r="D4822">
        <f>COUNTIF($A:$A,C4822)</f>
        <v>1</v>
      </c>
    </row>
    <row r="4823" spans="1:4" hidden="1" x14ac:dyDescent="0.25">
      <c r="A4823" t="s">
        <v>2365</v>
      </c>
      <c r="C4823" t="s">
        <v>4557</v>
      </c>
      <c r="D4823">
        <f>COUNTIF($A:$A,C4823)</f>
        <v>1</v>
      </c>
    </row>
    <row r="4824" spans="1:4" hidden="1" x14ac:dyDescent="0.25">
      <c r="A4824" t="s">
        <v>2366</v>
      </c>
      <c r="C4824" t="s">
        <v>4558</v>
      </c>
      <c r="D4824">
        <f>COUNTIF($A:$A,C4824)</f>
        <v>1</v>
      </c>
    </row>
    <row r="4825" spans="1:4" hidden="1" x14ac:dyDescent="0.25">
      <c r="A4825" t="s">
        <v>2366</v>
      </c>
      <c r="C4825" t="s">
        <v>4559</v>
      </c>
      <c r="D4825">
        <f>COUNTIF($A:$A,C4825)</f>
        <v>1</v>
      </c>
    </row>
    <row r="4826" spans="1:4" hidden="1" x14ac:dyDescent="0.25">
      <c r="A4826" t="s">
        <v>2367</v>
      </c>
      <c r="C4826" t="s">
        <v>4561</v>
      </c>
      <c r="D4826">
        <f>COUNTIF($A:$A,C4826)</f>
        <v>1</v>
      </c>
    </row>
    <row r="4827" spans="1:4" hidden="1" x14ac:dyDescent="0.25">
      <c r="A4827" t="s">
        <v>2367</v>
      </c>
      <c r="C4827" t="s">
        <v>4563</v>
      </c>
      <c r="D4827">
        <f>COUNTIF($A:$A,C4827)</f>
        <v>1</v>
      </c>
    </row>
    <row r="4828" spans="1:4" hidden="1" x14ac:dyDescent="0.25">
      <c r="A4828" t="s">
        <v>2367</v>
      </c>
      <c r="C4828" t="s">
        <v>4564</v>
      </c>
      <c r="D4828">
        <f>COUNTIF($A:$A,C4828)</f>
        <v>1</v>
      </c>
    </row>
    <row r="4829" spans="1:4" hidden="1" x14ac:dyDescent="0.25">
      <c r="A4829" t="s">
        <v>2368</v>
      </c>
      <c r="C4829" t="s">
        <v>4566</v>
      </c>
      <c r="D4829">
        <f>COUNTIF($A:$A,C4829)</f>
        <v>1</v>
      </c>
    </row>
    <row r="4830" spans="1:4" hidden="1" x14ac:dyDescent="0.25">
      <c r="A4830" t="s">
        <v>2369</v>
      </c>
      <c r="C4830" t="s">
        <v>4567</v>
      </c>
      <c r="D4830">
        <f>COUNTIF($A:$A,C4830)</f>
        <v>1</v>
      </c>
    </row>
    <row r="4831" spans="1:4" hidden="1" x14ac:dyDescent="0.25">
      <c r="A4831" t="s">
        <v>2369</v>
      </c>
      <c r="C4831" t="s">
        <v>4569</v>
      </c>
      <c r="D4831">
        <f>COUNTIF($A:$A,C4831)</f>
        <v>1</v>
      </c>
    </row>
    <row r="4832" spans="1:4" hidden="1" x14ac:dyDescent="0.25">
      <c r="A4832" t="s">
        <v>2370</v>
      </c>
      <c r="C4832" t="s">
        <v>4570</v>
      </c>
      <c r="D4832">
        <f>COUNTIF($A:$A,C4832)</f>
        <v>1</v>
      </c>
    </row>
    <row r="4833" spans="1:4" hidden="1" x14ac:dyDescent="0.25">
      <c r="A4833" t="s">
        <v>2370</v>
      </c>
      <c r="C4833" t="s">
        <v>4571</v>
      </c>
      <c r="D4833">
        <f>COUNTIF($A:$A,C4833)</f>
        <v>1</v>
      </c>
    </row>
    <row r="4834" spans="1:4" hidden="1" x14ac:dyDescent="0.25">
      <c r="A4834" t="s">
        <v>2370</v>
      </c>
      <c r="C4834" t="s">
        <v>4573</v>
      </c>
      <c r="D4834">
        <f>COUNTIF($A:$A,C4834)</f>
        <v>1</v>
      </c>
    </row>
    <row r="4835" spans="1:4" hidden="1" x14ac:dyDescent="0.25">
      <c r="A4835" t="s">
        <v>2371</v>
      </c>
      <c r="C4835" t="s">
        <v>4574</v>
      </c>
      <c r="D4835">
        <f>COUNTIF($A:$A,C4835)</f>
        <v>1</v>
      </c>
    </row>
    <row r="4836" spans="1:4" hidden="1" x14ac:dyDescent="0.25">
      <c r="A4836" t="s">
        <v>2371</v>
      </c>
      <c r="C4836" t="s">
        <v>4575</v>
      </c>
      <c r="D4836">
        <f>COUNTIF($A:$A,C4836)</f>
        <v>1</v>
      </c>
    </row>
    <row r="4837" spans="1:4" hidden="1" x14ac:dyDescent="0.25">
      <c r="A4837" t="s">
        <v>2372</v>
      </c>
      <c r="C4837" t="s">
        <v>4576</v>
      </c>
      <c r="D4837">
        <f>COUNTIF($A:$A,C4837)</f>
        <v>1</v>
      </c>
    </row>
    <row r="4838" spans="1:4" hidden="1" x14ac:dyDescent="0.25">
      <c r="A4838" t="s">
        <v>2372</v>
      </c>
      <c r="C4838" t="s">
        <v>4577</v>
      </c>
      <c r="D4838">
        <f>COUNTIF($A:$A,C4838)</f>
        <v>1</v>
      </c>
    </row>
    <row r="4839" spans="1:4" hidden="1" x14ac:dyDescent="0.25">
      <c r="A4839" t="s">
        <v>2373</v>
      </c>
      <c r="C4839" t="s">
        <v>4578</v>
      </c>
      <c r="D4839">
        <f>COUNTIF($A:$A,C4839)</f>
        <v>1</v>
      </c>
    </row>
    <row r="4840" spans="1:4" hidden="1" x14ac:dyDescent="0.25">
      <c r="A4840" t="s">
        <v>2374</v>
      </c>
      <c r="C4840" t="s">
        <v>4579</v>
      </c>
      <c r="D4840">
        <f>COUNTIF($A:$A,C4840)</f>
        <v>1</v>
      </c>
    </row>
    <row r="4841" spans="1:4" hidden="1" x14ac:dyDescent="0.25">
      <c r="A4841" t="s">
        <v>2375</v>
      </c>
      <c r="C4841" t="s">
        <v>4580</v>
      </c>
      <c r="D4841">
        <f>COUNTIF($A:$A,C4841)</f>
        <v>1</v>
      </c>
    </row>
    <row r="4842" spans="1:4" hidden="1" x14ac:dyDescent="0.25">
      <c r="A4842" t="s">
        <v>2376</v>
      </c>
      <c r="C4842" t="s">
        <v>4581</v>
      </c>
      <c r="D4842">
        <f>COUNTIF($A:$A,C4842)</f>
        <v>1</v>
      </c>
    </row>
    <row r="4843" spans="1:4" hidden="1" x14ac:dyDescent="0.25">
      <c r="A4843" t="s">
        <v>2377</v>
      </c>
      <c r="C4843" t="s">
        <v>4582</v>
      </c>
      <c r="D4843">
        <f>COUNTIF($A:$A,C4843)</f>
        <v>1</v>
      </c>
    </row>
    <row r="4844" spans="1:4" hidden="1" x14ac:dyDescent="0.25">
      <c r="A4844" t="s">
        <v>2378</v>
      </c>
      <c r="C4844" t="s">
        <v>4584</v>
      </c>
      <c r="D4844">
        <f>COUNTIF($A:$A,C4844)</f>
        <v>1</v>
      </c>
    </row>
    <row r="4845" spans="1:4" hidden="1" x14ac:dyDescent="0.25">
      <c r="A4845" t="s">
        <v>2378</v>
      </c>
      <c r="C4845" t="s">
        <v>4587</v>
      </c>
      <c r="D4845">
        <f>COUNTIF($A:$A,C4845)</f>
        <v>1</v>
      </c>
    </row>
    <row r="4846" spans="1:4" hidden="1" x14ac:dyDescent="0.25">
      <c r="A4846" t="s">
        <v>2379</v>
      </c>
      <c r="C4846" t="s">
        <v>4588</v>
      </c>
      <c r="D4846">
        <f>COUNTIF($A:$A,C4846)</f>
        <v>1</v>
      </c>
    </row>
    <row r="4847" spans="1:4" hidden="1" x14ac:dyDescent="0.25">
      <c r="A4847" t="s">
        <v>2379</v>
      </c>
      <c r="C4847" t="s">
        <v>4589</v>
      </c>
      <c r="D4847">
        <f>COUNTIF($A:$A,C4847)</f>
        <v>1</v>
      </c>
    </row>
    <row r="4848" spans="1:4" hidden="1" x14ac:dyDescent="0.25">
      <c r="A4848" t="s">
        <v>2379</v>
      </c>
      <c r="C4848" t="s">
        <v>4590</v>
      </c>
      <c r="D4848">
        <f>COUNTIF($A:$A,C4848)</f>
        <v>1</v>
      </c>
    </row>
    <row r="4849" spans="1:4" hidden="1" x14ac:dyDescent="0.25">
      <c r="A4849" t="s">
        <v>2380</v>
      </c>
      <c r="C4849" t="s">
        <v>4591</v>
      </c>
      <c r="D4849">
        <f>COUNTIF($A:$A,C4849)</f>
        <v>1</v>
      </c>
    </row>
    <row r="4850" spans="1:4" hidden="1" x14ac:dyDescent="0.25">
      <c r="A4850" t="s">
        <v>2381</v>
      </c>
      <c r="C4850" t="s">
        <v>4593</v>
      </c>
      <c r="D4850">
        <f>COUNTIF($A:$A,C4850)</f>
        <v>1</v>
      </c>
    </row>
    <row r="4851" spans="1:4" hidden="1" x14ac:dyDescent="0.25">
      <c r="A4851" t="s">
        <v>2382</v>
      </c>
      <c r="C4851" t="s">
        <v>4594</v>
      </c>
      <c r="D4851">
        <f>COUNTIF($A:$A,C4851)</f>
        <v>1</v>
      </c>
    </row>
    <row r="4852" spans="1:4" hidden="1" x14ac:dyDescent="0.25">
      <c r="A4852" t="s">
        <v>2382</v>
      </c>
      <c r="C4852" t="s">
        <v>4595</v>
      </c>
      <c r="D4852">
        <f>COUNTIF($A:$A,C4852)</f>
        <v>1</v>
      </c>
    </row>
    <row r="4853" spans="1:4" hidden="1" x14ac:dyDescent="0.25">
      <c r="A4853" t="s">
        <v>2383</v>
      </c>
      <c r="C4853" t="s">
        <v>4600</v>
      </c>
      <c r="D4853">
        <f>COUNTIF($A:$A,C4853)</f>
        <v>1</v>
      </c>
    </row>
    <row r="4854" spans="1:4" hidden="1" x14ac:dyDescent="0.25">
      <c r="A4854" t="s">
        <v>2383</v>
      </c>
      <c r="C4854" t="s">
        <v>4601</v>
      </c>
      <c r="D4854">
        <f>COUNTIF($A:$A,C4854)</f>
        <v>1</v>
      </c>
    </row>
    <row r="4855" spans="1:4" hidden="1" x14ac:dyDescent="0.25">
      <c r="A4855" t="s">
        <v>2384</v>
      </c>
      <c r="C4855" t="s">
        <v>4602</v>
      </c>
      <c r="D4855">
        <f>COUNTIF($A:$A,C4855)</f>
        <v>1</v>
      </c>
    </row>
    <row r="4856" spans="1:4" hidden="1" x14ac:dyDescent="0.25">
      <c r="A4856" t="s">
        <v>2385</v>
      </c>
      <c r="C4856" t="s">
        <v>4603</v>
      </c>
      <c r="D4856">
        <f>COUNTIF($A:$A,C4856)</f>
        <v>1</v>
      </c>
    </row>
    <row r="4857" spans="1:4" hidden="1" x14ac:dyDescent="0.25">
      <c r="A4857" t="s">
        <v>2386</v>
      </c>
      <c r="C4857" t="s">
        <v>4604</v>
      </c>
      <c r="D4857">
        <f>COUNTIF($A:$A,C4857)</f>
        <v>1</v>
      </c>
    </row>
    <row r="4858" spans="1:4" hidden="1" x14ac:dyDescent="0.25">
      <c r="A4858" t="s">
        <v>2387</v>
      </c>
      <c r="C4858" t="s">
        <v>4605</v>
      </c>
      <c r="D4858">
        <f>COUNTIF($A:$A,C4858)</f>
        <v>1</v>
      </c>
    </row>
    <row r="4859" spans="1:4" hidden="1" x14ac:dyDescent="0.25">
      <c r="A4859" t="s">
        <v>2388</v>
      </c>
      <c r="C4859" t="s">
        <v>4606</v>
      </c>
      <c r="D4859">
        <f>COUNTIF($A:$A,C4859)</f>
        <v>1</v>
      </c>
    </row>
    <row r="4860" spans="1:4" hidden="1" x14ac:dyDescent="0.25">
      <c r="A4860" t="s">
        <v>2389</v>
      </c>
      <c r="C4860" t="s">
        <v>4607</v>
      </c>
      <c r="D4860">
        <f>COUNTIF($A:$A,C4860)</f>
        <v>1</v>
      </c>
    </row>
    <row r="4861" spans="1:4" hidden="1" x14ac:dyDescent="0.25">
      <c r="A4861" t="s">
        <v>2390</v>
      </c>
      <c r="C4861" t="s">
        <v>4608</v>
      </c>
      <c r="D4861">
        <f>COUNTIF($A:$A,C4861)</f>
        <v>1</v>
      </c>
    </row>
    <row r="4862" spans="1:4" hidden="1" x14ac:dyDescent="0.25">
      <c r="A4862" t="s">
        <v>2390</v>
      </c>
      <c r="C4862" t="s">
        <v>4611</v>
      </c>
      <c r="D4862">
        <f>COUNTIF($A:$A,C4862)</f>
        <v>1</v>
      </c>
    </row>
    <row r="4863" spans="1:4" hidden="1" x14ac:dyDescent="0.25">
      <c r="A4863" t="s">
        <v>2391</v>
      </c>
      <c r="C4863" t="s">
        <v>4612</v>
      </c>
      <c r="D4863">
        <f>COUNTIF($A:$A,C4863)</f>
        <v>1</v>
      </c>
    </row>
    <row r="4864" spans="1:4" hidden="1" x14ac:dyDescent="0.25">
      <c r="A4864" t="s">
        <v>2392</v>
      </c>
      <c r="C4864" t="s">
        <v>4613</v>
      </c>
      <c r="D4864">
        <f>COUNTIF($A:$A,C4864)</f>
        <v>1</v>
      </c>
    </row>
    <row r="4865" spans="1:4" hidden="1" x14ac:dyDescent="0.25">
      <c r="A4865" t="s">
        <v>2392</v>
      </c>
      <c r="C4865" t="s">
        <v>4614</v>
      </c>
      <c r="D4865">
        <f>COUNTIF($A:$A,C4865)</f>
        <v>1</v>
      </c>
    </row>
    <row r="4866" spans="1:4" hidden="1" x14ac:dyDescent="0.25">
      <c r="A4866" t="s">
        <v>2393</v>
      </c>
      <c r="C4866" t="s">
        <v>4615</v>
      </c>
      <c r="D4866">
        <f>COUNTIF($A:$A,C4866)</f>
        <v>1</v>
      </c>
    </row>
    <row r="4867" spans="1:4" hidden="1" x14ac:dyDescent="0.25">
      <c r="A4867" t="s">
        <v>2394</v>
      </c>
      <c r="C4867" t="s">
        <v>4616</v>
      </c>
      <c r="D4867">
        <f>COUNTIF($A:$A,C4867)</f>
        <v>1</v>
      </c>
    </row>
    <row r="4868" spans="1:4" hidden="1" x14ac:dyDescent="0.25">
      <c r="A4868" t="s">
        <v>2395</v>
      </c>
      <c r="C4868" t="s">
        <v>4618</v>
      </c>
      <c r="D4868">
        <f>COUNTIF($A:$A,C4868)</f>
        <v>1</v>
      </c>
    </row>
    <row r="4869" spans="1:4" hidden="1" x14ac:dyDescent="0.25">
      <c r="A4869" t="s">
        <v>2396</v>
      </c>
      <c r="C4869" t="s">
        <v>4620</v>
      </c>
      <c r="D4869">
        <f>COUNTIF($A:$A,C4869)</f>
        <v>1</v>
      </c>
    </row>
    <row r="4870" spans="1:4" hidden="1" x14ac:dyDescent="0.25">
      <c r="A4870" t="s">
        <v>2397</v>
      </c>
      <c r="C4870" t="s">
        <v>4621</v>
      </c>
      <c r="D4870">
        <f>COUNTIF($A:$A,C4870)</f>
        <v>1</v>
      </c>
    </row>
    <row r="4871" spans="1:4" hidden="1" x14ac:dyDescent="0.25">
      <c r="A4871" t="s">
        <v>2398</v>
      </c>
      <c r="C4871" t="s">
        <v>4622</v>
      </c>
      <c r="D4871">
        <f>COUNTIF($A:$A,C4871)</f>
        <v>1</v>
      </c>
    </row>
    <row r="4872" spans="1:4" hidden="1" x14ac:dyDescent="0.25">
      <c r="A4872" t="s">
        <v>2399</v>
      </c>
      <c r="C4872" t="s">
        <v>4623</v>
      </c>
      <c r="D4872">
        <f>COUNTIF($A:$A,C4872)</f>
        <v>1</v>
      </c>
    </row>
    <row r="4873" spans="1:4" hidden="1" x14ac:dyDescent="0.25">
      <c r="A4873" t="s">
        <v>2399</v>
      </c>
      <c r="C4873" t="s">
        <v>4624</v>
      </c>
      <c r="D4873">
        <f>COUNTIF($A:$A,C4873)</f>
        <v>1</v>
      </c>
    </row>
    <row r="4874" spans="1:4" hidden="1" x14ac:dyDescent="0.25">
      <c r="A4874" t="s">
        <v>2399</v>
      </c>
      <c r="C4874" t="s">
        <v>4625</v>
      </c>
      <c r="D4874">
        <f>COUNTIF($A:$A,C4874)</f>
        <v>1</v>
      </c>
    </row>
    <row r="4875" spans="1:4" hidden="1" x14ac:dyDescent="0.25">
      <c r="A4875" t="s">
        <v>2399</v>
      </c>
      <c r="C4875" t="s">
        <v>4628</v>
      </c>
      <c r="D4875">
        <f>COUNTIF($A:$A,C4875)</f>
        <v>1</v>
      </c>
    </row>
    <row r="4876" spans="1:4" hidden="1" x14ac:dyDescent="0.25">
      <c r="A4876" t="s">
        <v>2400</v>
      </c>
      <c r="C4876" t="s">
        <v>4631</v>
      </c>
      <c r="D4876">
        <f>COUNTIF($A:$A,C4876)</f>
        <v>1</v>
      </c>
    </row>
    <row r="4877" spans="1:4" hidden="1" x14ac:dyDescent="0.25">
      <c r="A4877" t="s">
        <v>2400</v>
      </c>
      <c r="C4877" t="s">
        <v>4632</v>
      </c>
      <c r="D4877">
        <f>COUNTIF($A:$A,C4877)</f>
        <v>1</v>
      </c>
    </row>
    <row r="4878" spans="1:4" hidden="1" x14ac:dyDescent="0.25">
      <c r="A4878" t="s">
        <v>2400</v>
      </c>
      <c r="C4878" t="s">
        <v>4633</v>
      </c>
      <c r="D4878">
        <f>COUNTIF($A:$A,C4878)</f>
        <v>1</v>
      </c>
    </row>
    <row r="4879" spans="1:4" hidden="1" x14ac:dyDescent="0.25">
      <c r="A4879" t="s">
        <v>2401</v>
      </c>
      <c r="C4879" t="s">
        <v>4635</v>
      </c>
      <c r="D4879">
        <f>COUNTIF($A:$A,C4879)</f>
        <v>1</v>
      </c>
    </row>
    <row r="4880" spans="1:4" hidden="1" x14ac:dyDescent="0.25">
      <c r="A4880" t="s">
        <v>2401</v>
      </c>
      <c r="C4880" t="s">
        <v>4636</v>
      </c>
      <c r="D4880">
        <f>COUNTIF($A:$A,C4880)</f>
        <v>1</v>
      </c>
    </row>
    <row r="4881" spans="1:4" hidden="1" x14ac:dyDescent="0.25">
      <c r="A4881" t="s">
        <v>2401</v>
      </c>
      <c r="C4881" t="s">
        <v>4637</v>
      </c>
      <c r="D4881">
        <f>COUNTIF($A:$A,C4881)</f>
        <v>1</v>
      </c>
    </row>
    <row r="4882" spans="1:4" hidden="1" x14ac:dyDescent="0.25">
      <c r="A4882" t="s">
        <v>2402</v>
      </c>
      <c r="C4882" t="s">
        <v>4638</v>
      </c>
      <c r="D4882">
        <f>COUNTIF($A:$A,C4882)</f>
        <v>1</v>
      </c>
    </row>
    <row r="4883" spans="1:4" hidden="1" x14ac:dyDescent="0.25">
      <c r="A4883" t="s">
        <v>2402</v>
      </c>
      <c r="C4883" t="s">
        <v>4639</v>
      </c>
      <c r="D4883">
        <f>COUNTIF($A:$A,C4883)</f>
        <v>1</v>
      </c>
    </row>
    <row r="4884" spans="1:4" hidden="1" x14ac:dyDescent="0.25">
      <c r="A4884" t="s">
        <v>2403</v>
      </c>
      <c r="C4884" t="s">
        <v>4640</v>
      </c>
      <c r="D4884">
        <f>COUNTIF($A:$A,C4884)</f>
        <v>1</v>
      </c>
    </row>
    <row r="4885" spans="1:4" hidden="1" x14ac:dyDescent="0.25">
      <c r="A4885" t="s">
        <v>2404</v>
      </c>
      <c r="C4885" t="s">
        <v>4641</v>
      </c>
      <c r="D4885">
        <f>COUNTIF($A:$A,C4885)</f>
        <v>1</v>
      </c>
    </row>
    <row r="4886" spans="1:4" hidden="1" x14ac:dyDescent="0.25">
      <c r="A4886" t="s">
        <v>2404</v>
      </c>
      <c r="C4886" t="s">
        <v>4642</v>
      </c>
      <c r="D4886">
        <f>COUNTIF($A:$A,C4886)</f>
        <v>1</v>
      </c>
    </row>
    <row r="4887" spans="1:4" hidden="1" x14ac:dyDescent="0.25">
      <c r="A4887" t="s">
        <v>2404</v>
      </c>
      <c r="C4887" t="s">
        <v>4643</v>
      </c>
      <c r="D4887">
        <f>COUNTIF($A:$A,C4887)</f>
        <v>1</v>
      </c>
    </row>
    <row r="4888" spans="1:4" hidden="1" x14ac:dyDescent="0.25">
      <c r="A4888" t="s">
        <v>2405</v>
      </c>
      <c r="C4888" t="s">
        <v>4644</v>
      </c>
      <c r="D4888">
        <f>COUNTIF($A:$A,C4888)</f>
        <v>1</v>
      </c>
    </row>
    <row r="4889" spans="1:4" hidden="1" x14ac:dyDescent="0.25">
      <c r="A4889" t="s">
        <v>2405</v>
      </c>
      <c r="C4889" t="s">
        <v>4646</v>
      </c>
      <c r="D4889">
        <f>COUNTIF($A:$A,C4889)</f>
        <v>1</v>
      </c>
    </row>
    <row r="4890" spans="1:4" hidden="1" x14ac:dyDescent="0.25">
      <c r="A4890" t="s">
        <v>2406</v>
      </c>
      <c r="C4890" t="s">
        <v>4648</v>
      </c>
      <c r="D4890">
        <f>COUNTIF($A:$A,C4890)</f>
        <v>1</v>
      </c>
    </row>
    <row r="4891" spans="1:4" hidden="1" x14ac:dyDescent="0.25">
      <c r="A4891" t="s">
        <v>2407</v>
      </c>
      <c r="C4891" t="s">
        <v>4649</v>
      </c>
      <c r="D4891">
        <f>COUNTIF($A:$A,C4891)</f>
        <v>1</v>
      </c>
    </row>
    <row r="4892" spans="1:4" hidden="1" x14ac:dyDescent="0.25">
      <c r="A4892" t="s">
        <v>2407</v>
      </c>
      <c r="C4892" t="s">
        <v>4654</v>
      </c>
      <c r="D4892">
        <f>COUNTIF($A:$A,C4892)</f>
        <v>1</v>
      </c>
    </row>
    <row r="4893" spans="1:4" hidden="1" x14ac:dyDescent="0.25">
      <c r="A4893" t="s">
        <v>2408</v>
      </c>
      <c r="C4893" t="s">
        <v>4655</v>
      </c>
      <c r="D4893">
        <f>COUNTIF($A:$A,C4893)</f>
        <v>1</v>
      </c>
    </row>
    <row r="4894" spans="1:4" hidden="1" x14ac:dyDescent="0.25">
      <c r="A4894" t="s">
        <v>2408</v>
      </c>
      <c r="C4894" t="s">
        <v>4656</v>
      </c>
      <c r="D4894">
        <f>COUNTIF($A:$A,C4894)</f>
        <v>1</v>
      </c>
    </row>
    <row r="4895" spans="1:4" hidden="1" x14ac:dyDescent="0.25">
      <c r="A4895" t="s">
        <v>2409</v>
      </c>
      <c r="C4895" t="s">
        <v>4662</v>
      </c>
      <c r="D4895">
        <f>COUNTIF($A:$A,C4895)</f>
        <v>1</v>
      </c>
    </row>
    <row r="4896" spans="1:4" hidden="1" x14ac:dyDescent="0.25">
      <c r="A4896" t="s">
        <v>2409</v>
      </c>
      <c r="C4896" t="s">
        <v>4665</v>
      </c>
      <c r="D4896">
        <f>COUNTIF($A:$A,C4896)</f>
        <v>1</v>
      </c>
    </row>
    <row r="4897" spans="1:4" hidden="1" x14ac:dyDescent="0.25">
      <c r="A4897" t="s">
        <v>2410</v>
      </c>
      <c r="C4897" t="s">
        <v>4666</v>
      </c>
      <c r="D4897">
        <f>COUNTIF($A:$A,C4897)</f>
        <v>1</v>
      </c>
    </row>
    <row r="4898" spans="1:4" hidden="1" x14ac:dyDescent="0.25">
      <c r="A4898" t="s">
        <v>2410</v>
      </c>
      <c r="C4898" t="s">
        <v>4667</v>
      </c>
      <c r="D4898">
        <f>COUNTIF($A:$A,C4898)</f>
        <v>1</v>
      </c>
    </row>
    <row r="4899" spans="1:4" hidden="1" x14ac:dyDescent="0.25">
      <c r="A4899" t="s">
        <v>2411</v>
      </c>
      <c r="C4899" t="s">
        <v>4668</v>
      </c>
      <c r="D4899">
        <f>COUNTIF($A:$A,C4899)</f>
        <v>1</v>
      </c>
    </row>
    <row r="4900" spans="1:4" hidden="1" x14ac:dyDescent="0.25">
      <c r="A4900" t="s">
        <v>2412</v>
      </c>
      <c r="C4900" t="s">
        <v>4669</v>
      </c>
      <c r="D4900">
        <f>COUNTIF($A:$A,C4900)</f>
        <v>1</v>
      </c>
    </row>
    <row r="4901" spans="1:4" hidden="1" x14ac:dyDescent="0.25">
      <c r="A4901" t="s">
        <v>2413</v>
      </c>
      <c r="C4901" t="s">
        <v>4670</v>
      </c>
      <c r="D4901">
        <f>COUNTIF($A:$A,C4901)</f>
        <v>1</v>
      </c>
    </row>
    <row r="4902" spans="1:4" hidden="1" x14ac:dyDescent="0.25">
      <c r="A4902" t="s">
        <v>2413</v>
      </c>
      <c r="C4902" t="s">
        <v>4671</v>
      </c>
      <c r="D4902">
        <f>COUNTIF($A:$A,C4902)</f>
        <v>1</v>
      </c>
    </row>
    <row r="4903" spans="1:4" hidden="1" x14ac:dyDescent="0.25">
      <c r="A4903" t="s">
        <v>2414</v>
      </c>
      <c r="C4903" t="s">
        <v>4672</v>
      </c>
      <c r="D4903">
        <f>COUNTIF($A:$A,C4903)</f>
        <v>1</v>
      </c>
    </row>
    <row r="4904" spans="1:4" hidden="1" x14ac:dyDescent="0.25">
      <c r="A4904" t="s">
        <v>2415</v>
      </c>
      <c r="C4904" t="s">
        <v>4673</v>
      </c>
      <c r="D4904">
        <f>COUNTIF($A:$A,C4904)</f>
        <v>1</v>
      </c>
    </row>
    <row r="4905" spans="1:4" hidden="1" x14ac:dyDescent="0.25">
      <c r="A4905" t="s">
        <v>2415</v>
      </c>
      <c r="C4905" t="s">
        <v>4674</v>
      </c>
      <c r="D4905">
        <f>COUNTIF($A:$A,C4905)</f>
        <v>1</v>
      </c>
    </row>
    <row r="4906" spans="1:4" hidden="1" x14ac:dyDescent="0.25">
      <c r="A4906" t="s">
        <v>2415</v>
      </c>
      <c r="C4906" t="s">
        <v>4675</v>
      </c>
      <c r="D4906">
        <f>COUNTIF($A:$A,C4906)</f>
        <v>1</v>
      </c>
    </row>
    <row r="4907" spans="1:4" hidden="1" x14ac:dyDescent="0.25">
      <c r="A4907" t="s">
        <v>2416</v>
      </c>
      <c r="C4907" t="s">
        <v>4676</v>
      </c>
      <c r="D4907">
        <f>COUNTIF($A:$A,C4907)</f>
        <v>1</v>
      </c>
    </row>
    <row r="4908" spans="1:4" hidden="1" x14ac:dyDescent="0.25">
      <c r="A4908" t="s">
        <v>2416</v>
      </c>
      <c r="C4908" t="s">
        <v>4677</v>
      </c>
      <c r="D4908">
        <f>COUNTIF($A:$A,C4908)</f>
        <v>1</v>
      </c>
    </row>
    <row r="4909" spans="1:4" hidden="1" x14ac:dyDescent="0.25">
      <c r="A4909" t="s">
        <v>2417</v>
      </c>
      <c r="C4909" t="s">
        <v>4678</v>
      </c>
      <c r="D4909">
        <f>COUNTIF($A:$A,C4909)</f>
        <v>1</v>
      </c>
    </row>
    <row r="4910" spans="1:4" hidden="1" x14ac:dyDescent="0.25">
      <c r="A4910" t="s">
        <v>2418</v>
      </c>
      <c r="C4910" t="s">
        <v>4680</v>
      </c>
      <c r="D4910">
        <f>COUNTIF($A:$A,C4910)</f>
        <v>1</v>
      </c>
    </row>
    <row r="4911" spans="1:4" hidden="1" x14ac:dyDescent="0.25">
      <c r="A4911" t="s">
        <v>2418</v>
      </c>
      <c r="C4911" t="s">
        <v>4681</v>
      </c>
      <c r="D4911">
        <f>COUNTIF($A:$A,C4911)</f>
        <v>1</v>
      </c>
    </row>
    <row r="4912" spans="1:4" hidden="1" x14ac:dyDescent="0.25">
      <c r="A4912" t="s">
        <v>2419</v>
      </c>
      <c r="C4912" t="s">
        <v>4682</v>
      </c>
      <c r="D4912">
        <f>COUNTIF($A:$A,C4912)</f>
        <v>1</v>
      </c>
    </row>
    <row r="4913" spans="1:4" hidden="1" x14ac:dyDescent="0.25">
      <c r="A4913" t="s">
        <v>2420</v>
      </c>
      <c r="C4913" t="s">
        <v>4684</v>
      </c>
      <c r="D4913">
        <f>COUNTIF($A:$A,C4913)</f>
        <v>1</v>
      </c>
    </row>
    <row r="4914" spans="1:4" hidden="1" x14ac:dyDescent="0.25">
      <c r="A4914" t="s">
        <v>2420</v>
      </c>
      <c r="C4914" t="s">
        <v>4685</v>
      </c>
      <c r="D4914">
        <f>COUNTIF($A:$A,C4914)</f>
        <v>1</v>
      </c>
    </row>
    <row r="4915" spans="1:4" hidden="1" x14ac:dyDescent="0.25">
      <c r="A4915" t="s">
        <v>2421</v>
      </c>
      <c r="C4915" t="s">
        <v>4686</v>
      </c>
      <c r="D4915">
        <f>COUNTIF($A:$A,C4915)</f>
        <v>1</v>
      </c>
    </row>
    <row r="4916" spans="1:4" hidden="1" x14ac:dyDescent="0.25">
      <c r="A4916" t="s">
        <v>2421</v>
      </c>
      <c r="C4916" t="s">
        <v>4687</v>
      </c>
      <c r="D4916">
        <f>COUNTIF($A:$A,C4916)</f>
        <v>1</v>
      </c>
    </row>
    <row r="4917" spans="1:4" hidden="1" x14ac:dyDescent="0.25">
      <c r="A4917" t="s">
        <v>2422</v>
      </c>
      <c r="C4917" t="s">
        <v>4691</v>
      </c>
      <c r="D4917">
        <f>COUNTIF($A:$A,C4917)</f>
        <v>1</v>
      </c>
    </row>
    <row r="4918" spans="1:4" hidden="1" x14ac:dyDescent="0.25">
      <c r="A4918" t="s">
        <v>2422</v>
      </c>
      <c r="C4918" t="s">
        <v>4694</v>
      </c>
      <c r="D4918">
        <f>COUNTIF($A:$A,C4918)</f>
        <v>1</v>
      </c>
    </row>
    <row r="4919" spans="1:4" hidden="1" x14ac:dyDescent="0.25">
      <c r="A4919" t="s">
        <v>2423</v>
      </c>
      <c r="C4919" t="s">
        <v>4695</v>
      </c>
      <c r="D4919">
        <f>COUNTIF($A:$A,C4919)</f>
        <v>1</v>
      </c>
    </row>
    <row r="4920" spans="1:4" hidden="1" x14ac:dyDescent="0.25">
      <c r="A4920" t="s">
        <v>2424</v>
      </c>
      <c r="C4920" t="s">
        <v>4696</v>
      </c>
      <c r="D4920">
        <f>COUNTIF($A:$A,C4920)</f>
        <v>1</v>
      </c>
    </row>
    <row r="4921" spans="1:4" hidden="1" x14ac:dyDescent="0.25">
      <c r="A4921" t="s">
        <v>2425</v>
      </c>
      <c r="C4921" t="s">
        <v>4697</v>
      </c>
      <c r="D4921">
        <f>COUNTIF($A:$A,C4921)</f>
        <v>1</v>
      </c>
    </row>
    <row r="4922" spans="1:4" hidden="1" x14ac:dyDescent="0.25">
      <c r="A4922" t="s">
        <v>2426</v>
      </c>
      <c r="C4922" t="s">
        <v>4698</v>
      </c>
      <c r="D4922">
        <f>COUNTIF($A:$A,C4922)</f>
        <v>1</v>
      </c>
    </row>
    <row r="4923" spans="1:4" hidden="1" x14ac:dyDescent="0.25">
      <c r="A4923" t="s">
        <v>2427</v>
      </c>
      <c r="C4923" t="s">
        <v>4699</v>
      </c>
      <c r="D4923">
        <f>COUNTIF($A:$A,C4923)</f>
        <v>1</v>
      </c>
    </row>
    <row r="4924" spans="1:4" hidden="1" x14ac:dyDescent="0.25">
      <c r="A4924" t="s">
        <v>2428</v>
      </c>
      <c r="C4924" t="s">
        <v>4700</v>
      </c>
      <c r="D4924">
        <f>COUNTIF($A:$A,C4924)</f>
        <v>1</v>
      </c>
    </row>
    <row r="4925" spans="1:4" hidden="1" x14ac:dyDescent="0.25">
      <c r="A4925" t="s">
        <v>2429</v>
      </c>
      <c r="C4925" t="s">
        <v>4702</v>
      </c>
      <c r="D4925">
        <f>COUNTIF($A:$A,C4925)</f>
        <v>1</v>
      </c>
    </row>
    <row r="4926" spans="1:4" hidden="1" x14ac:dyDescent="0.25">
      <c r="A4926" t="s">
        <v>2429</v>
      </c>
      <c r="C4926" t="s">
        <v>4703</v>
      </c>
      <c r="D4926">
        <f>COUNTIF($A:$A,C4926)</f>
        <v>1</v>
      </c>
    </row>
    <row r="4927" spans="1:4" hidden="1" x14ac:dyDescent="0.25">
      <c r="A4927" t="s">
        <v>2430</v>
      </c>
      <c r="C4927" t="s">
        <v>4704</v>
      </c>
      <c r="D4927">
        <f>COUNTIF($A:$A,C4927)</f>
        <v>1</v>
      </c>
    </row>
    <row r="4928" spans="1:4" hidden="1" x14ac:dyDescent="0.25">
      <c r="A4928" t="s">
        <v>2431</v>
      </c>
      <c r="C4928" t="s">
        <v>4708</v>
      </c>
      <c r="D4928">
        <f>COUNTIF($A:$A,C4928)</f>
        <v>1</v>
      </c>
    </row>
    <row r="4929" spans="1:4" hidden="1" x14ac:dyDescent="0.25">
      <c r="A4929" t="s">
        <v>2432</v>
      </c>
      <c r="C4929" t="s">
        <v>4715</v>
      </c>
      <c r="D4929">
        <f>COUNTIF($A:$A,C4929)</f>
        <v>1</v>
      </c>
    </row>
    <row r="4930" spans="1:4" hidden="1" x14ac:dyDescent="0.25">
      <c r="A4930" t="s">
        <v>2433</v>
      </c>
      <c r="C4930" t="s">
        <v>4718</v>
      </c>
      <c r="D4930">
        <f>COUNTIF($A:$A,C4930)</f>
        <v>1</v>
      </c>
    </row>
    <row r="4931" spans="1:4" hidden="1" x14ac:dyDescent="0.25">
      <c r="A4931" t="s">
        <v>2433</v>
      </c>
      <c r="C4931" t="s">
        <v>4721</v>
      </c>
      <c r="D4931">
        <f>COUNTIF($A:$A,C4931)</f>
        <v>1</v>
      </c>
    </row>
    <row r="4932" spans="1:4" hidden="1" x14ac:dyDescent="0.25">
      <c r="A4932" t="s">
        <v>2434</v>
      </c>
      <c r="C4932" t="s">
        <v>4722</v>
      </c>
      <c r="D4932">
        <f>COUNTIF($A:$A,C4932)</f>
        <v>1</v>
      </c>
    </row>
    <row r="4933" spans="1:4" hidden="1" x14ac:dyDescent="0.25">
      <c r="A4933" t="s">
        <v>2434</v>
      </c>
      <c r="C4933" t="s">
        <v>4723</v>
      </c>
      <c r="D4933">
        <f>COUNTIF($A:$A,C4933)</f>
        <v>1</v>
      </c>
    </row>
    <row r="4934" spans="1:4" hidden="1" x14ac:dyDescent="0.25">
      <c r="A4934" t="s">
        <v>2435</v>
      </c>
      <c r="C4934" t="s">
        <v>4724</v>
      </c>
      <c r="D4934">
        <f>COUNTIF($A:$A,C4934)</f>
        <v>1</v>
      </c>
    </row>
    <row r="4935" spans="1:4" hidden="1" x14ac:dyDescent="0.25">
      <c r="A4935" t="s">
        <v>2435</v>
      </c>
      <c r="C4935" t="s">
        <v>4725</v>
      </c>
      <c r="D4935">
        <f>COUNTIF($A:$A,C4935)</f>
        <v>1</v>
      </c>
    </row>
    <row r="4936" spans="1:4" hidden="1" x14ac:dyDescent="0.25">
      <c r="A4936" t="s">
        <v>2436</v>
      </c>
      <c r="C4936" t="s">
        <v>4727</v>
      </c>
      <c r="D4936">
        <f>COUNTIF($A:$A,C4936)</f>
        <v>1</v>
      </c>
    </row>
    <row r="4937" spans="1:4" hidden="1" x14ac:dyDescent="0.25">
      <c r="A4937" t="s">
        <v>2437</v>
      </c>
      <c r="C4937" t="s">
        <v>4728</v>
      </c>
      <c r="D4937">
        <f>COUNTIF($A:$A,C4937)</f>
        <v>1</v>
      </c>
    </row>
    <row r="4938" spans="1:4" hidden="1" x14ac:dyDescent="0.25">
      <c r="A4938" t="s">
        <v>2438</v>
      </c>
      <c r="C4938" t="s">
        <v>4729</v>
      </c>
      <c r="D4938">
        <f>COUNTIF($A:$A,C4938)</f>
        <v>1</v>
      </c>
    </row>
    <row r="4939" spans="1:4" hidden="1" x14ac:dyDescent="0.25">
      <c r="A4939" t="s">
        <v>2438</v>
      </c>
      <c r="C4939" t="s">
        <v>4730</v>
      </c>
      <c r="D4939">
        <f>COUNTIF($A:$A,C4939)</f>
        <v>1</v>
      </c>
    </row>
    <row r="4940" spans="1:4" hidden="1" x14ac:dyDescent="0.25">
      <c r="A4940" t="s">
        <v>2439</v>
      </c>
      <c r="C4940" t="s">
        <v>4731</v>
      </c>
      <c r="D4940">
        <f>COUNTIF($A:$A,C4940)</f>
        <v>1</v>
      </c>
    </row>
    <row r="4941" spans="1:4" hidden="1" x14ac:dyDescent="0.25">
      <c r="A4941" t="s">
        <v>2439</v>
      </c>
      <c r="C4941" t="s">
        <v>4735</v>
      </c>
      <c r="D4941">
        <f>COUNTIF($A:$A,C4941)</f>
        <v>1</v>
      </c>
    </row>
    <row r="4942" spans="1:4" hidden="1" x14ac:dyDescent="0.25">
      <c r="A4942" t="s">
        <v>2440</v>
      </c>
      <c r="C4942" t="s">
        <v>4736</v>
      </c>
      <c r="D4942">
        <f>COUNTIF($A:$A,C4942)</f>
        <v>1</v>
      </c>
    </row>
    <row r="4943" spans="1:4" hidden="1" x14ac:dyDescent="0.25">
      <c r="A4943" t="s">
        <v>2440</v>
      </c>
      <c r="C4943" t="s">
        <v>4737</v>
      </c>
      <c r="D4943">
        <f>COUNTIF($A:$A,C4943)</f>
        <v>1</v>
      </c>
    </row>
    <row r="4944" spans="1:4" hidden="1" x14ac:dyDescent="0.25">
      <c r="A4944" t="s">
        <v>2440</v>
      </c>
      <c r="C4944" t="s">
        <v>4738</v>
      </c>
      <c r="D4944">
        <f>COUNTIF($A:$A,C4944)</f>
        <v>1</v>
      </c>
    </row>
    <row r="4945" spans="1:4" hidden="1" x14ac:dyDescent="0.25">
      <c r="A4945" t="s">
        <v>2441</v>
      </c>
      <c r="C4945" t="s">
        <v>4739</v>
      </c>
      <c r="D4945">
        <f>COUNTIF($A:$A,C4945)</f>
        <v>1</v>
      </c>
    </row>
    <row r="4946" spans="1:4" hidden="1" x14ac:dyDescent="0.25">
      <c r="A4946" t="s">
        <v>2442</v>
      </c>
      <c r="C4946" t="s">
        <v>4741</v>
      </c>
      <c r="D4946">
        <f>COUNTIF($A:$A,C4946)</f>
        <v>1</v>
      </c>
    </row>
    <row r="4947" spans="1:4" hidden="1" x14ac:dyDescent="0.25">
      <c r="A4947" t="s">
        <v>2442</v>
      </c>
      <c r="C4947" t="s">
        <v>4743</v>
      </c>
      <c r="D4947">
        <f>COUNTIF($A:$A,C4947)</f>
        <v>1</v>
      </c>
    </row>
    <row r="4948" spans="1:4" hidden="1" x14ac:dyDescent="0.25">
      <c r="A4948" t="s">
        <v>2443</v>
      </c>
      <c r="C4948" t="s">
        <v>4745</v>
      </c>
      <c r="D4948">
        <f>COUNTIF($A:$A,C4948)</f>
        <v>1</v>
      </c>
    </row>
    <row r="4949" spans="1:4" hidden="1" x14ac:dyDescent="0.25">
      <c r="A4949" t="s">
        <v>2443</v>
      </c>
      <c r="C4949" t="s">
        <v>4746</v>
      </c>
      <c r="D4949">
        <f>COUNTIF($A:$A,C4949)</f>
        <v>1</v>
      </c>
    </row>
    <row r="4950" spans="1:4" hidden="1" x14ac:dyDescent="0.25">
      <c r="A4950" t="s">
        <v>2444</v>
      </c>
      <c r="C4950" t="s">
        <v>4747</v>
      </c>
      <c r="D4950">
        <f>COUNTIF($A:$A,C4950)</f>
        <v>1</v>
      </c>
    </row>
    <row r="4951" spans="1:4" hidden="1" x14ac:dyDescent="0.25">
      <c r="A4951" t="s">
        <v>2445</v>
      </c>
      <c r="C4951" t="s">
        <v>4748</v>
      </c>
      <c r="D4951">
        <f>COUNTIF($A:$A,C4951)</f>
        <v>1</v>
      </c>
    </row>
    <row r="4952" spans="1:4" hidden="1" x14ac:dyDescent="0.25">
      <c r="A4952" t="s">
        <v>2445</v>
      </c>
      <c r="C4952" t="s">
        <v>4749</v>
      </c>
      <c r="D4952">
        <f>COUNTIF($A:$A,C4952)</f>
        <v>1</v>
      </c>
    </row>
    <row r="4953" spans="1:4" hidden="1" x14ac:dyDescent="0.25">
      <c r="A4953" t="s">
        <v>2446</v>
      </c>
      <c r="C4953" t="s">
        <v>4751</v>
      </c>
      <c r="D4953">
        <f>COUNTIF($A:$A,C4953)</f>
        <v>1</v>
      </c>
    </row>
    <row r="4954" spans="1:4" hidden="1" x14ac:dyDescent="0.25">
      <c r="A4954" t="s">
        <v>2446</v>
      </c>
      <c r="C4954" t="s">
        <v>4752</v>
      </c>
      <c r="D4954">
        <f>COUNTIF($A:$A,C4954)</f>
        <v>1</v>
      </c>
    </row>
    <row r="4955" spans="1:4" hidden="1" x14ac:dyDescent="0.25">
      <c r="A4955" t="s">
        <v>2446</v>
      </c>
      <c r="C4955" t="s">
        <v>4753</v>
      </c>
      <c r="D4955">
        <f>COUNTIF($A:$A,C4955)</f>
        <v>1</v>
      </c>
    </row>
    <row r="4956" spans="1:4" hidden="1" x14ac:dyDescent="0.25">
      <c r="A4956" t="s">
        <v>2447</v>
      </c>
      <c r="C4956" t="s">
        <v>4754</v>
      </c>
      <c r="D4956">
        <f>COUNTIF($A:$A,C4956)</f>
        <v>1</v>
      </c>
    </row>
    <row r="4957" spans="1:4" hidden="1" x14ac:dyDescent="0.25">
      <c r="A4957" t="s">
        <v>2448</v>
      </c>
      <c r="C4957" t="s">
        <v>4757</v>
      </c>
      <c r="D4957">
        <f>COUNTIF($A:$A,C4957)</f>
        <v>1</v>
      </c>
    </row>
    <row r="4958" spans="1:4" hidden="1" x14ac:dyDescent="0.25">
      <c r="A4958" t="s">
        <v>2449</v>
      </c>
      <c r="C4958" t="s">
        <v>4759</v>
      </c>
      <c r="D4958">
        <f>COUNTIF($A:$A,C4958)</f>
        <v>1</v>
      </c>
    </row>
    <row r="4959" spans="1:4" hidden="1" x14ac:dyDescent="0.25">
      <c r="A4959" t="s">
        <v>2449</v>
      </c>
      <c r="C4959" t="s">
        <v>4761</v>
      </c>
      <c r="D4959">
        <f>COUNTIF($A:$A,C4959)</f>
        <v>1</v>
      </c>
    </row>
    <row r="4960" spans="1:4" hidden="1" x14ac:dyDescent="0.25">
      <c r="A4960" t="s">
        <v>2450</v>
      </c>
      <c r="C4960" t="s">
        <v>4763</v>
      </c>
      <c r="D4960">
        <f>COUNTIF($A:$A,C4960)</f>
        <v>1</v>
      </c>
    </row>
    <row r="4961" spans="1:4" hidden="1" x14ac:dyDescent="0.25">
      <c r="A4961" t="s">
        <v>2451</v>
      </c>
      <c r="C4961" t="s">
        <v>4764</v>
      </c>
      <c r="D4961">
        <f>COUNTIF($A:$A,C4961)</f>
        <v>1</v>
      </c>
    </row>
    <row r="4962" spans="1:4" hidden="1" x14ac:dyDescent="0.25">
      <c r="A4962" t="s">
        <v>2452</v>
      </c>
      <c r="C4962" t="s">
        <v>4765</v>
      </c>
      <c r="D4962">
        <f>COUNTIF($A:$A,C4962)</f>
        <v>1</v>
      </c>
    </row>
    <row r="4963" spans="1:4" hidden="1" x14ac:dyDescent="0.25">
      <c r="A4963" t="s">
        <v>2452</v>
      </c>
      <c r="C4963" t="s">
        <v>4769</v>
      </c>
      <c r="D4963">
        <f>COUNTIF($A:$A,C4963)</f>
        <v>1</v>
      </c>
    </row>
    <row r="4964" spans="1:4" hidden="1" x14ac:dyDescent="0.25">
      <c r="A4964" t="s">
        <v>2453</v>
      </c>
      <c r="C4964" t="s">
        <v>4771</v>
      </c>
      <c r="D4964">
        <f>COUNTIF($A:$A,C4964)</f>
        <v>1</v>
      </c>
    </row>
    <row r="4965" spans="1:4" hidden="1" x14ac:dyDescent="0.25">
      <c r="A4965" t="s">
        <v>2454</v>
      </c>
      <c r="C4965" t="s">
        <v>4772</v>
      </c>
      <c r="D4965">
        <f>COUNTIF($A:$A,C4965)</f>
        <v>1</v>
      </c>
    </row>
    <row r="4966" spans="1:4" hidden="1" x14ac:dyDescent="0.25">
      <c r="A4966" t="s">
        <v>2455</v>
      </c>
      <c r="C4966" t="s">
        <v>4773</v>
      </c>
      <c r="D4966">
        <f>COUNTIF($A:$A,C4966)</f>
        <v>1</v>
      </c>
    </row>
    <row r="4967" spans="1:4" hidden="1" x14ac:dyDescent="0.25">
      <c r="A4967" t="s">
        <v>2456</v>
      </c>
      <c r="C4967" t="s">
        <v>4774</v>
      </c>
      <c r="D4967">
        <f>COUNTIF($A:$A,C4967)</f>
        <v>1</v>
      </c>
    </row>
    <row r="4968" spans="1:4" hidden="1" x14ac:dyDescent="0.25">
      <c r="A4968" t="s">
        <v>2457</v>
      </c>
      <c r="C4968" t="s">
        <v>4777</v>
      </c>
      <c r="D4968">
        <f>COUNTIF($A:$A,C4968)</f>
        <v>1</v>
      </c>
    </row>
    <row r="4969" spans="1:4" hidden="1" x14ac:dyDescent="0.25">
      <c r="A4969" t="s">
        <v>2458</v>
      </c>
      <c r="C4969" t="s">
        <v>4778</v>
      </c>
      <c r="D4969">
        <f>COUNTIF($A:$A,C4969)</f>
        <v>1</v>
      </c>
    </row>
    <row r="4970" spans="1:4" hidden="1" x14ac:dyDescent="0.25">
      <c r="A4970" t="s">
        <v>2458</v>
      </c>
      <c r="C4970" t="s">
        <v>4781</v>
      </c>
      <c r="D4970">
        <f>COUNTIF($A:$A,C4970)</f>
        <v>1</v>
      </c>
    </row>
    <row r="4971" spans="1:4" hidden="1" x14ac:dyDescent="0.25">
      <c r="A4971" t="s">
        <v>2459</v>
      </c>
      <c r="C4971" t="s">
        <v>4783</v>
      </c>
      <c r="D4971">
        <f>COUNTIF($A:$A,C4971)</f>
        <v>1</v>
      </c>
    </row>
    <row r="4972" spans="1:4" hidden="1" x14ac:dyDescent="0.25">
      <c r="A4972" t="s">
        <v>2460</v>
      </c>
      <c r="C4972" t="s">
        <v>4786</v>
      </c>
      <c r="D4972">
        <f>COUNTIF($A:$A,C4972)</f>
        <v>1</v>
      </c>
    </row>
    <row r="4973" spans="1:4" hidden="1" x14ac:dyDescent="0.25">
      <c r="A4973" t="s">
        <v>2461</v>
      </c>
      <c r="C4973" t="s">
        <v>4787</v>
      </c>
      <c r="D4973">
        <f>COUNTIF($A:$A,C4973)</f>
        <v>1</v>
      </c>
    </row>
    <row r="4974" spans="1:4" hidden="1" x14ac:dyDescent="0.25">
      <c r="A4974" t="s">
        <v>2462</v>
      </c>
      <c r="C4974" t="s">
        <v>4789</v>
      </c>
      <c r="D4974">
        <f>COUNTIF($A:$A,C4974)</f>
        <v>1</v>
      </c>
    </row>
    <row r="4975" spans="1:4" hidden="1" x14ac:dyDescent="0.25">
      <c r="A4975" t="s">
        <v>2463</v>
      </c>
      <c r="C4975" t="s">
        <v>4791</v>
      </c>
      <c r="D4975">
        <f>COUNTIF($A:$A,C4975)</f>
        <v>1</v>
      </c>
    </row>
    <row r="4976" spans="1:4" hidden="1" x14ac:dyDescent="0.25">
      <c r="A4976" t="s">
        <v>2464</v>
      </c>
      <c r="C4976" t="s">
        <v>4793</v>
      </c>
      <c r="D4976">
        <f>COUNTIF($A:$A,C4976)</f>
        <v>1</v>
      </c>
    </row>
    <row r="4977" spans="1:4" hidden="1" x14ac:dyDescent="0.25">
      <c r="A4977" t="s">
        <v>2464</v>
      </c>
      <c r="C4977" t="s">
        <v>4794</v>
      </c>
      <c r="D4977">
        <f>COUNTIF($A:$A,C4977)</f>
        <v>1</v>
      </c>
    </row>
    <row r="4978" spans="1:4" hidden="1" x14ac:dyDescent="0.25">
      <c r="A4978" t="s">
        <v>2465</v>
      </c>
      <c r="C4978" t="s">
        <v>4795</v>
      </c>
      <c r="D4978">
        <f>COUNTIF($A:$A,C4978)</f>
        <v>1</v>
      </c>
    </row>
    <row r="4979" spans="1:4" hidden="1" x14ac:dyDescent="0.25">
      <c r="A4979" t="s">
        <v>2466</v>
      </c>
      <c r="C4979" t="s">
        <v>4796</v>
      </c>
      <c r="D4979">
        <f>COUNTIF($A:$A,C4979)</f>
        <v>1</v>
      </c>
    </row>
    <row r="4980" spans="1:4" hidden="1" x14ac:dyDescent="0.25">
      <c r="A4980" t="s">
        <v>2466</v>
      </c>
      <c r="C4980" t="s">
        <v>4797</v>
      </c>
      <c r="D4980">
        <f>COUNTIF($A:$A,C4980)</f>
        <v>1</v>
      </c>
    </row>
    <row r="4981" spans="1:4" hidden="1" x14ac:dyDescent="0.25">
      <c r="A4981" t="s">
        <v>2466</v>
      </c>
      <c r="C4981" t="s">
        <v>4798</v>
      </c>
      <c r="D4981">
        <f>COUNTIF($A:$A,C4981)</f>
        <v>1</v>
      </c>
    </row>
    <row r="4982" spans="1:4" hidden="1" x14ac:dyDescent="0.25">
      <c r="A4982" t="s">
        <v>2467</v>
      </c>
      <c r="C4982" t="s">
        <v>4799</v>
      </c>
      <c r="D4982">
        <f>COUNTIF($A:$A,C4982)</f>
        <v>1</v>
      </c>
    </row>
    <row r="4983" spans="1:4" hidden="1" x14ac:dyDescent="0.25">
      <c r="A4983" t="s">
        <v>2468</v>
      </c>
      <c r="C4983" t="s">
        <v>4800</v>
      </c>
      <c r="D4983">
        <f>COUNTIF($A:$A,C4983)</f>
        <v>1</v>
      </c>
    </row>
    <row r="4984" spans="1:4" hidden="1" x14ac:dyDescent="0.25">
      <c r="A4984" t="s">
        <v>2469</v>
      </c>
      <c r="C4984" t="s">
        <v>4801</v>
      </c>
      <c r="D4984">
        <f>COUNTIF($A:$A,C4984)</f>
        <v>1</v>
      </c>
    </row>
    <row r="4985" spans="1:4" hidden="1" x14ac:dyDescent="0.25">
      <c r="A4985" t="s">
        <v>2469</v>
      </c>
      <c r="C4985" t="s">
        <v>4802</v>
      </c>
      <c r="D4985">
        <f>COUNTIF($A:$A,C4985)</f>
        <v>1</v>
      </c>
    </row>
    <row r="4986" spans="1:4" hidden="1" x14ac:dyDescent="0.25">
      <c r="A4986" t="s">
        <v>2470</v>
      </c>
      <c r="C4986" t="s">
        <v>4803</v>
      </c>
      <c r="D4986">
        <f>COUNTIF($A:$A,C4986)</f>
        <v>1</v>
      </c>
    </row>
    <row r="4987" spans="1:4" hidden="1" x14ac:dyDescent="0.25">
      <c r="A4987" t="s">
        <v>2471</v>
      </c>
      <c r="C4987" t="s">
        <v>4804</v>
      </c>
      <c r="D4987">
        <f>COUNTIF($A:$A,C4987)</f>
        <v>1</v>
      </c>
    </row>
    <row r="4988" spans="1:4" hidden="1" x14ac:dyDescent="0.25">
      <c r="A4988" t="s">
        <v>2471</v>
      </c>
      <c r="C4988" t="s">
        <v>4805</v>
      </c>
      <c r="D4988">
        <f>COUNTIF($A:$A,C4988)</f>
        <v>1</v>
      </c>
    </row>
    <row r="4989" spans="1:4" hidden="1" x14ac:dyDescent="0.25">
      <c r="A4989" t="s">
        <v>2471</v>
      </c>
      <c r="C4989" t="s">
        <v>4806</v>
      </c>
      <c r="D4989">
        <f>COUNTIF($A:$A,C4989)</f>
        <v>1</v>
      </c>
    </row>
    <row r="4990" spans="1:4" hidden="1" x14ac:dyDescent="0.25">
      <c r="A4990" t="s">
        <v>2472</v>
      </c>
      <c r="C4990" t="s">
        <v>4808</v>
      </c>
      <c r="D4990">
        <f>COUNTIF($A:$A,C4990)</f>
        <v>1</v>
      </c>
    </row>
    <row r="4991" spans="1:4" hidden="1" x14ac:dyDescent="0.25">
      <c r="A4991" t="s">
        <v>2472</v>
      </c>
      <c r="C4991" t="s">
        <v>4809</v>
      </c>
      <c r="D4991">
        <f>COUNTIF($A:$A,C4991)</f>
        <v>1</v>
      </c>
    </row>
    <row r="4992" spans="1:4" hidden="1" x14ac:dyDescent="0.25">
      <c r="A4992" t="s">
        <v>2473</v>
      </c>
      <c r="C4992" t="s">
        <v>4810</v>
      </c>
      <c r="D4992">
        <f>COUNTIF($A:$A,C4992)</f>
        <v>1</v>
      </c>
    </row>
    <row r="4993" spans="1:4" hidden="1" x14ac:dyDescent="0.25">
      <c r="A4993" t="s">
        <v>2473</v>
      </c>
      <c r="C4993" t="s">
        <v>4813</v>
      </c>
      <c r="D4993">
        <f>COUNTIF($A:$A,C4993)</f>
        <v>1</v>
      </c>
    </row>
    <row r="4994" spans="1:4" hidden="1" x14ac:dyDescent="0.25">
      <c r="A4994" t="s">
        <v>2474</v>
      </c>
      <c r="C4994" t="s">
        <v>4814</v>
      </c>
      <c r="D4994">
        <f>COUNTIF($A:$A,C4994)</f>
        <v>1</v>
      </c>
    </row>
    <row r="4995" spans="1:4" hidden="1" x14ac:dyDescent="0.25">
      <c r="A4995" t="s">
        <v>2474</v>
      </c>
      <c r="C4995" t="s">
        <v>4815</v>
      </c>
      <c r="D4995">
        <f>COUNTIF($A:$A,C4995)</f>
        <v>1</v>
      </c>
    </row>
    <row r="4996" spans="1:4" hidden="1" x14ac:dyDescent="0.25">
      <c r="A4996" t="s">
        <v>2475</v>
      </c>
      <c r="C4996" t="s">
        <v>4816</v>
      </c>
      <c r="D4996">
        <f>COUNTIF($A:$A,C4996)</f>
        <v>1</v>
      </c>
    </row>
    <row r="4997" spans="1:4" hidden="1" x14ac:dyDescent="0.25">
      <c r="A4997" t="s">
        <v>2476</v>
      </c>
      <c r="C4997" t="s">
        <v>4817</v>
      </c>
      <c r="D4997">
        <f>COUNTIF($A:$A,C4997)</f>
        <v>1</v>
      </c>
    </row>
    <row r="4998" spans="1:4" hidden="1" x14ac:dyDescent="0.25">
      <c r="A4998" t="s">
        <v>2476</v>
      </c>
      <c r="C4998" t="s">
        <v>4818</v>
      </c>
      <c r="D4998">
        <f>COUNTIF($A:$A,C4998)</f>
        <v>1</v>
      </c>
    </row>
    <row r="4999" spans="1:4" hidden="1" x14ac:dyDescent="0.25">
      <c r="A4999" t="s">
        <v>2476</v>
      </c>
      <c r="C4999" t="s">
        <v>4819</v>
      </c>
      <c r="D4999">
        <f>COUNTIF($A:$A,C4999)</f>
        <v>1</v>
      </c>
    </row>
    <row r="5000" spans="1:4" hidden="1" x14ac:dyDescent="0.25">
      <c r="A5000" t="s">
        <v>2477</v>
      </c>
      <c r="C5000" t="s">
        <v>4820</v>
      </c>
      <c r="D5000">
        <f>COUNTIF($A:$A,C5000)</f>
        <v>1</v>
      </c>
    </row>
    <row r="5001" spans="1:4" hidden="1" x14ac:dyDescent="0.25">
      <c r="A5001" t="s">
        <v>2477</v>
      </c>
      <c r="C5001" t="s">
        <v>4822</v>
      </c>
      <c r="D5001">
        <f>COUNTIF($A:$A,C5001)</f>
        <v>1</v>
      </c>
    </row>
    <row r="5002" spans="1:4" hidden="1" x14ac:dyDescent="0.25">
      <c r="A5002" t="s">
        <v>2478</v>
      </c>
      <c r="C5002" t="s">
        <v>4824</v>
      </c>
      <c r="D5002">
        <f>COUNTIF($A:$A,C5002)</f>
        <v>1</v>
      </c>
    </row>
    <row r="5003" spans="1:4" hidden="1" x14ac:dyDescent="0.25">
      <c r="A5003" t="s">
        <v>2479</v>
      </c>
      <c r="C5003" t="s">
        <v>4827</v>
      </c>
      <c r="D5003">
        <f>COUNTIF($A:$A,C5003)</f>
        <v>1</v>
      </c>
    </row>
    <row r="5004" spans="1:4" hidden="1" x14ac:dyDescent="0.25">
      <c r="A5004" t="s">
        <v>2480</v>
      </c>
      <c r="C5004" t="s">
        <v>4828</v>
      </c>
      <c r="D5004">
        <f>COUNTIF($A:$A,C5004)</f>
        <v>1</v>
      </c>
    </row>
    <row r="5005" spans="1:4" hidden="1" x14ac:dyDescent="0.25">
      <c r="A5005" t="s">
        <v>2481</v>
      </c>
      <c r="C5005" t="s">
        <v>4829</v>
      </c>
      <c r="D5005">
        <f>COUNTIF($A:$A,C5005)</f>
        <v>1</v>
      </c>
    </row>
    <row r="5006" spans="1:4" hidden="1" x14ac:dyDescent="0.25">
      <c r="A5006" t="s">
        <v>2482</v>
      </c>
      <c r="C5006" t="s">
        <v>4830</v>
      </c>
      <c r="D5006">
        <f>COUNTIF($A:$A,C5006)</f>
        <v>1</v>
      </c>
    </row>
    <row r="5007" spans="1:4" hidden="1" x14ac:dyDescent="0.25">
      <c r="A5007" t="s">
        <v>2482</v>
      </c>
      <c r="C5007" t="s">
        <v>4831</v>
      </c>
      <c r="D5007">
        <f>COUNTIF($A:$A,C5007)</f>
        <v>1</v>
      </c>
    </row>
    <row r="5008" spans="1:4" hidden="1" x14ac:dyDescent="0.25">
      <c r="A5008" t="s">
        <v>2483</v>
      </c>
      <c r="C5008" t="s">
        <v>4832</v>
      </c>
      <c r="D5008">
        <f>COUNTIF($A:$A,C5008)</f>
        <v>1</v>
      </c>
    </row>
    <row r="5009" spans="1:4" hidden="1" x14ac:dyDescent="0.25">
      <c r="A5009" t="s">
        <v>2484</v>
      </c>
      <c r="C5009" t="s">
        <v>4834</v>
      </c>
      <c r="D5009">
        <f>COUNTIF($A:$A,C5009)</f>
        <v>1</v>
      </c>
    </row>
    <row r="5010" spans="1:4" hidden="1" x14ac:dyDescent="0.25">
      <c r="A5010" t="s">
        <v>2484</v>
      </c>
      <c r="C5010" t="s">
        <v>4835</v>
      </c>
      <c r="D5010">
        <f>COUNTIF($A:$A,C5010)</f>
        <v>1</v>
      </c>
    </row>
    <row r="5011" spans="1:4" hidden="1" x14ac:dyDescent="0.25">
      <c r="A5011" t="s">
        <v>2484</v>
      </c>
      <c r="C5011" t="s">
        <v>4836</v>
      </c>
      <c r="D5011">
        <f>COUNTIF($A:$A,C5011)</f>
        <v>1</v>
      </c>
    </row>
    <row r="5012" spans="1:4" hidden="1" x14ac:dyDescent="0.25">
      <c r="A5012" t="s">
        <v>2485</v>
      </c>
      <c r="C5012" t="s">
        <v>4837</v>
      </c>
      <c r="D5012">
        <f>COUNTIF($A:$A,C5012)</f>
        <v>1</v>
      </c>
    </row>
    <row r="5013" spans="1:4" hidden="1" x14ac:dyDescent="0.25">
      <c r="A5013" t="s">
        <v>2486</v>
      </c>
      <c r="C5013" t="s">
        <v>4838</v>
      </c>
      <c r="D5013">
        <f>COUNTIF($A:$A,C5013)</f>
        <v>1</v>
      </c>
    </row>
    <row r="5014" spans="1:4" hidden="1" x14ac:dyDescent="0.25">
      <c r="A5014" t="s">
        <v>2486</v>
      </c>
      <c r="C5014" t="s">
        <v>4839</v>
      </c>
      <c r="D5014">
        <f>COUNTIF($A:$A,C5014)</f>
        <v>1</v>
      </c>
    </row>
    <row r="5015" spans="1:4" hidden="1" x14ac:dyDescent="0.25">
      <c r="A5015" t="s">
        <v>2486</v>
      </c>
      <c r="C5015" t="s">
        <v>4840</v>
      </c>
      <c r="D5015">
        <f>COUNTIF($A:$A,C5015)</f>
        <v>1</v>
      </c>
    </row>
    <row r="5016" spans="1:4" hidden="1" x14ac:dyDescent="0.25">
      <c r="A5016" t="s">
        <v>2487</v>
      </c>
      <c r="C5016" t="s">
        <v>4841</v>
      </c>
      <c r="D5016">
        <f>COUNTIF($A:$A,C5016)</f>
        <v>1</v>
      </c>
    </row>
    <row r="5017" spans="1:4" hidden="1" x14ac:dyDescent="0.25">
      <c r="A5017" t="s">
        <v>2488</v>
      </c>
      <c r="C5017" t="s">
        <v>4842</v>
      </c>
      <c r="D5017">
        <f>COUNTIF($A:$A,C5017)</f>
        <v>1</v>
      </c>
    </row>
    <row r="5018" spans="1:4" hidden="1" x14ac:dyDescent="0.25">
      <c r="A5018" t="s">
        <v>2488</v>
      </c>
      <c r="C5018" t="s">
        <v>4843</v>
      </c>
      <c r="D5018">
        <f>COUNTIF($A:$A,C5018)</f>
        <v>1</v>
      </c>
    </row>
    <row r="5019" spans="1:4" hidden="1" x14ac:dyDescent="0.25">
      <c r="A5019" t="s">
        <v>2489</v>
      </c>
      <c r="C5019" t="s">
        <v>4844</v>
      </c>
      <c r="D5019">
        <f>COUNTIF($A:$A,C5019)</f>
        <v>1</v>
      </c>
    </row>
    <row r="5020" spans="1:4" hidden="1" x14ac:dyDescent="0.25">
      <c r="A5020" t="s">
        <v>2489</v>
      </c>
      <c r="C5020" t="s">
        <v>4846</v>
      </c>
      <c r="D5020">
        <f>COUNTIF($A:$A,C5020)</f>
        <v>1</v>
      </c>
    </row>
    <row r="5021" spans="1:4" hidden="1" x14ac:dyDescent="0.25">
      <c r="A5021" t="s">
        <v>2490</v>
      </c>
      <c r="C5021" t="s">
        <v>4847</v>
      </c>
      <c r="D5021">
        <f>COUNTIF($A:$A,C5021)</f>
        <v>1</v>
      </c>
    </row>
    <row r="5022" spans="1:4" hidden="1" x14ac:dyDescent="0.25">
      <c r="A5022" t="s">
        <v>2491</v>
      </c>
      <c r="C5022" t="s">
        <v>4848</v>
      </c>
      <c r="D5022">
        <f>COUNTIF($A:$A,C5022)</f>
        <v>1</v>
      </c>
    </row>
    <row r="5023" spans="1:4" hidden="1" x14ac:dyDescent="0.25">
      <c r="A5023" t="s">
        <v>2491</v>
      </c>
      <c r="C5023" t="s">
        <v>4850</v>
      </c>
      <c r="D5023">
        <f>COUNTIF($A:$A,C5023)</f>
        <v>1</v>
      </c>
    </row>
    <row r="5024" spans="1:4" hidden="1" x14ac:dyDescent="0.25">
      <c r="A5024" t="s">
        <v>2491</v>
      </c>
      <c r="C5024" t="s">
        <v>4853</v>
      </c>
      <c r="D5024">
        <f>COUNTIF($A:$A,C5024)</f>
        <v>1</v>
      </c>
    </row>
    <row r="5025" spans="1:4" hidden="1" x14ac:dyDescent="0.25">
      <c r="A5025" t="s">
        <v>2491</v>
      </c>
      <c r="C5025" t="s">
        <v>4854</v>
      </c>
      <c r="D5025">
        <f>COUNTIF($A:$A,C5025)</f>
        <v>1</v>
      </c>
    </row>
    <row r="5026" spans="1:4" hidden="1" x14ac:dyDescent="0.25">
      <c r="A5026" t="s">
        <v>2492</v>
      </c>
      <c r="C5026" t="s">
        <v>4855</v>
      </c>
      <c r="D5026">
        <f>COUNTIF($A:$A,C5026)</f>
        <v>1</v>
      </c>
    </row>
    <row r="5027" spans="1:4" hidden="1" x14ac:dyDescent="0.25">
      <c r="A5027" t="s">
        <v>2493</v>
      </c>
      <c r="C5027" t="s">
        <v>4856</v>
      </c>
      <c r="D5027">
        <f>COUNTIF($A:$A,C5027)</f>
        <v>1</v>
      </c>
    </row>
    <row r="5028" spans="1:4" hidden="1" x14ac:dyDescent="0.25">
      <c r="A5028" t="s">
        <v>2493</v>
      </c>
      <c r="C5028" t="s">
        <v>4857</v>
      </c>
      <c r="D5028">
        <f>COUNTIF($A:$A,C5028)</f>
        <v>1</v>
      </c>
    </row>
    <row r="5029" spans="1:4" hidden="1" x14ac:dyDescent="0.25">
      <c r="A5029" t="s">
        <v>2493</v>
      </c>
      <c r="C5029" t="s">
        <v>4860</v>
      </c>
      <c r="D5029">
        <f>COUNTIF($A:$A,C5029)</f>
        <v>1</v>
      </c>
    </row>
    <row r="5030" spans="1:4" hidden="1" x14ac:dyDescent="0.25">
      <c r="A5030" t="s">
        <v>2494</v>
      </c>
      <c r="C5030" t="s">
        <v>4861</v>
      </c>
      <c r="D5030">
        <f>COUNTIF($A:$A,C5030)</f>
        <v>1</v>
      </c>
    </row>
    <row r="5031" spans="1:4" hidden="1" x14ac:dyDescent="0.25">
      <c r="A5031" t="s">
        <v>2495</v>
      </c>
      <c r="C5031" t="s">
        <v>4862</v>
      </c>
      <c r="D5031">
        <f>COUNTIF($A:$A,C5031)</f>
        <v>1</v>
      </c>
    </row>
    <row r="5032" spans="1:4" hidden="1" x14ac:dyDescent="0.25">
      <c r="A5032" t="s">
        <v>2495</v>
      </c>
      <c r="C5032" t="s">
        <v>4863</v>
      </c>
      <c r="D5032">
        <f>COUNTIF($A:$A,C5032)</f>
        <v>1</v>
      </c>
    </row>
    <row r="5033" spans="1:4" hidden="1" x14ac:dyDescent="0.25">
      <c r="A5033" t="s">
        <v>2495</v>
      </c>
      <c r="C5033" t="s">
        <v>4865</v>
      </c>
      <c r="D5033">
        <f>COUNTIF($A:$A,C5033)</f>
        <v>1</v>
      </c>
    </row>
    <row r="5034" spans="1:4" hidden="1" x14ac:dyDescent="0.25">
      <c r="A5034" t="s">
        <v>2496</v>
      </c>
      <c r="C5034" t="s">
        <v>4866</v>
      </c>
      <c r="D5034">
        <f>COUNTIF($A:$A,C5034)</f>
        <v>1</v>
      </c>
    </row>
    <row r="5035" spans="1:4" hidden="1" x14ac:dyDescent="0.25">
      <c r="A5035" t="s">
        <v>2497</v>
      </c>
      <c r="C5035" t="s">
        <v>4870</v>
      </c>
      <c r="D5035">
        <f>COUNTIF($A:$A,C5035)</f>
        <v>1</v>
      </c>
    </row>
    <row r="5036" spans="1:4" hidden="1" x14ac:dyDescent="0.25">
      <c r="A5036" t="s">
        <v>2497</v>
      </c>
      <c r="C5036" t="s">
        <v>4871</v>
      </c>
      <c r="D5036">
        <f>COUNTIF($A:$A,C5036)</f>
        <v>1</v>
      </c>
    </row>
    <row r="5037" spans="1:4" hidden="1" x14ac:dyDescent="0.25">
      <c r="A5037" t="s">
        <v>2497</v>
      </c>
      <c r="C5037" t="s">
        <v>4873</v>
      </c>
      <c r="D5037">
        <f>COUNTIF($A:$A,C5037)</f>
        <v>1</v>
      </c>
    </row>
    <row r="5038" spans="1:4" hidden="1" x14ac:dyDescent="0.25">
      <c r="A5038" t="s">
        <v>2498</v>
      </c>
      <c r="C5038" t="s">
        <v>4874</v>
      </c>
      <c r="D5038">
        <f>COUNTIF($A:$A,C5038)</f>
        <v>1</v>
      </c>
    </row>
    <row r="5039" spans="1:4" hidden="1" x14ac:dyDescent="0.25">
      <c r="A5039" t="s">
        <v>2498</v>
      </c>
      <c r="C5039" t="s">
        <v>4875</v>
      </c>
      <c r="D5039">
        <f>COUNTIF($A:$A,C5039)</f>
        <v>1</v>
      </c>
    </row>
    <row r="5040" spans="1:4" hidden="1" x14ac:dyDescent="0.25">
      <c r="A5040" t="s">
        <v>2498</v>
      </c>
      <c r="C5040" t="s">
        <v>4877</v>
      </c>
      <c r="D5040">
        <f>COUNTIF($A:$A,C5040)</f>
        <v>1</v>
      </c>
    </row>
    <row r="5041" spans="1:4" hidden="1" x14ac:dyDescent="0.25">
      <c r="A5041" t="s">
        <v>2499</v>
      </c>
      <c r="C5041" t="s">
        <v>4879</v>
      </c>
      <c r="D5041">
        <f>COUNTIF($A:$A,C5041)</f>
        <v>1</v>
      </c>
    </row>
    <row r="5042" spans="1:4" hidden="1" x14ac:dyDescent="0.25">
      <c r="A5042" t="s">
        <v>2499</v>
      </c>
      <c r="C5042" t="s">
        <v>4884</v>
      </c>
      <c r="D5042">
        <f>COUNTIF($A:$A,C5042)</f>
        <v>1</v>
      </c>
    </row>
    <row r="5043" spans="1:4" hidden="1" x14ac:dyDescent="0.25">
      <c r="A5043" t="s">
        <v>2500</v>
      </c>
      <c r="C5043" t="s">
        <v>4885</v>
      </c>
      <c r="D5043">
        <f>COUNTIF($A:$A,C5043)</f>
        <v>1</v>
      </c>
    </row>
    <row r="5044" spans="1:4" hidden="1" x14ac:dyDescent="0.25">
      <c r="A5044" t="s">
        <v>2500</v>
      </c>
      <c r="C5044" t="s">
        <v>4887</v>
      </c>
      <c r="D5044">
        <f>COUNTIF($A:$A,C5044)</f>
        <v>1</v>
      </c>
    </row>
    <row r="5045" spans="1:4" hidden="1" x14ac:dyDescent="0.25">
      <c r="A5045" t="s">
        <v>2501</v>
      </c>
      <c r="C5045" t="s">
        <v>4893</v>
      </c>
      <c r="D5045">
        <f>COUNTIF($A:$A,C5045)</f>
        <v>1</v>
      </c>
    </row>
    <row r="5046" spans="1:4" hidden="1" x14ac:dyDescent="0.25">
      <c r="A5046" t="s">
        <v>2501</v>
      </c>
      <c r="C5046" t="s">
        <v>4894</v>
      </c>
      <c r="D5046">
        <f>COUNTIF($A:$A,C5046)</f>
        <v>1</v>
      </c>
    </row>
    <row r="5047" spans="1:4" hidden="1" x14ac:dyDescent="0.25">
      <c r="A5047" t="s">
        <v>2502</v>
      </c>
      <c r="C5047" t="s">
        <v>4897</v>
      </c>
      <c r="D5047">
        <f>COUNTIF($A:$A,C5047)</f>
        <v>1</v>
      </c>
    </row>
    <row r="5048" spans="1:4" hidden="1" x14ac:dyDescent="0.25">
      <c r="A5048" t="s">
        <v>2503</v>
      </c>
      <c r="C5048" t="s">
        <v>4898</v>
      </c>
      <c r="D5048">
        <f>COUNTIF($A:$A,C5048)</f>
        <v>1</v>
      </c>
    </row>
    <row r="5049" spans="1:4" hidden="1" x14ac:dyDescent="0.25">
      <c r="A5049" t="s">
        <v>2504</v>
      </c>
      <c r="C5049" t="s">
        <v>4899</v>
      </c>
      <c r="D5049">
        <f>COUNTIF($A:$A,C5049)</f>
        <v>1</v>
      </c>
    </row>
    <row r="5050" spans="1:4" hidden="1" x14ac:dyDescent="0.25">
      <c r="A5050" t="s">
        <v>2504</v>
      </c>
      <c r="C5050" t="s">
        <v>4900</v>
      </c>
      <c r="D5050">
        <f>COUNTIF($A:$A,C5050)</f>
        <v>1</v>
      </c>
    </row>
    <row r="5051" spans="1:4" hidden="1" x14ac:dyDescent="0.25">
      <c r="A5051" t="s">
        <v>2504</v>
      </c>
      <c r="C5051" t="s">
        <v>4901</v>
      </c>
      <c r="D5051">
        <f>COUNTIF($A:$A,C5051)</f>
        <v>1</v>
      </c>
    </row>
    <row r="5052" spans="1:4" hidden="1" x14ac:dyDescent="0.25">
      <c r="A5052" t="s">
        <v>2505</v>
      </c>
      <c r="C5052" t="s">
        <v>4908</v>
      </c>
      <c r="D5052">
        <f>COUNTIF($A:$A,C5052)</f>
        <v>1</v>
      </c>
    </row>
    <row r="5053" spans="1:4" hidden="1" x14ac:dyDescent="0.25">
      <c r="A5053" t="s">
        <v>2505</v>
      </c>
      <c r="C5053" t="s">
        <v>4909</v>
      </c>
      <c r="D5053">
        <f>COUNTIF($A:$A,C5053)</f>
        <v>1</v>
      </c>
    </row>
    <row r="5054" spans="1:4" hidden="1" x14ac:dyDescent="0.25">
      <c r="A5054" t="s">
        <v>2505</v>
      </c>
      <c r="C5054" t="s">
        <v>4910</v>
      </c>
      <c r="D5054">
        <f>COUNTIF($A:$A,C5054)</f>
        <v>1</v>
      </c>
    </row>
    <row r="5055" spans="1:4" hidden="1" x14ac:dyDescent="0.25">
      <c r="A5055" t="s">
        <v>2506</v>
      </c>
      <c r="C5055" t="s">
        <v>4912</v>
      </c>
      <c r="D5055">
        <f>COUNTIF($A:$A,C5055)</f>
        <v>1</v>
      </c>
    </row>
    <row r="5056" spans="1:4" hidden="1" x14ac:dyDescent="0.25">
      <c r="A5056" t="s">
        <v>2507</v>
      </c>
      <c r="C5056" t="s">
        <v>4916</v>
      </c>
      <c r="D5056">
        <f>COUNTIF($A:$A,C5056)</f>
        <v>1</v>
      </c>
    </row>
    <row r="5057" spans="1:4" hidden="1" x14ac:dyDescent="0.25">
      <c r="A5057" t="s">
        <v>2507</v>
      </c>
      <c r="C5057" t="s">
        <v>4917</v>
      </c>
      <c r="D5057">
        <f>COUNTIF($A:$A,C5057)</f>
        <v>1</v>
      </c>
    </row>
    <row r="5058" spans="1:4" hidden="1" x14ac:dyDescent="0.25">
      <c r="A5058" t="s">
        <v>2508</v>
      </c>
      <c r="C5058" t="s">
        <v>4918</v>
      </c>
      <c r="D5058">
        <f>COUNTIF($A:$A,C5058)</f>
        <v>1</v>
      </c>
    </row>
    <row r="5059" spans="1:4" hidden="1" x14ac:dyDescent="0.25">
      <c r="A5059" t="s">
        <v>2508</v>
      </c>
      <c r="C5059" t="s">
        <v>4919</v>
      </c>
      <c r="D5059">
        <f>COUNTIF($A:$A,C5059)</f>
        <v>1</v>
      </c>
    </row>
    <row r="5060" spans="1:4" hidden="1" x14ac:dyDescent="0.25">
      <c r="A5060" t="s">
        <v>2508</v>
      </c>
      <c r="C5060" t="s">
        <v>4920</v>
      </c>
      <c r="D5060">
        <f>COUNTIF($A:$A,C5060)</f>
        <v>1</v>
      </c>
    </row>
    <row r="5061" spans="1:4" hidden="1" x14ac:dyDescent="0.25">
      <c r="A5061" t="s">
        <v>2508</v>
      </c>
      <c r="C5061" t="s">
        <v>4921</v>
      </c>
      <c r="D5061">
        <f>COUNTIF($A:$A,C5061)</f>
        <v>1</v>
      </c>
    </row>
    <row r="5062" spans="1:4" hidden="1" x14ac:dyDescent="0.25">
      <c r="A5062" t="s">
        <v>2509</v>
      </c>
      <c r="C5062" t="s">
        <v>4922</v>
      </c>
      <c r="D5062">
        <f>COUNTIF($A:$A,C5062)</f>
        <v>1</v>
      </c>
    </row>
    <row r="5063" spans="1:4" hidden="1" x14ac:dyDescent="0.25">
      <c r="A5063" t="s">
        <v>2509</v>
      </c>
      <c r="C5063" t="s">
        <v>4923</v>
      </c>
      <c r="D5063">
        <f>COUNTIF($A:$A,C5063)</f>
        <v>1</v>
      </c>
    </row>
    <row r="5064" spans="1:4" hidden="1" x14ac:dyDescent="0.25">
      <c r="A5064" t="s">
        <v>2509</v>
      </c>
      <c r="C5064" t="s">
        <v>4925</v>
      </c>
      <c r="D5064">
        <f>COUNTIF($A:$A,C5064)</f>
        <v>1</v>
      </c>
    </row>
    <row r="5065" spans="1:4" hidden="1" x14ac:dyDescent="0.25">
      <c r="A5065" t="s">
        <v>2509</v>
      </c>
      <c r="C5065" t="s">
        <v>4926</v>
      </c>
      <c r="D5065">
        <f>COUNTIF($A:$A,C5065)</f>
        <v>1</v>
      </c>
    </row>
    <row r="5066" spans="1:4" hidden="1" x14ac:dyDescent="0.25">
      <c r="A5066" t="s">
        <v>2510</v>
      </c>
      <c r="C5066" t="s">
        <v>4927</v>
      </c>
      <c r="D5066">
        <f>COUNTIF($A:$A,C5066)</f>
        <v>1</v>
      </c>
    </row>
    <row r="5067" spans="1:4" hidden="1" x14ac:dyDescent="0.25">
      <c r="A5067" t="s">
        <v>2511</v>
      </c>
      <c r="C5067" t="s">
        <v>4928</v>
      </c>
      <c r="D5067">
        <f>COUNTIF($A:$A,C5067)</f>
        <v>1</v>
      </c>
    </row>
    <row r="5068" spans="1:4" hidden="1" x14ac:dyDescent="0.25">
      <c r="A5068" t="s">
        <v>2512</v>
      </c>
      <c r="C5068" t="s">
        <v>4929</v>
      </c>
      <c r="D5068">
        <f>COUNTIF($A:$A,C5068)</f>
        <v>1</v>
      </c>
    </row>
    <row r="5069" spans="1:4" hidden="1" x14ac:dyDescent="0.25">
      <c r="A5069" t="s">
        <v>2513</v>
      </c>
      <c r="C5069" t="s">
        <v>4930</v>
      </c>
      <c r="D5069">
        <f>COUNTIF($A:$A,C5069)</f>
        <v>1</v>
      </c>
    </row>
    <row r="5070" spans="1:4" hidden="1" x14ac:dyDescent="0.25">
      <c r="A5070" t="s">
        <v>2513</v>
      </c>
      <c r="C5070" t="s">
        <v>4931</v>
      </c>
      <c r="D5070">
        <f>COUNTIF($A:$A,C5070)</f>
        <v>1</v>
      </c>
    </row>
    <row r="5071" spans="1:4" hidden="1" x14ac:dyDescent="0.25">
      <c r="A5071" t="s">
        <v>2514</v>
      </c>
      <c r="C5071" t="s">
        <v>4932</v>
      </c>
      <c r="D5071">
        <f>COUNTIF($A:$A,C5071)</f>
        <v>1</v>
      </c>
    </row>
    <row r="5072" spans="1:4" hidden="1" x14ac:dyDescent="0.25">
      <c r="A5072" t="s">
        <v>2514</v>
      </c>
      <c r="C5072" t="s">
        <v>4933</v>
      </c>
      <c r="D5072">
        <f>COUNTIF($A:$A,C5072)</f>
        <v>1</v>
      </c>
    </row>
    <row r="5073" spans="1:4" hidden="1" x14ac:dyDescent="0.25">
      <c r="A5073" t="s">
        <v>2514</v>
      </c>
      <c r="C5073" t="s">
        <v>4934</v>
      </c>
      <c r="D5073">
        <f>COUNTIF($A:$A,C5073)</f>
        <v>1</v>
      </c>
    </row>
    <row r="5074" spans="1:4" hidden="1" x14ac:dyDescent="0.25">
      <c r="A5074" t="s">
        <v>2515</v>
      </c>
      <c r="C5074" t="s">
        <v>4935</v>
      </c>
      <c r="D5074">
        <f>COUNTIF($A:$A,C5074)</f>
        <v>1</v>
      </c>
    </row>
    <row r="5075" spans="1:4" hidden="1" x14ac:dyDescent="0.25">
      <c r="A5075" t="s">
        <v>2516</v>
      </c>
      <c r="C5075" t="s">
        <v>4936</v>
      </c>
      <c r="D5075">
        <f>COUNTIF($A:$A,C5075)</f>
        <v>1</v>
      </c>
    </row>
    <row r="5076" spans="1:4" hidden="1" x14ac:dyDescent="0.25">
      <c r="A5076" t="s">
        <v>2516</v>
      </c>
      <c r="C5076" t="s">
        <v>4937</v>
      </c>
      <c r="D5076">
        <f>COUNTIF($A:$A,C5076)</f>
        <v>1</v>
      </c>
    </row>
    <row r="5077" spans="1:4" hidden="1" x14ac:dyDescent="0.25">
      <c r="A5077" t="s">
        <v>2517</v>
      </c>
      <c r="C5077" t="s">
        <v>4938</v>
      </c>
      <c r="D5077">
        <f>COUNTIF($A:$A,C5077)</f>
        <v>1</v>
      </c>
    </row>
    <row r="5078" spans="1:4" hidden="1" x14ac:dyDescent="0.25">
      <c r="A5078" t="s">
        <v>2517</v>
      </c>
      <c r="C5078" t="s">
        <v>4939</v>
      </c>
      <c r="D5078">
        <f>COUNTIF($A:$A,C5078)</f>
        <v>1</v>
      </c>
    </row>
    <row r="5079" spans="1:4" hidden="1" x14ac:dyDescent="0.25">
      <c r="A5079" t="s">
        <v>2518</v>
      </c>
      <c r="C5079" t="s">
        <v>4940</v>
      </c>
      <c r="D5079">
        <f>COUNTIF($A:$A,C5079)</f>
        <v>1</v>
      </c>
    </row>
    <row r="5080" spans="1:4" hidden="1" x14ac:dyDescent="0.25">
      <c r="A5080" t="s">
        <v>2518</v>
      </c>
      <c r="C5080" t="s">
        <v>4941</v>
      </c>
      <c r="D5080">
        <f>COUNTIF($A:$A,C5080)</f>
        <v>1</v>
      </c>
    </row>
    <row r="5081" spans="1:4" hidden="1" x14ac:dyDescent="0.25">
      <c r="A5081" t="s">
        <v>2518</v>
      </c>
      <c r="C5081" t="s">
        <v>4942</v>
      </c>
      <c r="D5081">
        <f>COUNTIF($A:$A,C5081)</f>
        <v>1</v>
      </c>
    </row>
    <row r="5082" spans="1:4" hidden="1" x14ac:dyDescent="0.25">
      <c r="A5082" t="s">
        <v>2518</v>
      </c>
      <c r="C5082" t="s">
        <v>4943</v>
      </c>
      <c r="D5082">
        <f>COUNTIF($A:$A,C5082)</f>
        <v>1</v>
      </c>
    </row>
    <row r="5083" spans="1:4" hidden="1" x14ac:dyDescent="0.25">
      <c r="A5083" t="s">
        <v>2518</v>
      </c>
      <c r="C5083" t="s">
        <v>4944</v>
      </c>
      <c r="D5083">
        <f>COUNTIF($A:$A,C5083)</f>
        <v>1</v>
      </c>
    </row>
    <row r="5084" spans="1:4" hidden="1" x14ac:dyDescent="0.25">
      <c r="A5084" t="s">
        <v>2519</v>
      </c>
      <c r="C5084" t="s">
        <v>4945</v>
      </c>
      <c r="D5084">
        <f>COUNTIF($A:$A,C5084)</f>
        <v>1</v>
      </c>
    </row>
    <row r="5085" spans="1:4" hidden="1" x14ac:dyDescent="0.25">
      <c r="A5085" t="s">
        <v>2519</v>
      </c>
      <c r="C5085" t="s">
        <v>4946</v>
      </c>
      <c r="D5085">
        <f>COUNTIF($A:$A,C5085)</f>
        <v>1</v>
      </c>
    </row>
    <row r="5086" spans="1:4" hidden="1" x14ac:dyDescent="0.25">
      <c r="A5086" t="s">
        <v>2519</v>
      </c>
      <c r="C5086" t="s">
        <v>4947</v>
      </c>
      <c r="D5086">
        <f>COUNTIF($A:$A,C5086)</f>
        <v>1</v>
      </c>
    </row>
    <row r="5087" spans="1:4" hidden="1" x14ac:dyDescent="0.25">
      <c r="A5087" t="s">
        <v>2520</v>
      </c>
      <c r="C5087" t="s">
        <v>4948</v>
      </c>
      <c r="D5087">
        <f>COUNTIF($A:$A,C5087)</f>
        <v>1</v>
      </c>
    </row>
    <row r="5088" spans="1:4" hidden="1" x14ac:dyDescent="0.25">
      <c r="A5088" t="s">
        <v>2520</v>
      </c>
      <c r="C5088" t="s">
        <v>4949</v>
      </c>
      <c r="D5088">
        <f>COUNTIF($A:$A,C5088)</f>
        <v>1</v>
      </c>
    </row>
    <row r="5089" spans="1:4" hidden="1" x14ac:dyDescent="0.25">
      <c r="A5089" t="s">
        <v>2521</v>
      </c>
      <c r="C5089" t="s">
        <v>4950</v>
      </c>
      <c r="D5089">
        <f>COUNTIF($A:$A,C5089)</f>
        <v>1</v>
      </c>
    </row>
    <row r="5090" spans="1:4" hidden="1" x14ac:dyDescent="0.25">
      <c r="A5090" t="s">
        <v>2522</v>
      </c>
      <c r="C5090" t="s">
        <v>4951</v>
      </c>
      <c r="D5090">
        <f>COUNTIF($A:$A,C5090)</f>
        <v>1</v>
      </c>
    </row>
    <row r="5091" spans="1:4" hidden="1" x14ac:dyDescent="0.25">
      <c r="A5091" t="s">
        <v>2522</v>
      </c>
      <c r="C5091" t="s">
        <v>4952</v>
      </c>
      <c r="D5091">
        <f>COUNTIF($A:$A,C5091)</f>
        <v>1</v>
      </c>
    </row>
    <row r="5092" spans="1:4" hidden="1" x14ac:dyDescent="0.25">
      <c r="A5092" t="s">
        <v>2522</v>
      </c>
      <c r="C5092" t="s">
        <v>4953</v>
      </c>
      <c r="D5092">
        <f>COUNTIF($A:$A,C5092)</f>
        <v>1</v>
      </c>
    </row>
    <row r="5093" spans="1:4" hidden="1" x14ac:dyDescent="0.25">
      <c r="A5093" t="s">
        <v>2523</v>
      </c>
      <c r="C5093" t="s">
        <v>4954</v>
      </c>
      <c r="D5093">
        <f>COUNTIF($A:$A,C5093)</f>
        <v>1</v>
      </c>
    </row>
    <row r="5094" spans="1:4" hidden="1" x14ac:dyDescent="0.25">
      <c r="A5094" t="s">
        <v>2524</v>
      </c>
      <c r="C5094" t="s">
        <v>4955</v>
      </c>
      <c r="D5094">
        <f>COUNTIF($A:$A,C5094)</f>
        <v>1</v>
      </c>
    </row>
    <row r="5095" spans="1:4" hidden="1" x14ac:dyDescent="0.25">
      <c r="A5095" t="s">
        <v>2524</v>
      </c>
      <c r="C5095" t="s">
        <v>4956</v>
      </c>
      <c r="D5095">
        <f>COUNTIF($A:$A,C5095)</f>
        <v>1</v>
      </c>
    </row>
    <row r="5096" spans="1:4" hidden="1" x14ac:dyDescent="0.25">
      <c r="A5096" t="s">
        <v>2525</v>
      </c>
      <c r="C5096" t="s">
        <v>4957</v>
      </c>
      <c r="D5096">
        <f>COUNTIF($A:$A,C5096)</f>
        <v>1</v>
      </c>
    </row>
    <row r="5097" spans="1:4" hidden="1" x14ac:dyDescent="0.25">
      <c r="A5097" t="s">
        <v>2526</v>
      </c>
      <c r="C5097" t="s">
        <v>4958</v>
      </c>
      <c r="D5097">
        <f>COUNTIF($A:$A,C5097)</f>
        <v>1</v>
      </c>
    </row>
    <row r="5098" spans="1:4" hidden="1" x14ac:dyDescent="0.25">
      <c r="A5098" t="s">
        <v>2526</v>
      </c>
      <c r="C5098" t="s">
        <v>4959</v>
      </c>
      <c r="D5098">
        <f>COUNTIF($A:$A,C5098)</f>
        <v>1</v>
      </c>
    </row>
    <row r="5099" spans="1:4" hidden="1" x14ac:dyDescent="0.25">
      <c r="A5099" t="s">
        <v>2527</v>
      </c>
      <c r="C5099" t="s">
        <v>4960</v>
      </c>
      <c r="D5099">
        <f>COUNTIF($A:$A,C5099)</f>
        <v>1</v>
      </c>
    </row>
    <row r="5100" spans="1:4" hidden="1" x14ac:dyDescent="0.25">
      <c r="A5100" t="s">
        <v>2527</v>
      </c>
      <c r="C5100" t="s">
        <v>4961</v>
      </c>
      <c r="D5100">
        <f>COUNTIF($A:$A,C5100)</f>
        <v>1</v>
      </c>
    </row>
    <row r="5101" spans="1:4" hidden="1" x14ac:dyDescent="0.25">
      <c r="A5101" t="s">
        <v>2527</v>
      </c>
      <c r="C5101" t="s">
        <v>4962</v>
      </c>
      <c r="D5101">
        <f>COUNTIF($A:$A,C5101)</f>
        <v>1</v>
      </c>
    </row>
    <row r="5102" spans="1:4" hidden="1" x14ac:dyDescent="0.25">
      <c r="A5102" t="s">
        <v>2528</v>
      </c>
      <c r="C5102" t="s">
        <v>4967</v>
      </c>
      <c r="D5102">
        <f>COUNTIF($A:$A,C5102)</f>
        <v>1</v>
      </c>
    </row>
    <row r="5103" spans="1:4" hidden="1" x14ac:dyDescent="0.25">
      <c r="A5103" t="s">
        <v>2529</v>
      </c>
      <c r="C5103" t="s">
        <v>4969</v>
      </c>
      <c r="D5103">
        <f>COUNTIF($A:$A,C5103)</f>
        <v>1</v>
      </c>
    </row>
    <row r="5104" spans="1:4" hidden="1" x14ac:dyDescent="0.25">
      <c r="A5104" t="s">
        <v>2530</v>
      </c>
      <c r="C5104" t="s">
        <v>4974</v>
      </c>
      <c r="D5104">
        <f>COUNTIF($A:$A,C5104)</f>
        <v>1</v>
      </c>
    </row>
    <row r="5105" spans="1:4" hidden="1" x14ac:dyDescent="0.25">
      <c r="A5105" t="s">
        <v>2530</v>
      </c>
      <c r="C5105" t="s">
        <v>4975</v>
      </c>
      <c r="D5105">
        <f>COUNTIF($A:$A,C5105)</f>
        <v>1</v>
      </c>
    </row>
    <row r="5106" spans="1:4" hidden="1" x14ac:dyDescent="0.25">
      <c r="A5106" t="s">
        <v>2531</v>
      </c>
      <c r="C5106" t="s">
        <v>4976</v>
      </c>
      <c r="D5106">
        <f>COUNTIF($A:$A,C5106)</f>
        <v>1</v>
      </c>
    </row>
    <row r="5107" spans="1:4" hidden="1" x14ac:dyDescent="0.25">
      <c r="A5107" t="s">
        <v>2532</v>
      </c>
      <c r="C5107" t="s">
        <v>4977</v>
      </c>
      <c r="D5107">
        <f>COUNTIF($A:$A,C5107)</f>
        <v>1</v>
      </c>
    </row>
    <row r="5108" spans="1:4" hidden="1" x14ac:dyDescent="0.25">
      <c r="A5108" t="s">
        <v>2533</v>
      </c>
      <c r="C5108" t="s">
        <v>4978</v>
      </c>
      <c r="D5108">
        <f>COUNTIF($A:$A,C5108)</f>
        <v>1</v>
      </c>
    </row>
    <row r="5109" spans="1:4" hidden="1" x14ac:dyDescent="0.25">
      <c r="A5109" t="s">
        <v>2533</v>
      </c>
      <c r="C5109" t="s">
        <v>4979</v>
      </c>
      <c r="D5109">
        <f>COUNTIF($A:$A,C5109)</f>
        <v>1</v>
      </c>
    </row>
    <row r="5110" spans="1:4" hidden="1" x14ac:dyDescent="0.25">
      <c r="A5110" t="s">
        <v>2534</v>
      </c>
      <c r="C5110" t="s">
        <v>4981</v>
      </c>
      <c r="D5110">
        <f>COUNTIF($A:$A,C5110)</f>
        <v>1</v>
      </c>
    </row>
    <row r="5111" spans="1:4" hidden="1" x14ac:dyDescent="0.25">
      <c r="A5111" t="s">
        <v>2535</v>
      </c>
      <c r="C5111" t="s">
        <v>4982</v>
      </c>
      <c r="D5111">
        <f>COUNTIF($A:$A,C5111)</f>
        <v>1</v>
      </c>
    </row>
    <row r="5112" spans="1:4" hidden="1" x14ac:dyDescent="0.25">
      <c r="A5112" t="s">
        <v>2535</v>
      </c>
      <c r="C5112" t="s">
        <v>4984</v>
      </c>
      <c r="D5112">
        <f>COUNTIF($A:$A,C5112)</f>
        <v>1</v>
      </c>
    </row>
    <row r="5113" spans="1:4" hidden="1" x14ac:dyDescent="0.25">
      <c r="A5113" t="s">
        <v>2536</v>
      </c>
      <c r="C5113" t="s">
        <v>4985</v>
      </c>
      <c r="D5113">
        <f>COUNTIF($A:$A,C5113)</f>
        <v>1</v>
      </c>
    </row>
    <row r="5114" spans="1:4" hidden="1" x14ac:dyDescent="0.25">
      <c r="A5114" t="s">
        <v>2537</v>
      </c>
      <c r="C5114" t="s">
        <v>4989</v>
      </c>
      <c r="D5114">
        <f>COUNTIF($A:$A,C5114)</f>
        <v>1</v>
      </c>
    </row>
    <row r="5115" spans="1:4" hidden="1" x14ac:dyDescent="0.25">
      <c r="A5115" t="s">
        <v>2537</v>
      </c>
      <c r="C5115" t="s">
        <v>4992</v>
      </c>
      <c r="D5115">
        <f>COUNTIF($A:$A,C5115)</f>
        <v>1</v>
      </c>
    </row>
    <row r="5116" spans="1:4" hidden="1" x14ac:dyDescent="0.25">
      <c r="A5116" t="s">
        <v>2537</v>
      </c>
      <c r="C5116" t="s">
        <v>4993</v>
      </c>
      <c r="D5116">
        <f>COUNTIF($A:$A,C5116)</f>
        <v>1</v>
      </c>
    </row>
    <row r="5117" spans="1:4" hidden="1" x14ac:dyDescent="0.25">
      <c r="A5117" t="s">
        <v>2537</v>
      </c>
      <c r="C5117" t="s">
        <v>4996</v>
      </c>
      <c r="D5117">
        <f>COUNTIF($A:$A,C5117)</f>
        <v>1</v>
      </c>
    </row>
    <row r="5118" spans="1:4" hidden="1" x14ac:dyDescent="0.25">
      <c r="A5118" t="s">
        <v>2538</v>
      </c>
      <c r="C5118" t="s">
        <v>4999</v>
      </c>
      <c r="D5118">
        <f>COUNTIF($A:$A,C5118)</f>
        <v>1</v>
      </c>
    </row>
    <row r="5119" spans="1:4" hidden="1" x14ac:dyDescent="0.25">
      <c r="A5119" t="s">
        <v>2538</v>
      </c>
      <c r="C5119" t="s">
        <v>5000</v>
      </c>
      <c r="D5119">
        <f>COUNTIF($A:$A,C5119)</f>
        <v>1</v>
      </c>
    </row>
    <row r="5120" spans="1:4" hidden="1" x14ac:dyDescent="0.25">
      <c r="A5120" t="s">
        <v>2539</v>
      </c>
      <c r="C5120" t="s">
        <v>5001</v>
      </c>
      <c r="D5120">
        <f>COUNTIF($A:$A,C5120)</f>
        <v>1</v>
      </c>
    </row>
    <row r="5121" spans="1:4" hidden="1" x14ac:dyDescent="0.25">
      <c r="A5121" t="s">
        <v>2540</v>
      </c>
      <c r="C5121" t="s">
        <v>5002</v>
      </c>
      <c r="D5121">
        <f>COUNTIF($A:$A,C5121)</f>
        <v>1</v>
      </c>
    </row>
    <row r="5122" spans="1:4" hidden="1" x14ac:dyDescent="0.25">
      <c r="A5122" t="s">
        <v>2541</v>
      </c>
      <c r="C5122" t="s">
        <v>5003</v>
      </c>
      <c r="D5122">
        <f>COUNTIF($A:$A,C5122)</f>
        <v>1</v>
      </c>
    </row>
    <row r="5123" spans="1:4" hidden="1" x14ac:dyDescent="0.25">
      <c r="A5123" t="s">
        <v>2542</v>
      </c>
      <c r="C5123" t="s">
        <v>5005</v>
      </c>
      <c r="D5123">
        <f>COUNTIF($A:$A,C5123)</f>
        <v>1</v>
      </c>
    </row>
    <row r="5124" spans="1:4" hidden="1" x14ac:dyDescent="0.25">
      <c r="A5124" t="s">
        <v>2543</v>
      </c>
      <c r="C5124" t="s">
        <v>5006</v>
      </c>
      <c r="D5124">
        <f>COUNTIF($A:$A,C5124)</f>
        <v>1</v>
      </c>
    </row>
    <row r="5125" spans="1:4" hidden="1" x14ac:dyDescent="0.25">
      <c r="A5125" t="s">
        <v>2544</v>
      </c>
      <c r="C5125" t="s">
        <v>5007</v>
      </c>
      <c r="D5125">
        <f>COUNTIF($A:$A,C5125)</f>
        <v>1</v>
      </c>
    </row>
    <row r="5126" spans="1:4" hidden="1" x14ac:dyDescent="0.25">
      <c r="A5126" t="s">
        <v>2545</v>
      </c>
      <c r="C5126" t="s">
        <v>5009</v>
      </c>
      <c r="D5126">
        <f>COUNTIF($A:$A,C5126)</f>
        <v>1</v>
      </c>
    </row>
    <row r="5127" spans="1:4" hidden="1" x14ac:dyDescent="0.25">
      <c r="A5127" t="s">
        <v>2545</v>
      </c>
      <c r="C5127" t="s">
        <v>5010</v>
      </c>
      <c r="D5127">
        <f>COUNTIF($A:$A,C5127)</f>
        <v>1</v>
      </c>
    </row>
    <row r="5128" spans="1:4" hidden="1" x14ac:dyDescent="0.25">
      <c r="A5128" t="s">
        <v>2546</v>
      </c>
      <c r="C5128" t="s">
        <v>5011</v>
      </c>
      <c r="D5128">
        <f>COUNTIF($A:$A,C5128)</f>
        <v>1</v>
      </c>
    </row>
    <row r="5129" spans="1:4" hidden="1" x14ac:dyDescent="0.25">
      <c r="A5129" t="s">
        <v>2546</v>
      </c>
      <c r="C5129" t="s">
        <v>5012</v>
      </c>
      <c r="D5129">
        <f>COUNTIF($A:$A,C5129)</f>
        <v>1</v>
      </c>
    </row>
    <row r="5130" spans="1:4" hidden="1" x14ac:dyDescent="0.25">
      <c r="A5130" t="s">
        <v>2546</v>
      </c>
      <c r="C5130" t="s">
        <v>5013</v>
      </c>
      <c r="D5130">
        <f>COUNTIF($A:$A,C5130)</f>
        <v>1</v>
      </c>
    </row>
    <row r="5131" spans="1:4" hidden="1" x14ac:dyDescent="0.25">
      <c r="A5131" t="s">
        <v>2547</v>
      </c>
      <c r="C5131" t="s">
        <v>5015</v>
      </c>
      <c r="D5131">
        <f>COUNTIF($A:$A,C5131)</f>
        <v>1</v>
      </c>
    </row>
    <row r="5132" spans="1:4" hidden="1" x14ac:dyDescent="0.25">
      <c r="A5132" t="s">
        <v>2547</v>
      </c>
      <c r="C5132" t="s">
        <v>5016</v>
      </c>
      <c r="D5132">
        <f>COUNTIF($A:$A,C5132)</f>
        <v>1</v>
      </c>
    </row>
    <row r="5133" spans="1:4" hidden="1" x14ac:dyDescent="0.25">
      <c r="A5133" t="s">
        <v>2548</v>
      </c>
      <c r="C5133" t="s">
        <v>5018</v>
      </c>
      <c r="D5133">
        <f>COUNTIF($A:$A,C5133)</f>
        <v>1</v>
      </c>
    </row>
    <row r="5134" spans="1:4" hidden="1" x14ac:dyDescent="0.25">
      <c r="A5134" t="s">
        <v>2549</v>
      </c>
      <c r="C5134" t="s">
        <v>5020</v>
      </c>
      <c r="D5134">
        <f>COUNTIF($A:$A,C5134)</f>
        <v>1</v>
      </c>
    </row>
    <row r="5135" spans="1:4" hidden="1" x14ac:dyDescent="0.25">
      <c r="A5135" t="s">
        <v>2549</v>
      </c>
      <c r="C5135" t="s">
        <v>5024</v>
      </c>
      <c r="D5135">
        <f>COUNTIF($A:$A,C5135)</f>
        <v>1</v>
      </c>
    </row>
    <row r="5136" spans="1:4" hidden="1" x14ac:dyDescent="0.25">
      <c r="A5136" t="s">
        <v>2549</v>
      </c>
      <c r="C5136" t="s">
        <v>5027</v>
      </c>
      <c r="D5136">
        <f>COUNTIF($A:$A,C5136)</f>
        <v>1</v>
      </c>
    </row>
    <row r="5137" spans="1:4" hidden="1" x14ac:dyDescent="0.25">
      <c r="A5137" t="s">
        <v>2550</v>
      </c>
      <c r="C5137" t="s">
        <v>5028</v>
      </c>
      <c r="D5137">
        <f>COUNTIF($A:$A,C5137)</f>
        <v>1</v>
      </c>
    </row>
    <row r="5138" spans="1:4" hidden="1" x14ac:dyDescent="0.25">
      <c r="A5138" t="s">
        <v>2551</v>
      </c>
      <c r="C5138" t="s">
        <v>5030</v>
      </c>
      <c r="D5138">
        <f>COUNTIF($A:$A,C5138)</f>
        <v>1</v>
      </c>
    </row>
    <row r="5139" spans="1:4" hidden="1" x14ac:dyDescent="0.25">
      <c r="A5139" t="s">
        <v>2552</v>
      </c>
      <c r="C5139" t="s">
        <v>5031</v>
      </c>
      <c r="D5139">
        <f>COUNTIF($A:$A,C5139)</f>
        <v>1</v>
      </c>
    </row>
    <row r="5140" spans="1:4" hidden="1" x14ac:dyDescent="0.25">
      <c r="A5140" t="s">
        <v>2553</v>
      </c>
      <c r="C5140" t="s">
        <v>5033</v>
      </c>
      <c r="D5140">
        <f>COUNTIF($A:$A,C5140)</f>
        <v>1</v>
      </c>
    </row>
    <row r="5141" spans="1:4" hidden="1" x14ac:dyDescent="0.25">
      <c r="A5141" t="s">
        <v>2553</v>
      </c>
      <c r="C5141" t="s">
        <v>5037</v>
      </c>
      <c r="D5141">
        <f>COUNTIF($A:$A,C5141)</f>
        <v>1</v>
      </c>
    </row>
    <row r="5142" spans="1:4" hidden="1" x14ac:dyDescent="0.25">
      <c r="A5142" t="s">
        <v>2554</v>
      </c>
      <c r="C5142" t="s">
        <v>5040</v>
      </c>
      <c r="D5142">
        <f>COUNTIF($A:$A,C5142)</f>
        <v>1</v>
      </c>
    </row>
    <row r="5143" spans="1:4" hidden="1" x14ac:dyDescent="0.25">
      <c r="A5143" t="s">
        <v>2555</v>
      </c>
      <c r="C5143" t="s">
        <v>5041</v>
      </c>
      <c r="D5143">
        <f>COUNTIF($A:$A,C5143)</f>
        <v>1</v>
      </c>
    </row>
    <row r="5144" spans="1:4" hidden="1" x14ac:dyDescent="0.25">
      <c r="A5144" t="s">
        <v>2556</v>
      </c>
      <c r="C5144" t="s">
        <v>5046</v>
      </c>
      <c r="D5144">
        <f>COUNTIF($A:$A,C5144)</f>
        <v>1</v>
      </c>
    </row>
    <row r="5145" spans="1:4" hidden="1" x14ac:dyDescent="0.25">
      <c r="A5145" t="s">
        <v>2556</v>
      </c>
      <c r="C5145" t="s">
        <v>5047</v>
      </c>
      <c r="D5145">
        <f>COUNTIF($A:$A,C5145)</f>
        <v>1</v>
      </c>
    </row>
    <row r="5146" spans="1:4" hidden="1" x14ac:dyDescent="0.25">
      <c r="A5146" t="s">
        <v>2556</v>
      </c>
      <c r="C5146" t="s">
        <v>5049</v>
      </c>
      <c r="D5146">
        <f>COUNTIF($A:$A,C5146)</f>
        <v>1</v>
      </c>
    </row>
    <row r="5147" spans="1:4" hidden="1" x14ac:dyDescent="0.25">
      <c r="A5147" t="s">
        <v>2557</v>
      </c>
      <c r="C5147" t="s">
        <v>5050</v>
      </c>
      <c r="D5147">
        <f>COUNTIF($A:$A,C5147)</f>
        <v>1</v>
      </c>
    </row>
    <row r="5148" spans="1:4" hidden="1" x14ac:dyDescent="0.25">
      <c r="A5148" t="s">
        <v>2557</v>
      </c>
      <c r="C5148" t="s">
        <v>5052</v>
      </c>
      <c r="D5148">
        <f>COUNTIF($A:$A,C5148)</f>
        <v>1</v>
      </c>
    </row>
    <row r="5149" spans="1:4" hidden="1" x14ac:dyDescent="0.25">
      <c r="A5149" t="s">
        <v>2557</v>
      </c>
      <c r="C5149" t="s">
        <v>5054</v>
      </c>
      <c r="D5149">
        <f>COUNTIF($A:$A,C5149)</f>
        <v>1</v>
      </c>
    </row>
    <row r="5150" spans="1:4" hidden="1" x14ac:dyDescent="0.25">
      <c r="A5150" t="s">
        <v>2558</v>
      </c>
      <c r="C5150" t="s">
        <v>5055</v>
      </c>
      <c r="D5150">
        <f>COUNTIF($A:$A,C5150)</f>
        <v>1</v>
      </c>
    </row>
    <row r="5151" spans="1:4" hidden="1" x14ac:dyDescent="0.25">
      <c r="A5151" t="s">
        <v>2559</v>
      </c>
      <c r="C5151" t="s">
        <v>5059</v>
      </c>
      <c r="D5151">
        <f>COUNTIF($A:$A,C5151)</f>
        <v>1</v>
      </c>
    </row>
    <row r="5152" spans="1:4" hidden="1" x14ac:dyDescent="0.25">
      <c r="A5152" t="s">
        <v>2560</v>
      </c>
      <c r="C5152" t="s">
        <v>5060</v>
      </c>
      <c r="D5152">
        <f>COUNTIF($A:$A,C5152)</f>
        <v>1</v>
      </c>
    </row>
    <row r="5153" spans="1:4" hidden="1" x14ac:dyDescent="0.25">
      <c r="A5153" t="s">
        <v>2561</v>
      </c>
      <c r="C5153" t="s">
        <v>5061</v>
      </c>
      <c r="D5153">
        <f>COUNTIF($A:$A,C5153)</f>
        <v>1</v>
      </c>
    </row>
    <row r="5154" spans="1:4" hidden="1" x14ac:dyDescent="0.25">
      <c r="A5154" t="s">
        <v>2562</v>
      </c>
      <c r="C5154" t="s">
        <v>5062</v>
      </c>
      <c r="D5154">
        <f>COUNTIF($A:$A,C5154)</f>
        <v>1</v>
      </c>
    </row>
    <row r="5155" spans="1:4" hidden="1" x14ac:dyDescent="0.25">
      <c r="A5155" t="s">
        <v>2562</v>
      </c>
      <c r="C5155" t="s">
        <v>5063</v>
      </c>
      <c r="D5155">
        <f>COUNTIF($A:$A,C5155)</f>
        <v>1</v>
      </c>
    </row>
    <row r="5156" spans="1:4" hidden="1" x14ac:dyDescent="0.25">
      <c r="A5156" t="s">
        <v>2563</v>
      </c>
      <c r="C5156" t="s">
        <v>5066</v>
      </c>
      <c r="D5156">
        <f>COUNTIF($A:$A,C5156)</f>
        <v>1</v>
      </c>
    </row>
    <row r="5157" spans="1:4" hidden="1" x14ac:dyDescent="0.25">
      <c r="A5157" t="s">
        <v>2563</v>
      </c>
      <c r="C5157" t="s">
        <v>5067</v>
      </c>
      <c r="D5157">
        <f>COUNTIF($A:$A,C5157)</f>
        <v>1</v>
      </c>
    </row>
    <row r="5158" spans="1:4" hidden="1" x14ac:dyDescent="0.25">
      <c r="A5158" t="s">
        <v>2564</v>
      </c>
      <c r="C5158" t="s">
        <v>5068</v>
      </c>
      <c r="D5158">
        <f>COUNTIF($A:$A,C5158)</f>
        <v>1</v>
      </c>
    </row>
    <row r="5159" spans="1:4" hidden="1" x14ac:dyDescent="0.25">
      <c r="A5159" t="s">
        <v>2564</v>
      </c>
      <c r="C5159" t="s">
        <v>5069</v>
      </c>
      <c r="D5159">
        <f>COUNTIF($A:$A,C5159)</f>
        <v>1</v>
      </c>
    </row>
    <row r="5160" spans="1:4" hidden="1" x14ac:dyDescent="0.25">
      <c r="A5160" t="s">
        <v>2565</v>
      </c>
      <c r="C5160" t="s">
        <v>5072</v>
      </c>
      <c r="D5160">
        <f>COUNTIF($A:$A,C5160)</f>
        <v>1</v>
      </c>
    </row>
    <row r="5161" spans="1:4" hidden="1" x14ac:dyDescent="0.25">
      <c r="A5161" t="s">
        <v>2566</v>
      </c>
      <c r="C5161" t="s">
        <v>5073</v>
      </c>
      <c r="D5161">
        <f>COUNTIF($A:$A,C5161)</f>
        <v>1</v>
      </c>
    </row>
    <row r="5162" spans="1:4" hidden="1" x14ac:dyDescent="0.25">
      <c r="A5162" t="s">
        <v>2567</v>
      </c>
      <c r="C5162" t="s">
        <v>5076</v>
      </c>
      <c r="D5162">
        <f>COUNTIF($A:$A,C5162)</f>
        <v>1</v>
      </c>
    </row>
    <row r="5163" spans="1:4" hidden="1" x14ac:dyDescent="0.25">
      <c r="A5163" t="s">
        <v>2567</v>
      </c>
      <c r="C5163" t="s">
        <v>5077</v>
      </c>
      <c r="D5163">
        <f>COUNTIF($A:$A,C5163)</f>
        <v>1</v>
      </c>
    </row>
    <row r="5164" spans="1:4" hidden="1" x14ac:dyDescent="0.25">
      <c r="A5164" t="s">
        <v>2567</v>
      </c>
      <c r="C5164" t="s">
        <v>5080</v>
      </c>
      <c r="D5164">
        <f>COUNTIF($A:$A,C5164)</f>
        <v>1</v>
      </c>
    </row>
    <row r="5165" spans="1:4" hidden="1" x14ac:dyDescent="0.25">
      <c r="A5165" t="s">
        <v>2568</v>
      </c>
      <c r="C5165" t="s">
        <v>5082</v>
      </c>
      <c r="D5165">
        <f>COUNTIF($A:$A,C5165)</f>
        <v>1</v>
      </c>
    </row>
    <row r="5166" spans="1:4" hidden="1" x14ac:dyDescent="0.25">
      <c r="A5166" t="s">
        <v>2568</v>
      </c>
      <c r="C5166" t="s">
        <v>5084</v>
      </c>
      <c r="D5166">
        <f>COUNTIF($A:$A,C5166)</f>
        <v>1</v>
      </c>
    </row>
    <row r="5167" spans="1:4" hidden="1" x14ac:dyDescent="0.25">
      <c r="A5167" t="s">
        <v>2568</v>
      </c>
      <c r="C5167" t="s">
        <v>5085</v>
      </c>
      <c r="D5167">
        <f>COUNTIF($A:$A,C5167)</f>
        <v>1</v>
      </c>
    </row>
    <row r="5168" spans="1:4" hidden="1" x14ac:dyDescent="0.25">
      <c r="A5168" t="s">
        <v>2569</v>
      </c>
      <c r="C5168" t="s">
        <v>5086</v>
      </c>
      <c r="D5168">
        <f>COUNTIF($A:$A,C5168)</f>
        <v>1</v>
      </c>
    </row>
    <row r="5169" spans="1:4" hidden="1" x14ac:dyDescent="0.25">
      <c r="A5169" t="s">
        <v>2569</v>
      </c>
      <c r="C5169" t="s">
        <v>5088</v>
      </c>
      <c r="D5169">
        <f>COUNTIF($A:$A,C5169)</f>
        <v>1</v>
      </c>
    </row>
    <row r="5170" spans="1:4" hidden="1" x14ac:dyDescent="0.25">
      <c r="A5170" t="s">
        <v>2570</v>
      </c>
      <c r="C5170" t="s">
        <v>5089</v>
      </c>
      <c r="D5170">
        <f>COUNTIF($A:$A,C5170)</f>
        <v>1</v>
      </c>
    </row>
    <row r="5171" spans="1:4" hidden="1" x14ac:dyDescent="0.25">
      <c r="A5171" t="s">
        <v>2570</v>
      </c>
      <c r="C5171" t="s">
        <v>5092</v>
      </c>
      <c r="D5171">
        <f>COUNTIF($A:$A,C5171)</f>
        <v>1</v>
      </c>
    </row>
    <row r="5172" spans="1:4" hidden="1" x14ac:dyDescent="0.25">
      <c r="A5172" t="s">
        <v>2571</v>
      </c>
      <c r="C5172" t="s">
        <v>5095</v>
      </c>
      <c r="D5172">
        <f>COUNTIF($A:$A,C5172)</f>
        <v>1</v>
      </c>
    </row>
    <row r="5173" spans="1:4" hidden="1" x14ac:dyDescent="0.25">
      <c r="A5173" t="s">
        <v>2571</v>
      </c>
      <c r="C5173" t="s">
        <v>5096</v>
      </c>
      <c r="D5173">
        <f>COUNTIF($A:$A,C5173)</f>
        <v>1</v>
      </c>
    </row>
    <row r="5174" spans="1:4" hidden="1" x14ac:dyDescent="0.25">
      <c r="A5174" t="s">
        <v>2572</v>
      </c>
      <c r="C5174" t="s">
        <v>5098</v>
      </c>
      <c r="D5174">
        <f>COUNTIF($A:$A,C5174)</f>
        <v>1</v>
      </c>
    </row>
    <row r="5175" spans="1:4" hidden="1" x14ac:dyDescent="0.25">
      <c r="A5175" t="s">
        <v>2572</v>
      </c>
      <c r="C5175" t="s">
        <v>5099</v>
      </c>
      <c r="D5175">
        <f>COUNTIF($A:$A,C5175)</f>
        <v>1</v>
      </c>
    </row>
    <row r="5176" spans="1:4" hidden="1" x14ac:dyDescent="0.25">
      <c r="A5176" t="s">
        <v>2572</v>
      </c>
      <c r="C5176" t="s">
        <v>5101</v>
      </c>
      <c r="D5176">
        <f>COUNTIF($A:$A,C5176)</f>
        <v>1</v>
      </c>
    </row>
    <row r="5177" spans="1:4" hidden="1" x14ac:dyDescent="0.25">
      <c r="A5177" t="s">
        <v>2573</v>
      </c>
      <c r="C5177" t="s">
        <v>5103</v>
      </c>
      <c r="D5177">
        <f>COUNTIF($A:$A,C5177)</f>
        <v>1</v>
      </c>
    </row>
    <row r="5178" spans="1:4" hidden="1" x14ac:dyDescent="0.25">
      <c r="A5178" t="s">
        <v>2573</v>
      </c>
      <c r="C5178" t="s">
        <v>5106</v>
      </c>
      <c r="D5178">
        <f>COUNTIF($A:$A,C5178)</f>
        <v>1</v>
      </c>
    </row>
    <row r="5179" spans="1:4" hidden="1" x14ac:dyDescent="0.25">
      <c r="A5179" t="s">
        <v>2573</v>
      </c>
      <c r="C5179" t="s">
        <v>5107</v>
      </c>
      <c r="D5179">
        <f>COUNTIF($A:$A,C5179)</f>
        <v>1</v>
      </c>
    </row>
    <row r="5180" spans="1:4" hidden="1" x14ac:dyDescent="0.25">
      <c r="A5180" t="s">
        <v>2574</v>
      </c>
      <c r="C5180" t="s">
        <v>5108</v>
      </c>
      <c r="D5180">
        <f>COUNTIF($A:$A,C5180)</f>
        <v>1</v>
      </c>
    </row>
    <row r="5181" spans="1:4" hidden="1" x14ac:dyDescent="0.25">
      <c r="A5181" t="s">
        <v>2575</v>
      </c>
      <c r="C5181" t="s">
        <v>5109</v>
      </c>
      <c r="D5181">
        <f>COUNTIF($A:$A,C5181)</f>
        <v>1</v>
      </c>
    </row>
    <row r="5182" spans="1:4" hidden="1" x14ac:dyDescent="0.25">
      <c r="A5182" t="s">
        <v>2575</v>
      </c>
      <c r="C5182" t="s">
        <v>5110</v>
      </c>
      <c r="D5182">
        <f>COUNTIF($A:$A,C5182)</f>
        <v>1</v>
      </c>
    </row>
    <row r="5183" spans="1:4" hidden="1" x14ac:dyDescent="0.25">
      <c r="A5183" t="s">
        <v>2576</v>
      </c>
      <c r="C5183" t="s">
        <v>5111</v>
      </c>
      <c r="D5183">
        <f>COUNTIF($A:$A,C5183)</f>
        <v>1</v>
      </c>
    </row>
    <row r="5184" spans="1:4" hidden="1" x14ac:dyDescent="0.25">
      <c r="A5184" t="s">
        <v>2577</v>
      </c>
      <c r="C5184" t="s">
        <v>5112</v>
      </c>
      <c r="D5184">
        <f>COUNTIF($A:$A,C5184)</f>
        <v>1</v>
      </c>
    </row>
    <row r="5185" spans="1:4" hidden="1" x14ac:dyDescent="0.25">
      <c r="A5185" t="s">
        <v>2578</v>
      </c>
      <c r="C5185" t="s">
        <v>5113</v>
      </c>
      <c r="D5185">
        <f>COUNTIF($A:$A,C5185)</f>
        <v>1</v>
      </c>
    </row>
    <row r="5186" spans="1:4" hidden="1" x14ac:dyDescent="0.25">
      <c r="A5186" t="s">
        <v>2578</v>
      </c>
      <c r="C5186" t="s">
        <v>5114</v>
      </c>
      <c r="D5186">
        <f>COUNTIF($A:$A,C5186)</f>
        <v>1</v>
      </c>
    </row>
    <row r="5187" spans="1:4" hidden="1" x14ac:dyDescent="0.25">
      <c r="A5187" t="s">
        <v>2578</v>
      </c>
      <c r="C5187" t="s">
        <v>5115</v>
      </c>
      <c r="D5187">
        <f>COUNTIF($A:$A,C5187)</f>
        <v>1</v>
      </c>
    </row>
    <row r="5188" spans="1:4" hidden="1" x14ac:dyDescent="0.25">
      <c r="A5188" t="s">
        <v>2579</v>
      </c>
      <c r="C5188" t="s">
        <v>5119</v>
      </c>
      <c r="D5188">
        <f>COUNTIF($A:$A,C5188)</f>
        <v>1</v>
      </c>
    </row>
    <row r="5189" spans="1:4" hidden="1" x14ac:dyDescent="0.25">
      <c r="A5189" t="s">
        <v>2580</v>
      </c>
      <c r="C5189" t="s">
        <v>5120</v>
      </c>
      <c r="D5189">
        <f>COUNTIF($A:$A,C5189)</f>
        <v>1</v>
      </c>
    </row>
    <row r="5190" spans="1:4" hidden="1" x14ac:dyDescent="0.25">
      <c r="A5190" t="s">
        <v>2581</v>
      </c>
      <c r="C5190" t="s">
        <v>5123</v>
      </c>
      <c r="D5190">
        <f>COUNTIF($A:$A,C5190)</f>
        <v>1</v>
      </c>
    </row>
    <row r="5191" spans="1:4" hidden="1" x14ac:dyDescent="0.25">
      <c r="A5191" t="s">
        <v>2582</v>
      </c>
      <c r="C5191" t="s">
        <v>5127</v>
      </c>
      <c r="D5191">
        <f>COUNTIF($A:$A,C5191)</f>
        <v>1</v>
      </c>
    </row>
    <row r="5192" spans="1:4" hidden="1" x14ac:dyDescent="0.25">
      <c r="A5192" t="s">
        <v>2583</v>
      </c>
      <c r="C5192" t="s">
        <v>5128</v>
      </c>
      <c r="D5192">
        <f>COUNTIF($A:$A,C5192)</f>
        <v>1</v>
      </c>
    </row>
    <row r="5193" spans="1:4" hidden="1" x14ac:dyDescent="0.25">
      <c r="A5193" t="s">
        <v>2584</v>
      </c>
      <c r="C5193" t="s">
        <v>5129</v>
      </c>
      <c r="D5193">
        <f>COUNTIF($A:$A,C5193)</f>
        <v>1</v>
      </c>
    </row>
    <row r="5194" spans="1:4" hidden="1" x14ac:dyDescent="0.25">
      <c r="A5194" t="s">
        <v>2584</v>
      </c>
      <c r="C5194" t="s">
        <v>5130</v>
      </c>
      <c r="D5194">
        <f>COUNTIF($A:$A,C5194)</f>
        <v>1</v>
      </c>
    </row>
    <row r="5195" spans="1:4" hidden="1" x14ac:dyDescent="0.25">
      <c r="A5195" t="s">
        <v>2585</v>
      </c>
      <c r="C5195" t="s">
        <v>5131</v>
      </c>
      <c r="D5195">
        <f>COUNTIF($A:$A,C5195)</f>
        <v>1</v>
      </c>
    </row>
    <row r="5196" spans="1:4" hidden="1" x14ac:dyDescent="0.25">
      <c r="A5196" t="s">
        <v>2586</v>
      </c>
      <c r="C5196" t="s">
        <v>5132</v>
      </c>
      <c r="D5196">
        <f>COUNTIF($A:$A,C5196)</f>
        <v>1</v>
      </c>
    </row>
    <row r="5197" spans="1:4" hidden="1" x14ac:dyDescent="0.25">
      <c r="A5197" t="s">
        <v>2587</v>
      </c>
      <c r="C5197" t="s">
        <v>5134</v>
      </c>
      <c r="D5197">
        <f>COUNTIF($A:$A,C5197)</f>
        <v>1</v>
      </c>
    </row>
    <row r="5198" spans="1:4" hidden="1" x14ac:dyDescent="0.25">
      <c r="A5198" t="s">
        <v>2587</v>
      </c>
      <c r="C5198" t="s">
        <v>5136</v>
      </c>
      <c r="D5198">
        <f>COUNTIF($A:$A,C5198)</f>
        <v>1</v>
      </c>
    </row>
    <row r="5199" spans="1:4" hidden="1" x14ac:dyDescent="0.25">
      <c r="A5199" t="s">
        <v>2587</v>
      </c>
      <c r="C5199" t="s">
        <v>5137</v>
      </c>
      <c r="D5199">
        <f>COUNTIF($A:$A,C5199)</f>
        <v>1</v>
      </c>
    </row>
    <row r="5200" spans="1:4" hidden="1" x14ac:dyDescent="0.25">
      <c r="A5200" t="s">
        <v>2588</v>
      </c>
      <c r="C5200" t="s">
        <v>5138</v>
      </c>
      <c r="D5200">
        <f>COUNTIF($A:$A,C5200)</f>
        <v>1</v>
      </c>
    </row>
    <row r="5201" spans="1:4" hidden="1" x14ac:dyDescent="0.25">
      <c r="A5201" t="s">
        <v>2589</v>
      </c>
      <c r="C5201" t="s">
        <v>5139</v>
      </c>
      <c r="D5201">
        <f>COUNTIF($A:$A,C5201)</f>
        <v>1</v>
      </c>
    </row>
    <row r="5202" spans="1:4" hidden="1" x14ac:dyDescent="0.25">
      <c r="A5202" t="s">
        <v>2589</v>
      </c>
      <c r="C5202" t="s">
        <v>5140</v>
      </c>
      <c r="D5202">
        <f>COUNTIF($A:$A,C5202)</f>
        <v>1</v>
      </c>
    </row>
    <row r="5203" spans="1:4" hidden="1" x14ac:dyDescent="0.25">
      <c r="A5203" t="s">
        <v>2589</v>
      </c>
      <c r="C5203" t="s">
        <v>5141</v>
      </c>
      <c r="D5203">
        <f>COUNTIF($A:$A,C5203)</f>
        <v>1</v>
      </c>
    </row>
    <row r="5204" spans="1:4" hidden="1" x14ac:dyDescent="0.25">
      <c r="A5204" t="s">
        <v>2590</v>
      </c>
      <c r="C5204" t="s">
        <v>5142</v>
      </c>
      <c r="D5204">
        <f>COUNTIF($A:$A,C5204)</f>
        <v>1</v>
      </c>
    </row>
    <row r="5205" spans="1:4" hidden="1" x14ac:dyDescent="0.25">
      <c r="A5205" t="s">
        <v>2590</v>
      </c>
      <c r="C5205" t="s">
        <v>5143</v>
      </c>
      <c r="D5205">
        <f>COUNTIF($A:$A,C5205)</f>
        <v>1</v>
      </c>
    </row>
    <row r="5206" spans="1:4" hidden="1" x14ac:dyDescent="0.25">
      <c r="A5206" t="s">
        <v>2591</v>
      </c>
      <c r="C5206" t="s">
        <v>5144</v>
      </c>
      <c r="D5206">
        <f>COUNTIF($A:$A,C5206)</f>
        <v>1</v>
      </c>
    </row>
    <row r="5207" spans="1:4" hidden="1" x14ac:dyDescent="0.25">
      <c r="A5207" t="s">
        <v>2592</v>
      </c>
      <c r="C5207" t="s">
        <v>5145</v>
      </c>
      <c r="D5207">
        <f>COUNTIF($A:$A,C5207)</f>
        <v>1</v>
      </c>
    </row>
    <row r="5208" spans="1:4" hidden="1" x14ac:dyDescent="0.25">
      <c r="A5208" t="s">
        <v>2593</v>
      </c>
      <c r="C5208" t="s">
        <v>5147</v>
      </c>
      <c r="D5208">
        <f>COUNTIF($A:$A,C5208)</f>
        <v>1</v>
      </c>
    </row>
    <row r="5209" spans="1:4" hidden="1" x14ac:dyDescent="0.25">
      <c r="A5209" t="s">
        <v>2594</v>
      </c>
      <c r="C5209" t="s">
        <v>5149</v>
      </c>
      <c r="D5209">
        <f>COUNTIF($A:$A,C5209)</f>
        <v>1</v>
      </c>
    </row>
    <row r="5210" spans="1:4" hidden="1" x14ac:dyDescent="0.25">
      <c r="A5210" t="s">
        <v>2595</v>
      </c>
      <c r="C5210" t="s">
        <v>5151</v>
      </c>
      <c r="D5210">
        <f>COUNTIF($A:$A,C5210)</f>
        <v>1</v>
      </c>
    </row>
    <row r="5211" spans="1:4" hidden="1" x14ac:dyDescent="0.25">
      <c r="A5211" t="s">
        <v>2596</v>
      </c>
      <c r="C5211" t="s">
        <v>5152</v>
      </c>
      <c r="D5211">
        <f>COUNTIF($A:$A,C5211)</f>
        <v>1</v>
      </c>
    </row>
    <row r="5212" spans="1:4" hidden="1" x14ac:dyDescent="0.25">
      <c r="A5212" t="s">
        <v>2597</v>
      </c>
      <c r="C5212" t="s">
        <v>5155</v>
      </c>
      <c r="D5212">
        <f>COUNTIF($A:$A,C5212)</f>
        <v>1</v>
      </c>
    </row>
    <row r="5213" spans="1:4" hidden="1" x14ac:dyDescent="0.25">
      <c r="A5213" t="s">
        <v>2598</v>
      </c>
      <c r="C5213" t="s">
        <v>5156</v>
      </c>
      <c r="D5213">
        <f>COUNTIF($A:$A,C5213)</f>
        <v>1</v>
      </c>
    </row>
    <row r="5214" spans="1:4" hidden="1" x14ac:dyDescent="0.25">
      <c r="A5214" t="s">
        <v>2599</v>
      </c>
      <c r="C5214" t="s">
        <v>5159</v>
      </c>
      <c r="D5214">
        <f>COUNTIF($A:$A,C5214)</f>
        <v>1</v>
      </c>
    </row>
    <row r="5215" spans="1:4" hidden="1" x14ac:dyDescent="0.25">
      <c r="A5215" t="s">
        <v>2600</v>
      </c>
      <c r="C5215" t="s">
        <v>5160</v>
      </c>
      <c r="D5215">
        <f>COUNTIF($A:$A,C5215)</f>
        <v>1</v>
      </c>
    </row>
    <row r="5216" spans="1:4" hidden="1" x14ac:dyDescent="0.25">
      <c r="A5216" t="s">
        <v>2601</v>
      </c>
      <c r="C5216" t="s">
        <v>5161</v>
      </c>
      <c r="D5216">
        <f>COUNTIF($A:$A,C5216)</f>
        <v>1</v>
      </c>
    </row>
    <row r="5217" spans="1:4" hidden="1" x14ac:dyDescent="0.25">
      <c r="A5217" t="s">
        <v>2602</v>
      </c>
      <c r="C5217" t="s">
        <v>5162</v>
      </c>
      <c r="D5217">
        <f>COUNTIF($A:$A,C5217)</f>
        <v>1</v>
      </c>
    </row>
    <row r="5218" spans="1:4" hidden="1" x14ac:dyDescent="0.25">
      <c r="A5218" t="s">
        <v>2603</v>
      </c>
      <c r="C5218" t="s">
        <v>5163</v>
      </c>
      <c r="D5218">
        <f>COUNTIF($A:$A,C5218)</f>
        <v>1</v>
      </c>
    </row>
    <row r="5219" spans="1:4" hidden="1" x14ac:dyDescent="0.25">
      <c r="A5219" t="s">
        <v>2604</v>
      </c>
      <c r="C5219" t="s">
        <v>5164</v>
      </c>
      <c r="D5219">
        <f>COUNTIF($A:$A,C5219)</f>
        <v>1</v>
      </c>
    </row>
    <row r="5220" spans="1:4" hidden="1" x14ac:dyDescent="0.25">
      <c r="A5220" t="s">
        <v>2604</v>
      </c>
      <c r="C5220" t="s">
        <v>5165</v>
      </c>
      <c r="D5220">
        <f>COUNTIF($A:$A,C5220)</f>
        <v>1</v>
      </c>
    </row>
    <row r="5221" spans="1:4" hidden="1" x14ac:dyDescent="0.25">
      <c r="A5221" t="s">
        <v>2605</v>
      </c>
      <c r="C5221" t="s">
        <v>5166</v>
      </c>
      <c r="D5221">
        <f>COUNTIF($A:$A,C5221)</f>
        <v>1</v>
      </c>
    </row>
    <row r="5222" spans="1:4" hidden="1" x14ac:dyDescent="0.25">
      <c r="A5222" t="s">
        <v>2606</v>
      </c>
      <c r="C5222" t="s">
        <v>5167</v>
      </c>
      <c r="D5222">
        <f>COUNTIF($A:$A,C5222)</f>
        <v>1</v>
      </c>
    </row>
    <row r="5223" spans="1:4" hidden="1" x14ac:dyDescent="0.25">
      <c r="A5223" t="s">
        <v>2606</v>
      </c>
      <c r="C5223" t="s">
        <v>5169</v>
      </c>
      <c r="D5223">
        <f>COUNTIF($A:$A,C5223)</f>
        <v>1</v>
      </c>
    </row>
    <row r="5224" spans="1:4" hidden="1" x14ac:dyDescent="0.25">
      <c r="A5224" t="s">
        <v>2606</v>
      </c>
      <c r="C5224" t="s">
        <v>5171</v>
      </c>
      <c r="D5224">
        <f>COUNTIF($A:$A,C5224)</f>
        <v>1</v>
      </c>
    </row>
    <row r="5225" spans="1:4" hidden="1" x14ac:dyDescent="0.25">
      <c r="A5225" t="s">
        <v>2606</v>
      </c>
      <c r="C5225" t="s">
        <v>5172</v>
      </c>
      <c r="D5225">
        <f>COUNTIF($A:$A,C5225)</f>
        <v>1</v>
      </c>
    </row>
    <row r="5226" spans="1:4" hidden="1" x14ac:dyDescent="0.25">
      <c r="A5226" t="s">
        <v>2606</v>
      </c>
      <c r="C5226" t="s">
        <v>5173</v>
      </c>
      <c r="D5226">
        <f>COUNTIF($A:$A,C5226)</f>
        <v>1</v>
      </c>
    </row>
    <row r="5227" spans="1:4" hidden="1" x14ac:dyDescent="0.25">
      <c r="A5227" t="s">
        <v>2606</v>
      </c>
      <c r="C5227" t="s">
        <v>5174</v>
      </c>
      <c r="D5227">
        <f>COUNTIF($A:$A,C5227)</f>
        <v>1</v>
      </c>
    </row>
    <row r="5228" spans="1:4" hidden="1" x14ac:dyDescent="0.25">
      <c r="A5228" t="s">
        <v>2606</v>
      </c>
      <c r="C5228" t="s">
        <v>5175</v>
      </c>
      <c r="D5228">
        <f>COUNTIF($A:$A,C5228)</f>
        <v>1</v>
      </c>
    </row>
    <row r="5229" spans="1:4" hidden="1" x14ac:dyDescent="0.25">
      <c r="A5229" t="s">
        <v>2607</v>
      </c>
      <c r="C5229" t="s">
        <v>5176</v>
      </c>
      <c r="D5229">
        <f>COUNTIF($A:$A,C5229)</f>
        <v>1</v>
      </c>
    </row>
    <row r="5230" spans="1:4" hidden="1" x14ac:dyDescent="0.25">
      <c r="A5230" t="s">
        <v>2607</v>
      </c>
      <c r="C5230" t="s">
        <v>5177</v>
      </c>
      <c r="D5230">
        <f>COUNTIF($A:$A,C5230)</f>
        <v>1</v>
      </c>
    </row>
    <row r="5231" spans="1:4" hidden="1" x14ac:dyDescent="0.25">
      <c r="A5231" t="s">
        <v>2608</v>
      </c>
      <c r="C5231" t="s">
        <v>5178</v>
      </c>
      <c r="D5231">
        <f>COUNTIF($A:$A,C5231)</f>
        <v>1</v>
      </c>
    </row>
    <row r="5232" spans="1:4" hidden="1" x14ac:dyDescent="0.25">
      <c r="A5232" t="s">
        <v>2609</v>
      </c>
      <c r="C5232" t="s">
        <v>5179</v>
      </c>
      <c r="D5232">
        <f>COUNTIF($A:$A,C5232)</f>
        <v>1</v>
      </c>
    </row>
    <row r="5233" spans="1:4" hidden="1" x14ac:dyDescent="0.25">
      <c r="A5233" t="s">
        <v>2610</v>
      </c>
      <c r="C5233" t="s">
        <v>5181</v>
      </c>
      <c r="D5233">
        <f>COUNTIF($A:$A,C5233)</f>
        <v>1</v>
      </c>
    </row>
    <row r="5234" spans="1:4" hidden="1" x14ac:dyDescent="0.25">
      <c r="A5234" t="s">
        <v>2610</v>
      </c>
      <c r="C5234" t="s">
        <v>5182</v>
      </c>
      <c r="D5234">
        <f>COUNTIF($A:$A,C5234)</f>
        <v>1</v>
      </c>
    </row>
    <row r="5235" spans="1:4" hidden="1" x14ac:dyDescent="0.25">
      <c r="A5235" t="s">
        <v>2611</v>
      </c>
      <c r="C5235" t="s">
        <v>5183</v>
      </c>
      <c r="D5235">
        <f>COUNTIF($A:$A,C5235)</f>
        <v>1</v>
      </c>
    </row>
    <row r="5236" spans="1:4" hidden="1" x14ac:dyDescent="0.25">
      <c r="A5236" t="s">
        <v>2611</v>
      </c>
      <c r="C5236" t="s">
        <v>5186</v>
      </c>
      <c r="D5236">
        <f>COUNTIF($A:$A,C5236)</f>
        <v>1</v>
      </c>
    </row>
    <row r="5237" spans="1:4" hidden="1" x14ac:dyDescent="0.25">
      <c r="A5237" t="s">
        <v>2611</v>
      </c>
      <c r="C5237" t="s">
        <v>5187</v>
      </c>
      <c r="D5237">
        <f>COUNTIF($A:$A,C5237)</f>
        <v>1</v>
      </c>
    </row>
    <row r="5238" spans="1:4" hidden="1" x14ac:dyDescent="0.25">
      <c r="A5238" t="s">
        <v>2612</v>
      </c>
      <c r="C5238" t="s">
        <v>5192</v>
      </c>
      <c r="D5238">
        <f>COUNTIF($A:$A,C5238)</f>
        <v>1</v>
      </c>
    </row>
    <row r="5239" spans="1:4" hidden="1" x14ac:dyDescent="0.25">
      <c r="A5239" t="s">
        <v>2613</v>
      </c>
      <c r="C5239" t="s">
        <v>5193</v>
      </c>
      <c r="D5239">
        <f>COUNTIF($A:$A,C5239)</f>
        <v>1</v>
      </c>
    </row>
    <row r="5240" spans="1:4" hidden="1" x14ac:dyDescent="0.25">
      <c r="A5240" t="s">
        <v>2614</v>
      </c>
      <c r="C5240" t="s">
        <v>5194</v>
      </c>
      <c r="D5240">
        <f>COUNTIF($A:$A,C5240)</f>
        <v>1</v>
      </c>
    </row>
    <row r="5241" spans="1:4" hidden="1" x14ac:dyDescent="0.25">
      <c r="A5241" t="s">
        <v>2614</v>
      </c>
      <c r="C5241" t="s">
        <v>5195</v>
      </c>
      <c r="D5241">
        <f>COUNTIF($A:$A,C5241)</f>
        <v>1</v>
      </c>
    </row>
    <row r="5242" spans="1:4" hidden="1" x14ac:dyDescent="0.25">
      <c r="A5242" t="s">
        <v>2614</v>
      </c>
      <c r="C5242" t="s">
        <v>5196</v>
      </c>
      <c r="D5242">
        <f>COUNTIF($A:$A,C5242)</f>
        <v>1</v>
      </c>
    </row>
    <row r="5243" spans="1:4" hidden="1" x14ac:dyDescent="0.25">
      <c r="A5243" t="s">
        <v>2615</v>
      </c>
      <c r="C5243" t="s">
        <v>5197</v>
      </c>
      <c r="D5243">
        <f>COUNTIF($A:$A,C5243)</f>
        <v>1</v>
      </c>
    </row>
    <row r="5244" spans="1:4" hidden="1" x14ac:dyDescent="0.25">
      <c r="A5244" t="s">
        <v>2616</v>
      </c>
      <c r="C5244" t="s">
        <v>5198</v>
      </c>
      <c r="D5244">
        <f>COUNTIF($A:$A,C5244)</f>
        <v>1</v>
      </c>
    </row>
    <row r="5245" spans="1:4" hidden="1" x14ac:dyDescent="0.25">
      <c r="A5245" t="s">
        <v>2616</v>
      </c>
      <c r="C5245" t="s">
        <v>5199</v>
      </c>
      <c r="D5245">
        <f>COUNTIF($A:$A,C5245)</f>
        <v>1</v>
      </c>
    </row>
    <row r="5246" spans="1:4" hidden="1" x14ac:dyDescent="0.25">
      <c r="A5246" t="s">
        <v>2617</v>
      </c>
      <c r="C5246" t="s">
        <v>5200</v>
      </c>
      <c r="D5246">
        <f>COUNTIF($A:$A,C5246)</f>
        <v>1</v>
      </c>
    </row>
    <row r="5247" spans="1:4" hidden="1" x14ac:dyDescent="0.25">
      <c r="A5247" t="s">
        <v>2617</v>
      </c>
      <c r="C5247" t="s">
        <v>5202</v>
      </c>
      <c r="D5247">
        <f>COUNTIF($A:$A,C5247)</f>
        <v>1</v>
      </c>
    </row>
    <row r="5248" spans="1:4" hidden="1" x14ac:dyDescent="0.25">
      <c r="A5248" t="s">
        <v>2618</v>
      </c>
      <c r="C5248" t="s">
        <v>5204</v>
      </c>
      <c r="D5248">
        <f>COUNTIF($A:$A,C5248)</f>
        <v>1</v>
      </c>
    </row>
    <row r="5249" spans="1:4" hidden="1" x14ac:dyDescent="0.25">
      <c r="A5249" t="s">
        <v>2619</v>
      </c>
      <c r="C5249" t="s">
        <v>5208</v>
      </c>
      <c r="D5249">
        <f>COUNTIF($A:$A,C5249)</f>
        <v>1</v>
      </c>
    </row>
    <row r="5250" spans="1:4" hidden="1" x14ac:dyDescent="0.25">
      <c r="A5250" t="s">
        <v>2620</v>
      </c>
      <c r="C5250" t="s">
        <v>5209</v>
      </c>
      <c r="D5250">
        <f>COUNTIF($A:$A,C5250)</f>
        <v>1</v>
      </c>
    </row>
    <row r="5251" spans="1:4" hidden="1" x14ac:dyDescent="0.25">
      <c r="A5251" t="s">
        <v>2620</v>
      </c>
      <c r="C5251" t="s">
        <v>5213</v>
      </c>
      <c r="D5251">
        <f>COUNTIF($A:$A,C5251)</f>
        <v>1</v>
      </c>
    </row>
    <row r="5252" spans="1:4" hidden="1" x14ac:dyDescent="0.25">
      <c r="A5252" t="s">
        <v>2621</v>
      </c>
      <c r="C5252" t="s">
        <v>5215</v>
      </c>
      <c r="D5252">
        <f>COUNTIF($A:$A,C5252)</f>
        <v>1</v>
      </c>
    </row>
    <row r="5253" spans="1:4" hidden="1" x14ac:dyDescent="0.25">
      <c r="A5253" t="s">
        <v>2621</v>
      </c>
      <c r="C5253" t="s">
        <v>5217</v>
      </c>
      <c r="D5253">
        <f>COUNTIF($A:$A,C5253)</f>
        <v>1</v>
      </c>
    </row>
    <row r="5254" spans="1:4" hidden="1" x14ac:dyDescent="0.25">
      <c r="A5254" t="s">
        <v>2622</v>
      </c>
      <c r="C5254" t="s">
        <v>5218</v>
      </c>
      <c r="D5254">
        <f>COUNTIF($A:$A,C5254)</f>
        <v>1</v>
      </c>
    </row>
    <row r="5255" spans="1:4" hidden="1" x14ac:dyDescent="0.25">
      <c r="A5255" t="s">
        <v>2622</v>
      </c>
      <c r="C5255" t="s">
        <v>5221</v>
      </c>
      <c r="D5255">
        <f>COUNTIF($A:$A,C5255)</f>
        <v>1</v>
      </c>
    </row>
    <row r="5256" spans="1:4" hidden="1" x14ac:dyDescent="0.25">
      <c r="A5256" t="s">
        <v>2622</v>
      </c>
      <c r="C5256" t="s">
        <v>5222</v>
      </c>
      <c r="D5256">
        <f>COUNTIF($A:$A,C5256)</f>
        <v>1</v>
      </c>
    </row>
    <row r="5257" spans="1:4" hidden="1" x14ac:dyDescent="0.25">
      <c r="A5257" t="s">
        <v>2623</v>
      </c>
      <c r="C5257" t="s">
        <v>5223</v>
      </c>
      <c r="D5257">
        <f>COUNTIF($A:$A,C5257)</f>
        <v>1</v>
      </c>
    </row>
    <row r="5258" spans="1:4" hidden="1" x14ac:dyDescent="0.25">
      <c r="A5258" t="s">
        <v>2623</v>
      </c>
      <c r="C5258" t="s">
        <v>5224</v>
      </c>
      <c r="D5258">
        <f>COUNTIF($A:$A,C5258)</f>
        <v>1</v>
      </c>
    </row>
    <row r="5259" spans="1:4" hidden="1" x14ac:dyDescent="0.25">
      <c r="A5259" t="s">
        <v>2624</v>
      </c>
      <c r="C5259" t="s">
        <v>5225</v>
      </c>
      <c r="D5259">
        <f>COUNTIF($A:$A,C5259)</f>
        <v>1</v>
      </c>
    </row>
    <row r="5260" spans="1:4" hidden="1" x14ac:dyDescent="0.25">
      <c r="A5260" t="s">
        <v>2625</v>
      </c>
      <c r="C5260" t="s">
        <v>5226</v>
      </c>
      <c r="D5260">
        <f>COUNTIF($A:$A,C5260)</f>
        <v>1</v>
      </c>
    </row>
    <row r="5261" spans="1:4" hidden="1" x14ac:dyDescent="0.25">
      <c r="A5261" t="s">
        <v>2626</v>
      </c>
      <c r="C5261" t="s">
        <v>5227</v>
      </c>
      <c r="D5261">
        <f>COUNTIF($A:$A,C5261)</f>
        <v>1</v>
      </c>
    </row>
    <row r="5262" spans="1:4" hidden="1" x14ac:dyDescent="0.25">
      <c r="A5262" t="s">
        <v>2627</v>
      </c>
      <c r="C5262" t="s">
        <v>5228</v>
      </c>
      <c r="D5262">
        <f>COUNTIF($A:$A,C5262)</f>
        <v>1</v>
      </c>
    </row>
    <row r="5263" spans="1:4" hidden="1" x14ac:dyDescent="0.25">
      <c r="A5263" t="s">
        <v>2628</v>
      </c>
      <c r="C5263" t="s">
        <v>5229</v>
      </c>
      <c r="D5263">
        <f>COUNTIF($A:$A,C5263)</f>
        <v>1</v>
      </c>
    </row>
    <row r="5264" spans="1:4" hidden="1" x14ac:dyDescent="0.25">
      <c r="A5264" t="s">
        <v>2629</v>
      </c>
      <c r="C5264" t="s">
        <v>5230</v>
      </c>
      <c r="D5264">
        <f>COUNTIF($A:$A,C5264)</f>
        <v>1</v>
      </c>
    </row>
    <row r="5265" spans="1:4" hidden="1" x14ac:dyDescent="0.25">
      <c r="A5265" t="s">
        <v>2629</v>
      </c>
      <c r="C5265" t="s">
        <v>5232</v>
      </c>
      <c r="D5265">
        <f>COUNTIF($A:$A,C5265)</f>
        <v>1</v>
      </c>
    </row>
    <row r="5266" spans="1:4" hidden="1" x14ac:dyDescent="0.25">
      <c r="A5266" t="s">
        <v>2630</v>
      </c>
      <c r="C5266" t="s">
        <v>5233</v>
      </c>
      <c r="D5266">
        <f>COUNTIF($A:$A,C5266)</f>
        <v>1</v>
      </c>
    </row>
    <row r="5267" spans="1:4" hidden="1" x14ac:dyDescent="0.25">
      <c r="A5267" t="s">
        <v>2631</v>
      </c>
      <c r="C5267" t="s">
        <v>5236</v>
      </c>
      <c r="D5267">
        <f>COUNTIF($A:$A,C5267)</f>
        <v>1</v>
      </c>
    </row>
    <row r="5268" spans="1:4" hidden="1" x14ac:dyDescent="0.25">
      <c r="A5268" t="s">
        <v>2631</v>
      </c>
      <c r="C5268" t="s">
        <v>5238</v>
      </c>
      <c r="D5268">
        <f>COUNTIF($A:$A,C5268)</f>
        <v>1</v>
      </c>
    </row>
    <row r="5269" spans="1:4" hidden="1" x14ac:dyDescent="0.25">
      <c r="A5269" t="s">
        <v>2631</v>
      </c>
      <c r="C5269" t="s">
        <v>5242</v>
      </c>
      <c r="D5269">
        <f>COUNTIF($A:$A,C5269)</f>
        <v>1</v>
      </c>
    </row>
    <row r="5270" spans="1:4" hidden="1" x14ac:dyDescent="0.25">
      <c r="A5270" t="s">
        <v>2632</v>
      </c>
      <c r="C5270" t="s">
        <v>5243</v>
      </c>
      <c r="D5270">
        <f>COUNTIF($A:$A,C5270)</f>
        <v>1</v>
      </c>
    </row>
    <row r="5271" spans="1:4" hidden="1" x14ac:dyDescent="0.25">
      <c r="A5271" t="s">
        <v>2632</v>
      </c>
      <c r="C5271" t="s">
        <v>5244</v>
      </c>
      <c r="D5271">
        <f>COUNTIF($A:$A,C5271)</f>
        <v>1</v>
      </c>
    </row>
    <row r="5272" spans="1:4" hidden="1" x14ac:dyDescent="0.25">
      <c r="A5272" t="s">
        <v>2632</v>
      </c>
      <c r="C5272" t="s">
        <v>5245</v>
      </c>
      <c r="D5272">
        <f>COUNTIF($A:$A,C5272)</f>
        <v>1</v>
      </c>
    </row>
    <row r="5273" spans="1:4" hidden="1" x14ac:dyDescent="0.25">
      <c r="A5273" t="s">
        <v>2633</v>
      </c>
      <c r="C5273" t="s">
        <v>5247</v>
      </c>
      <c r="D5273">
        <f>COUNTIF($A:$A,C5273)</f>
        <v>1</v>
      </c>
    </row>
    <row r="5274" spans="1:4" hidden="1" x14ac:dyDescent="0.25">
      <c r="A5274" t="s">
        <v>2633</v>
      </c>
      <c r="C5274" t="s">
        <v>5249</v>
      </c>
      <c r="D5274">
        <f>COUNTIF($A:$A,C5274)</f>
        <v>1</v>
      </c>
    </row>
    <row r="5275" spans="1:4" hidden="1" x14ac:dyDescent="0.25">
      <c r="A5275" t="s">
        <v>2633</v>
      </c>
      <c r="C5275" t="s">
        <v>5251</v>
      </c>
      <c r="D5275">
        <f>COUNTIF($A:$A,C5275)</f>
        <v>1</v>
      </c>
    </row>
    <row r="5276" spans="1:4" hidden="1" x14ac:dyDescent="0.25">
      <c r="A5276" t="s">
        <v>2634</v>
      </c>
      <c r="C5276" t="s">
        <v>5252</v>
      </c>
      <c r="D5276">
        <f>COUNTIF($A:$A,C5276)</f>
        <v>1</v>
      </c>
    </row>
    <row r="5277" spans="1:4" hidden="1" x14ac:dyDescent="0.25">
      <c r="A5277" t="s">
        <v>2635</v>
      </c>
      <c r="C5277" t="s">
        <v>5254</v>
      </c>
      <c r="D5277">
        <f>COUNTIF($A:$A,C5277)</f>
        <v>1</v>
      </c>
    </row>
    <row r="5278" spans="1:4" hidden="1" x14ac:dyDescent="0.25">
      <c r="A5278" t="s">
        <v>2635</v>
      </c>
      <c r="C5278" t="s">
        <v>5255</v>
      </c>
      <c r="D5278">
        <f>COUNTIF($A:$A,C5278)</f>
        <v>1</v>
      </c>
    </row>
    <row r="5279" spans="1:4" hidden="1" x14ac:dyDescent="0.25">
      <c r="A5279" t="s">
        <v>2635</v>
      </c>
      <c r="C5279" t="s">
        <v>5258</v>
      </c>
      <c r="D5279">
        <f>COUNTIF($A:$A,C5279)</f>
        <v>1</v>
      </c>
    </row>
    <row r="5280" spans="1:4" hidden="1" x14ac:dyDescent="0.25">
      <c r="A5280" t="s">
        <v>2636</v>
      </c>
      <c r="C5280" t="s">
        <v>5259</v>
      </c>
      <c r="D5280">
        <f>COUNTIF($A:$A,C5280)</f>
        <v>1</v>
      </c>
    </row>
    <row r="5281" spans="1:4" hidden="1" x14ac:dyDescent="0.25">
      <c r="A5281" t="s">
        <v>2637</v>
      </c>
      <c r="C5281" t="s">
        <v>5263</v>
      </c>
      <c r="D5281">
        <f>COUNTIF($A:$A,C5281)</f>
        <v>1</v>
      </c>
    </row>
    <row r="5282" spans="1:4" hidden="1" x14ac:dyDescent="0.25">
      <c r="A5282" t="s">
        <v>2637</v>
      </c>
      <c r="C5282" t="s">
        <v>5264</v>
      </c>
      <c r="D5282">
        <f>COUNTIF($A:$A,C5282)</f>
        <v>1</v>
      </c>
    </row>
    <row r="5283" spans="1:4" hidden="1" x14ac:dyDescent="0.25">
      <c r="A5283" t="s">
        <v>2637</v>
      </c>
      <c r="C5283" t="s">
        <v>5265</v>
      </c>
      <c r="D5283">
        <f>COUNTIF($A:$A,C5283)</f>
        <v>1</v>
      </c>
    </row>
    <row r="5284" spans="1:4" hidden="1" x14ac:dyDescent="0.25">
      <c r="A5284" t="s">
        <v>2638</v>
      </c>
      <c r="C5284" t="s">
        <v>5272</v>
      </c>
      <c r="D5284">
        <f>COUNTIF($A:$A,C5284)</f>
        <v>1</v>
      </c>
    </row>
    <row r="5285" spans="1:4" hidden="1" x14ac:dyDescent="0.25">
      <c r="A5285" t="s">
        <v>2639</v>
      </c>
      <c r="C5285" t="s">
        <v>5274</v>
      </c>
      <c r="D5285">
        <f>COUNTIF($A:$A,C5285)</f>
        <v>1</v>
      </c>
    </row>
    <row r="5286" spans="1:4" hidden="1" x14ac:dyDescent="0.25">
      <c r="A5286" t="s">
        <v>2640</v>
      </c>
      <c r="C5286" t="s">
        <v>5276</v>
      </c>
      <c r="D5286">
        <f>COUNTIF($A:$A,C5286)</f>
        <v>1</v>
      </c>
    </row>
    <row r="5287" spans="1:4" hidden="1" x14ac:dyDescent="0.25">
      <c r="A5287" t="s">
        <v>2641</v>
      </c>
      <c r="C5287" t="s">
        <v>5277</v>
      </c>
      <c r="D5287">
        <f>COUNTIF($A:$A,C5287)</f>
        <v>1</v>
      </c>
    </row>
    <row r="5288" spans="1:4" hidden="1" x14ac:dyDescent="0.25">
      <c r="A5288" t="s">
        <v>2641</v>
      </c>
      <c r="C5288" t="s">
        <v>5278</v>
      </c>
      <c r="D5288">
        <f>COUNTIF($A:$A,C5288)</f>
        <v>1</v>
      </c>
    </row>
    <row r="5289" spans="1:4" hidden="1" x14ac:dyDescent="0.25">
      <c r="A5289" t="s">
        <v>2642</v>
      </c>
      <c r="C5289" t="s">
        <v>5279</v>
      </c>
      <c r="D5289">
        <f>COUNTIF($A:$A,C5289)</f>
        <v>1</v>
      </c>
    </row>
    <row r="5290" spans="1:4" hidden="1" x14ac:dyDescent="0.25">
      <c r="A5290" t="s">
        <v>2643</v>
      </c>
      <c r="C5290" t="s">
        <v>5280</v>
      </c>
      <c r="D5290">
        <f>COUNTIF($A:$A,C5290)</f>
        <v>1</v>
      </c>
    </row>
    <row r="5291" spans="1:4" hidden="1" x14ac:dyDescent="0.25">
      <c r="A5291" t="s">
        <v>2643</v>
      </c>
      <c r="C5291" t="s">
        <v>5281</v>
      </c>
      <c r="D5291">
        <f>COUNTIF($A:$A,C5291)</f>
        <v>1</v>
      </c>
    </row>
    <row r="5292" spans="1:4" hidden="1" x14ac:dyDescent="0.25">
      <c r="A5292" t="s">
        <v>2644</v>
      </c>
      <c r="C5292" t="s">
        <v>5282</v>
      </c>
      <c r="D5292">
        <f>COUNTIF($A:$A,C5292)</f>
        <v>1</v>
      </c>
    </row>
    <row r="5293" spans="1:4" hidden="1" x14ac:dyDescent="0.25">
      <c r="A5293" t="s">
        <v>2644</v>
      </c>
      <c r="C5293" t="s">
        <v>5283</v>
      </c>
      <c r="D5293">
        <f>COUNTIF($A:$A,C5293)</f>
        <v>1</v>
      </c>
    </row>
    <row r="5294" spans="1:4" hidden="1" x14ac:dyDescent="0.25">
      <c r="A5294" t="s">
        <v>2645</v>
      </c>
      <c r="C5294" t="s">
        <v>5284</v>
      </c>
      <c r="D5294">
        <f>COUNTIF($A:$A,C5294)</f>
        <v>1</v>
      </c>
    </row>
    <row r="5295" spans="1:4" hidden="1" x14ac:dyDescent="0.25">
      <c r="A5295" t="s">
        <v>2645</v>
      </c>
      <c r="C5295" t="s">
        <v>5286</v>
      </c>
      <c r="D5295">
        <f>COUNTIF($A:$A,C5295)</f>
        <v>1</v>
      </c>
    </row>
    <row r="5296" spans="1:4" hidden="1" x14ac:dyDescent="0.25">
      <c r="A5296" t="s">
        <v>2646</v>
      </c>
      <c r="C5296" t="s">
        <v>5287</v>
      </c>
      <c r="D5296">
        <f>COUNTIF($A:$A,C5296)</f>
        <v>1</v>
      </c>
    </row>
    <row r="5297" spans="1:4" hidden="1" x14ac:dyDescent="0.25">
      <c r="A5297" t="s">
        <v>2647</v>
      </c>
      <c r="C5297" t="s">
        <v>5289</v>
      </c>
      <c r="D5297">
        <f>COUNTIF($A:$A,C5297)</f>
        <v>1</v>
      </c>
    </row>
    <row r="5298" spans="1:4" hidden="1" x14ac:dyDescent="0.25">
      <c r="A5298" t="s">
        <v>2647</v>
      </c>
      <c r="C5298" t="s">
        <v>5290</v>
      </c>
      <c r="D5298">
        <f>COUNTIF($A:$A,C5298)</f>
        <v>1</v>
      </c>
    </row>
    <row r="5299" spans="1:4" hidden="1" x14ac:dyDescent="0.25">
      <c r="A5299" t="s">
        <v>2648</v>
      </c>
      <c r="C5299" t="s">
        <v>5291</v>
      </c>
      <c r="D5299">
        <f>COUNTIF($A:$A,C5299)</f>
        <v>1</v>
      </c>
    </row>
    <row r="5300" spans="1:4" hidden="1" x14ac:dyDescent="0.25">
      <c r="A5300" t="s">
        <v>2648</v>
      </c>
      <c r="C5300" t="s">
        <v>5292</v>
      </c>
      <c r="D5300">
        <f>COUNTIF($A:$A,C5300)</f>
        <v>1</v>
      </c>
    </row>
    <row r="5301" spans="1:4" hidden="1" x14ac:dyDescent="0.25">
      <c r="A5301" t="s">
        <v>2648</v>
      </c>
      <c r="C5301" t="s">
        <v>5294</v>
      </c>
      <c r="D5301">
        <f>COUNTIF($A:$A,C5301)</f>
        <v>1</v>
      </c>
    </row>
    <row r="5302" spans="1:4" hidden="1" x14ac:dyDescent="0.25">
      <c r="A5302" t="s">
        <v>2648</v>
      </c>
      <c r="C5302" t="s">
        <v>5295</v>
      </c>
      <c r="D5302">
        <f>COUNTIF($A:$A,C5302)</f>
        <v>1</v>
      </c>
    </row>
    <row r="5303" spans="1:4" hidden="1" x14ac:dyDescent="0.25">
      <c r="A5303" t="s">
        <v>2649</v>
      </c>
      <c r="C5303" t="s">
        <v>5296</v>
      </c>
      <c r="D5303">
        <f>COUNTIF($A:$A,C5303)</f>
        <v>1</v>
      </c>
    </row>
    <row r="5304" spans="1:4" hidden="1" x14ac:dyDescent="0.25">
      <c r="A5304" t="s">
        <v>2649</v>
      </c>
      <c r="C5304" t="s">
        <v>5297</v>
      </c>
      <c r="D5304">
        <f>COUNTIF($A:$A,C5304)</f>
        <v>1</v>
      </c>
    </row>
    <row r="5305" spans="1:4" hidden="1" x14ac:dyDescent="0.25">
      <c r="A5305" t="s">
        <v>2650</v>
      </c>
      <c r="C5305" t="s">
        <v>5298</v>
      </c>
      <c r="D5305">
        <f>COUNTIF($A:$A,C5305)</f>
        <v>1</v>
      </c>
    </row>
    <row r="5306" spans="1:4" hidden="1" x14ac:dyDescent="0.25">
      <c r="A5306" t="s">
        <v>2651</v>
      </c>
      <c r="C5306" t="s">
        <v>5299</v>
      </c>
      <c r="D5306">
        <f>COUNTIF($A:$A,C5306)</f>
        <v>1</v>
      </c>
    </row>
    <row r="5307" spans="1:4" hidden="1" x14ac:dyDescent="0.25">
      <c r="A5307" t="s">
        <v>2651</v>
      </c>
      <c r="C5307" t="s">
        <v>5300</v>
      </c>
      <c r="D5307">
        <f>COUNTIF($A:$A,C5307)</f>
        <v>1</v>
      </c>
    </row>
    <row r="5308" spans="1:4" hidden="1" x14ac:dyDescent="0.25">
      <c r="A5308" t="s">
        <v>2652</v>
      </c>
      <c r="C5308" t="s">
        <v>5302</v>
      </c>
      <c r="D5308">
        <f>COUNTIF($A:$A,C5308)</f>
        <v>1</v>
      </c>
    </row>
    <row r="5309" spans="1:4" hidden="1" x14ac:dyDescent="0.25">
      <c r="A5309" t="s">
        <v>2652</v>
      </c>
      <c r="C5309" t="s">
        <v>5305</v>
      </c>
      <c r="D5309">
        <f>COUNTIF($A:$A,C5309)</f>
        <v>1</v>
      </c>
    </row>
    <row r="5310" spans="1:4" hidden="1" x14ac:dyDescent="0.25">
      <c r="A5310" t="s">
        <v>2652</v>
      </c>
      <c r="C5310" t="s">
        <v>5306</v>
      </c>
      <c r="D5310">
        <f>COUNTIF($A:$A,C5310)</f>
        <v>1</v>
      </c>
    </row>
    <row r="5311" spans="1:4" hidden="1" x14ac:dyDescent="0.25">
      <c r="A5311" t="s">
        <v>2653</v>
      </c>
      <c r="C5311" t="s">
        <v>5307</v>
      </c>
      <c r="D5311">
        <f>COUNTIF($A:$A,C5311)</f>
        <v>1</v>
      </c>
    </row>
    <row r="5312" spans="1:4" hidden="1" x14ac:dyDescent="0.25">
      <c r="A5312" t="s">
        <v>2653</v>
      </c>
      <c r="C5312" t="s">
        <v>5308</v>
      </c>
      <c r="D5312">
        <f>COUNTIF($A:$A,C5312)</f>
        <v>1</v>
      </c>
    </row>
    <row r="5313" spans="1:4" hidden="1" x14ac:dyDescent="0.25">
      <c r="A5313" t="s">
        <v>2654</v>
      </c>
      <c r="C5313" t="s">
        <v>5309</v>
      </c>
      <c r="D5313">
        <f>COUNTIF($A:$A,C5313)</f>
        <v>1</v>
      </c>
    </row>
    <row r="5314" spans="1:4" hidden="1" x14ac:dyDescent="0.25">
      <c r="A5314" t="s">
        <v>2654</v>
      </c>
      <c r="C5314" t="s">
        <v>5310</v>
      </c>
      <c r="D5314">
        <f>COUNTIF($A:$A,C5314)</f>
        <v>1</v>
      </c>
    </row>
    <row r="5315" spans="1:4" hidden="1" x14ac:dyDescent="0.25">
      <c r="A5315" t="s">
        <v>2655</v>
      </c>
      <c r="C5315" t="s">
        <v>5311</v>
      </c>
      <c r="D5315">
        <f>COUNTIF($A:$A,C5315)</f>
        <v>1</v>
      </c>
    </row>
    <row r="5316" spans="1:4" hidden="1" x14ac:dyDescent="0.25">
      <c r="A5316" t="s">
        <v>2656</v>
      </c>
      <c r="C5316" t="s">
        <v>5312</v>
      </c>
      <c r="D5316">
        <f>COUNTIF($A:$A,C5316)</f>
        <v>1</v>
      </c>
    </row>
    <row r="5317" spans="1:4" hidden="1" x14ac:dyDescent="0.25">
      <c r="A5317" t="s">
        <v>2657</v>
      </c>
      <c r="C5317" t="s">
        <v>5313</v>
      </c>
      <c r="D5317">
        <f>COUNTIF($A:$A,C5317)</f>
        <v>1</v>
      </c>
    </row>
    <row r="5318" spans="1:4" hidden="1" x14ac:dyDescent="0.25">
      <c r="A5318" t="s">
        <v>2658</v>
      </c>
      <c r="C5318" t="s">
        <v>5314</v>
      </c>
      <c r="D5318">
        <f>COUNTIF($A:$A,C5318)</f>
        <v>1</v>
      </c>
    </row>
    <row r="5319" spans="1:4" hidden="1" x14ac:dyDescent="0.25">
      <c r="A5319" t="s">
        <v>2658</v>
      </c>
      <c r="C5319" t="s">
        <v>5316</v>
      </c>
      <c r="D5319">
        <f>COUNTIF($A:$A,C5319)</f>
        <v>1</v>
      </c>
    </row>
    <row r="5320" spans="1:4" hidden="1" x14ac:dyDescent="0.25">
      <c r="A5320" t="s">
        <v>2659</v>
      </c>
      <c r="C5320" t="s">
        <v>5317</v>
      </c>
      <c r="D5320">
        <f>COUNTIF($A:$A,C5320)</f>
        <v>1</v>
      </c>
    </row>
    <row r="5321" spans="1:4" hidden="1" x14ac:dyDescent="0.25">
      <c r="A5321" t="s">
        <v>2660</v>
      </c>
      <c r="C5321" t="s">
        <v>5318</v>
      </c>
      <c r="D5321">
        <f>COUNTIF($A:$A,C5321)</f>
        <v>1</v>
      </c>
    </row>
    <row r="5322" spans="1:4" hidden="1" x14ac:dyDescent="0.25">
      <c r="A5322" t="s">
        <v>2661</v>
      </c>
      <c r="C5322" t="s">
        <v>5320</v>
      </c>
      <c r="D5322">
        <f>COUNTIF($A:$A,C5322)</f>
        <v>1</v>
      </c>
    </row>
    <row r="5323" spans="1:4" hidden="1" x14ac:dyDescent="0.25">
      <c r="A5323" t="s">
        <v>2662</v>
      </c>
      <c r="C5323" t="s">
        <v>5322</v>
      </c>
      <c r="D5323">
        <f>COUNTIF($A:$A,C5323)</f>
        <v>1</v>
      </c>
    </row>
    <row r="5324" spans="1:4" hidden="1" x14ac:dyDescent="0.25">
      <c r="A5324" t="s">
        <v>2663</v>
      </c>
      <c r="C5324" t="s">
        <v>5323</v>
      </c>
      <c r="D5324">
        <f>COUNTIF($A:$A,C5324)</f>
        <v>1</v>
      </c>
    </row>
    <row r="5325" spans="1:4" hidden="1" x14ac:dyDescent="0.25">
      <c r="A5325" t="s">
        <v>2664</v>
      </c>
      <c r="C5325" t="s">
        <v>5324</v>
      </c>
      <c r="D5325">
        <f>COUNTIF($A:$A,C5325)</f>
        <v>1</v>
      </c>
    </row>
    <row r="5326" spans="1:4" hidden="1" x14ac:dyDescent="0.25">
      <c r="A5326" t="s">
        <v>2664</v>
      </c>
      <c r="C5326" t="s">
        <v>5325</v>
      </c>
      <c r="D5326">
        <f>COUNTIF($A:$A,C5326)</f>
        <v>1</v>
      </c>
    </row>
    <row r="5327" spans="1:4" hidden="1" x14ac:dyDescent="0.25">
      <c r="A5327" t="s">
        <v>2664</v>
      </c>
      <c r="C5327" t="s">
        <v>5326</v>
      </c>
      <c r="D5327">
        <f>COUNTIF($A:$A,C5327)</f>
        <v>1</v>
      </c>
    </row>
    <row r="5328" spans="1:4" hidden="1" x14ac:dyDescent="0.25">
      <c r="A5328" t="s">
        <v>2665</v>
      </c>
      <c r="C5328" t="s">
        <v>5327</v>
      </c>
      <c r="D5328">
        <f>COUNTIF($A:$A,C5328)</f>
        <v>1</v>
      </c>
    </row>
    <row r="5329" spans="1:4" hidden="1" x14ac:dyDescent="0.25">
      <c r="A5329" t="s">
        <v>2666</v>
      </c>
      <c r="C5329" t="s">
        <v>5328</v>
      </c>
      <c r="D5329">
        <f>COUNTIF($A:$A,C5329)</f>
        <v>1</v>
      </c>
    </row>
    <row r="5330" spans="1:4" hidden="1" x14ac:dyDescent="0.25">
      <c r="A5330" t="s">
        <v>2666</v>
      </c>
      <c r="C5330" t="s">
        <v>5330</v>
      </c>
      <c r="D5330">
        <f>COUNTIF($A:$A,C5330)</f>
        <v>1</v>
      </c>
    </row>
    <row r="5331" spans="1:4" hidden="1" x14ac:dyDescent="0.25">
      <c r="A5331" t="s">
        <v>2667</v>
      </c>
      <c r="C5331" t="s">
        <v>5332</v>
      </c>
      <c r="D5331">
        <f>COUNTIF($A:$A,C5331)</f>
        <v>1</v>
      </c>
    </row>
    <row r="5332" spans="1:4" hidden="1" x14ac:dyDescent="0.25">
      <c r="A5332" t="s">
        <v>2668</v>
      </c>
      <c r="C5332" t="s">
        <v>5334</v>
      </c>
      <c r="D5332">
        <f>COUNTIF($A:$A,C5332)</f>
        <v>1</v>
      </c>
    </row>
    <row r="5333" spans="1:4" hidden="1" x14ac:dyDescent="0.25">
      <c r="A5333" t="s">
        <v>2668</v>
      </c>
      <c r="C5333" t="s">
        <v>5336</v>
      </c>
      <c r="D5333">
        <f>COUNTIF($A:$A,C5333)</f>
        <v>1</v>
      </c>
    </row>
    <row r="5334" spans="1:4" hidden="1" x14ac:dyDescent="0.25">
      <c r="A5334" t="s">
        <v>2669</v>
      </c>
      <c r="C5334" t="s">
        <v>5337</v>
      </c>
      <c r="D5334">
        <f>COUNTIF($A:$A,C5334)</f>
        <v>1</v>
      </c>
    </row>
    <row r="5335" spans="1:4" hidden="1" x14ac:dyDescent="0.25">
      <c r="A5335" t="s">
        <v>2669</v>
      </c>
      <c r="C5335" t="s">
        <v>5339</v>
      </c>
      <c r="D5335">
        <f>COUNTIF($A:$A,C5335)</f>
        <v>1</v>
      </c>
    </row>
    <row r="5336" spans="1:4" hidden="1" x14ac:dyDescent="0.25">
      <c r="A5336" t="s">
        <v>2669</v>
      </c>
      <c r="C5336" t="s">
        <v>5340</v>
      </c>
      <c r="D5336">
        <f>COUNTIF($A:$A,C5336)</f>
        <v>1</v>
      </c>
    </row>
    <row r="5337" spans="1:4" hidden="1" x14ac:dyDescent="0.25">
      <c r="A5337" t="s">
        <v>2670</v>
      </c>
      <c r="C5337" t="s">
        <v>5341</v>
      </c>
      <c r="D5337">
        <f>COUNTIF($A:$A,C5337)</f>
        <v>1</v>
      </c>
    </row>
    <row r="5338" spans="1:4" hidden="1" x14ac:dyDescent="0.25">
      <c r="A5338" t="s">
        <v>2671</v>
      </c>
      <c r="C5338" t="s">
        <v>5344</v>
      </c>
      <c r="D5338">
        <f>COUNTIF($A:$A,C5338)</f>
        <v>1</v>
      </c>
    </row>
    <row r="5339" spans="1:4" hidden="1" x14ac:dyDescent="0.25">
      <c r="A5339" t="s">
        <v>2672</v>
      </c>
      <c r="C5339" t="s">
        <v>5347</v>
      </c>
      <c r="D5339">
        <f>COUNTIF($A:$A,C5339)</f>
        <v>1</v>
      </c>
    </row>
    <row r="5340" spans="1:4" hidden="1" x14ac:dyDescent="0.25">
      <c r="A5340" t="s">
        <v>2673</v>
      </c>
      <c r="C5340" t="s">
        <v>5349</v>
      </c>
      <c r="D5340">
        <f>COUNTIF($A:$A,C5340)</f>
        <v>1</v>
      </c>
    </row>
    <row r="5341" spans="1:4" hidden="1" x14ac:dyDescent="0.25">
      <c r="A5341" t="s">
        <v>2673</v>
      </c>
      <c r="C5341" t="s">
        <v>5351</v>
      </c>
      <c r="D5341">
        <f>COUNTIF($A:$A,C5341)</f>
        <v>1</v>
      </c>
    </row>
    <row r="5342" spans="1:4" hidden="1" x14ac:dyDescent="0.25">
      <c r="A5342" t="s">
        <v>2674</v>
      </c>
      <c r="C5342" t="s">
        <v>5352</v>
      </c>
      <c r="D5342">
        <f>COUNTIF($A:$A,C5342)</f>
        <v>1</v>
      </c>
    </row>
    <row r="5343" spans="1:4" hidden="1" x14ac:dyDescent="0.25">
      <c r="A5343" t="s">
        <v>2675</v>
      </c>
      <c r="C5343" t="s">
        <v>5354</v>
      </c>
      <c r="D5343">
        <f>COUNTIF($A:$A,C5343)</f>
        <v>1</v>
      </c>
    </row>
    <row r="5344" spans="1:4" hidden="1" x14ac:dyDescent="0.25">
      <c r="A5344" t="s">
        <v>2676</v>
      </c>
      <c r="C5344" t="s">
        <v>5355</v>
      </c>
      <c r="D5344">
        <f>COUNTIF($A:$A,C5344)</f>
        <v>1</v>
      </c>
    </row>
    <row r="5345" spans="1:4" hidden="1" x14ac:dyDescent="0.25">
      <c r="A5345" t="s">
        <v>2676</v>
      </c>
      <c r="C5345" t="s">
        <v>5357</v>
      </c>
      <c r="D5345">
        <f>COUNTIF($A:$A,C5345)</f>
        <v>1</v>
      </c>
    </row>
    <row r="5346" spans="1:4" hidden="1" x14ac:dyDescent="0.25">
      <c r="A5346" t="s">
        <v>2677</v>
      </c>
      <c r="C5346" t="s">
        <v>5359</v>
      </c>
      <c r="D5346">
        <f>COUNTIF($A:$A,C5346)</f>
        <v>1</v>
      </c>
    </row>
    <row r="5347" spans="1:4" hidden="1" x14ac:dyDescent="0.25">
      <c r="A5347" t="s">
        <v>2677</v>
      </c>
      <c r="C5347" t="s">
        <v>5362</v>
      </c>
      <c r="D5347">
        <f>COUNTIF($A:$A,C5347)</f>
        <v>1</v>
      </c>
    </row>
    <row r="5348" spans="1:4" hidden="1" x14ac:dyDescent="0.25">
      <c r="A5348" t="s">
        <v>2677</v>
      </c>
      <c r="C5348" t="s">
        <v>5363</v>
      </c>
      <c r="D5348">
        <f>COUNTIF($A:$A,C5348)</f>
        <v>1</v>
      </c>
    </row>
    <row r="5349" spans="1:4" hidden="1" x14ac:dyDescent="0.25">
      <c r="A5349" t="s">
        <v>2678</v>
      </c>
      <c r="C5349" t="s">
        <v>5364</v>
      </c>
      <c r="D5349">
        <f>COUNTIF($A:$A,C5349)</f>
        <v>1</v>
      </c>
    </row>
    <row r="5350" spans="1:4" hidden="1" x14ac:dyDescent="0.25">
      <c r="A5350" t="s">
        <v>2679</v>
      </c>
      <c r="C5350" t="s">
        <v>5365</v>
      </c>
      <c r="D5350">
        <f>COUNTIF($A:$A,C5350)</f>
        <v>1</v>
      </c>
    </row>
    <row r="5351" spans="1:4" hidden="1" x14ac:dyDescent="0.25">
      <c r="A5351" t="s">
        <v>2679</v>
      </c>
      <c r="C5351" t="s">
        <v>5366</v>
      </c>
      <c r="D5351">
        <f>COUNTIF($A:$A,C5351)</f>
        <v>1</v>
      </c>
    </row>
    <row r="5352" spans="1:4" hidden="1" x14ac:dyDescent="0.25">
      <c r="A5352" t="s">
        <v>2679</v>
      </c>
      <c r="C5352" t="s">
        <v>5371</v>
      </c>
      <c r="D5352">
        <f>COUNTIF($A:$A,C5352)</f>
        <v>1</v>
      </c>
    </row>
    <row r="5353" spans="1:4" hidden="1" x14ac:dyDescent="0.25">
      <c r="A5353" t="s">
        <v>2680</v>
      </c>
      <c r="C5353" t="s">
        <v>5372</v>
      </c>
      <c r="D5353">
        <f>COUNTIF($A:$A,C5353)</f>
        <v>1</v>
      </c>
    </row>
    <row r="5354" spans="1:4" hidden="1" x14ac:dyDescent="0.25">
      <c r="A5354" t="s">
        <v>2680</v>
      </c>
      <c r="C5354" t="s">
        <v>5373</v>
      </c>
      <c r="D5354">
        <f>COUNTIF($A:$A,C5354)</f>
        <v>1</v>
      </c>
    </row>
    <row r="5355" spans="1:4" hidden="1" x14ac:dyDescent="0.25">
      <c r="A5355" t="s">
        <v>2681</v>
      </c>
      <c r="C5355" t="s">
        <v>5377</v>
      </c>
      <c r="D5355">
        <f>COUNTIF($A:$A,C5355)</f>
        <v>1</v>
      </c>
    </row>
    <row r="5356" spans="1:4" hidden="1" x14ac:dyDescent="0.25">
      <c r="A5356" t="s">
        <v>2681</v>
      </c>
      <c r="C5356" t="s">
        <v>5379</v>
      </c>
      <c r="D5356">
        <f>COUNTIF($A:$A,C5356)</f>
        <v>1</v>
      </c>
    </row>
    <row r="5357" spans="1:4" hidden="1" x14ac:dyDescent="0.25">
      <c r="A5357" t="s">
        <v>2682</v>
      </c>
      <c r="C5357" t="s">
        <v>5380</v>
      </c>
      <c r="D5357">
        <f>COUNTIF($A:$A,C5357)</f>
        <v>1</v>
      </c>
    </row>
    <row r="5358" spans="1:4" hidden="1" x14ac:dyDescent="0.25">
      <c r="A5358" t="s">
        <v>2683</v>
      </c>
      <c r="C5358" t="s">
        <v>5381</v>
      </c>
      <c r="D5358">
        <f>COUNTIF($A:$A,C5358)</f>
        <v>1</v>
      </c>
    </row>
    <row r="5359" spans="1:4" hidden="1" x14ac:dyDescent="0.25">
      <c r="A5359" t="s">
        <v>2683</v>
      </c>
      <c r="C5359" t="s">
        <v>5382</v>
      </c>
      <c r="D5359">
        <f>COUNTIF($A:$A,C5359)</f>
        <v>1</v>
      </c>
    </row>
    <row r="5360" spans="1:4" hidden="1" x14ac:dyDescent="0.25">
      <c r="A5360" t="s">
        <v>2684</v>
      </c>
      <c r="C5360" t="s">
        <v>5383</v>
      </c>
      <c r="D5360">
        <f>COUNTIF($A:$A,C5360)</f>
        <v>1</v>
      </c>
    </row>
    <row r="5361" spans="1:4" hidden="1" x14ac:dyDescent="0.25">
      <c r="A5361" t="s">
        <v>2685</v>
      </c>
      <c r="C5361" t="s">
        <v>5384</v>
      </c>
      <c r="D5361">
        <f>COUNTIF($A:$A,C5361)</f>
        <v>1</v>
      </c>
    </row>
    <row r="5362" spans="1:4" hidden="1" x14ac:dyDescent="0.25">
      <c r="A5362" t="s">
        <v>2685</v>
      </c>
      <c r="C5362" t="s">
        <v>5385</v>
      </c>
      <c r="D5362">
        <f>COUNTIF($A:$A,C5362)</f>
        <v>1</v>
      </c>
    </row>
    <row r="5363" spans="1:4" hidden="1" x14ac:dyDescent="0.25">
      <c r="A5363" t="s">
        <v>2685</v>
      </c>
      <c r="C5363" t="s">
        <v>5392</v>
      </c>
      <c r="D5363">
        <f>COUNTIF($A:$A,C5363)</f>
        <v>1</v>
      </c>
    </row>
    <row r="5364" spans="1:4" hidden="1" x14ac:dyDescent="0.25">
      <c r="A5364" t="s">
        <v>2686</v>
      </c>
      <c r="C5364" t="s">
        <v>5394</v>
      </c>
      <c r="D5364">
        <f>COUNTIF($A:$A,C5364)</f>
        <v>1</v>
      </c>
    </row>
    <row r="5365" spans="1:4" hidden="1" x14ac:dyDescent="0.25">
      <c r="A5365" t="s">
        <v>2687</v>
      </c>
      <c r="C5365" t="s">
        <v>5398</v>
      </c>
      <c r="D5365">
        <f>COUNTIF($A:$A,C5365)</f>
        <v>1</v>
      </c>
    </row>
    <row r="5366" spans="1:4" hidden="1" x14ac:dyDescent="0.25">
      <c r="A5366" t="s">
        <v>2687</v>
      </c>
      <c r="C5366" t="s">
        <v>5400</v>
      </c>
      <c r="D5366">
        <f>COUNTIF($A:$A,C5366)</f>
        <v>1</v>
      </c>
    </row>
    <row r="5367" spans="1:4" hidden="1" x14ac:dyDescent="0.25">
      <c r="A5367" t="s">
        <v>2688</v>
      </c>
      <c r="C5367" t="s">
        <v>5402</v>
      </c>
      <c r="D5367">
        <f>COUNTIF($A:$A,C5367)</f>
        <v>1</v>
      </c>
    </row>
    <row r="5368" spans="1:4" hidden="1" x14ac:dyDescent="0.25">
      <c r="A5368" t="s">
        <v>2689</v>
      </c>
      <c r="C5368" t="s">
        <v>5403</v>
      </c>
      <c r="D5368">
        <f>COUNTIF($A:$A,C5368)</f>
        <v>1</v>
      </c>
    </row>
    <row r="5369" spans="1:4" hidden="1" x14ac:dyDescent="0.25">
      <c r="A5369" t="s">
        <v>2689</v>
      </c>
      <c r="C5369" t="s">
        <v>5404</v>
      </c>
      <c r="D5369">
        <f>COUNTIF($A:$A,C5369)</f>
        <v>1</v>
      </c>
    </row>
    <row r="5370" spans="1:4" hidden="1" x14ac:dyDescent="0.25">
      <c r="A5370" t="s">
        <v>2689</v>
      </c>
      <c r="C5370" t="s">
        <v>5405</v>
      </c>
      <c r="D5370">
        <f>COUNTIF($A:$A,C5370)</f>
        <v>1</v>
      </c>
    </row>
    <row r="5371" spans="1:4" hidden="1" x14ac:dyDescent="0.25">
      <c r="A5371" t="s">
        <v>2690</v>
      </c>
      <c r="C5371" t="s">
        <v>5406</v>
      </c>
      <c r="D5371">
        <f>COUNTIF($A:$A,C5371)</f>
        <v>1</v>
      </c>
    </row>
    <row r="5372" spans="1:4" hidden="1" x14ac:dyDescent="0.25">
      <c r="A5372" t="s">
        <v>2691</v>
      </c>
      <c r="C5372" t="s">
        <v>5407</v>
      </c>
      <c r="D5372">
        <f>COUNTIF($A:$A,C5372)</f>
        <v>1</v>
      </c>
    </row>
    <row r="5373" spans="1:4" hidden="1" x14ac:dyDescent="0.25">
      <c r="A5373" t="s">
        <v>2691</v>
      </c>
      <c r="C5373" t="s">
        <v>5409</v>
      </c>
      <c r="D5373">
        <f>COUNTIF($A:$A,C5373)</f>
        <v>1</v>
      </c>
    </row>
    <row r="5374" spans="1:4" hidden="1" x14ac:dyDescent="0.25">
      <c r="A5374" t="s">
        <v>2691</v>
      </c>
      <c r="C5374" t="s">
        <v>5410</v>
      </c>
      <c r="D5374">
        <f>COUNTIF($A:$A,C5374)</f>
        <v>1</v>
      </c>
    </row>
    <row r="5375" spans="1:4" hidden="1" x14ac:dyDescent="0.25">
      <c r="A5375" t="s">
        <v>2692</v>
      </c>
      <c r="C5375" t="s">
        <v>5411</v>
      </c>
      <c r="D5375">
        <f>COUNTIF($A:$A,C5375)</f>
        <v>1</v>
      </c>
    </row>
    <row r="5376" spans="1:4" hidden="1" x14ac:dyDescent="0.25">
      <c r="A5376" t="s">
        <v>2692</v>
      </c>
      <c r="C5376" t="s">
        <v>5413</v>
      </c>
      <c r="D5376">
        <f>COUNTIF($A:$A,C5376)</f>
        <v>1</v>
      </c>
    </row>
    <row r="5377" spans="1:4" hidden="1" x14ac:dyDescent="0.25">
      <c r="A5377" t="s">
        <v>2693</v>
      </c>
      <c r="C5377" t="s">
        <v>5415</v>
      </c>
      <c r="D5377">
        <f>COUNTIF($A:$A,C5377)</f>
        <v>1</v>
      </c>
    </row>
    <row r="5378" spans="1:4" hidden="1" x14ac:dyDescent="0.25">
      <c r="A5378" t="s">
        <v>2693</v>
      </c>
      <c r="C5378" t="s">
        <v>5418</v>
      </c>
      <c r="D5378">
        <f>COUNTIF($A:$A,C5378)</f>
        <v>1</v>
      </c>
    </row>
    <row r="5379" spans="1:4" hidden="1" x14ac:dyDescent="0.25">
      <c r="A5379" t="s">
        <v>2694</v>
      </c>
      <c r="C5379" t="s">
        <v>5419</v>
      </c>
      <c r="D5379">
        <f>COUNTIF($A:$A,C5379)</f>
        <v>1</v>
      </c>
    </row>
    <row r="5380" spans="1:4" hidden="1" x14ac:dyDescent="0.25">
      <c r="A5380" t="s">
        <v>2694</v>
      </c>
      <c r="C5380" t="s">
        <v>5421</v>
      </c>
      <c r="D5380">
        <f>COUNTIF($A:$A,C5380)</f>
        <v>1</v>
      </c>
    </row>
    <row r="5381" spans="1:4" hidden="1" x14ac:dyDescent="0.25">
      <c r="A5381" t="s">
        <v>2694</v>
      </c>
      <c r="C5381" t="s">
        <v>5424</v>
      </c>
      <c r="D5381">
        <f>COUNTIF($A:$A,C5381)</f>
        <v>1</v>
      </c>
    </row>
    <row r="5382" spans="1:4" hidden="1" x14ac:dyDescent="0.25">
      <c r="A5382" t="s">
        <v>2694</v>
      </c>
      <c r="C5382" t="s">
        <v>5426</v>
      </c>
      <c r="D5382">
        <f>COUNTIF($A:$A,C5382)</f>
        <v>1</v>
      </c>
    </row>
    <row r="5383" spans="1:4" hidden="1" x14ac:dyDescent="0.25">
      <c r="A5383" t="s">
        <v>2695</v>
      </c>
      <c r="C5383" t="s">
        <v>5427</v>
      </c>
      <c r="D5383">
        <f>COUNTIF($A:$A,C5383)</f>
        <v>1</v>
      </c>
    </row>
    <row r="5384" spans="1:4" hidden="1" x14ac:dyDescent="0.25">
      <c r="A5384" t="s">
        <v>2695</v>
      </c>
      <c r="C5384" t="s">
        <v>5428</v>
      </c>
      <c r="D5384">
        <f>COUNTIF($A:$A,C5384)</f>
        <v>1</v>
      </c>
    </row>
    <row r="5385" spans="1:4" hidden="1" x14ac:dyDescent="0.25">
      <c r="A5385" t="s">
        <v>2696</v>
      </c>
      <c r="C5385" t="s">
        <v>5430</v>
      </c>
      <c r="D5385">
        <f>COUNTIF($A:$A,C5385)</f>
        <v>1</v>
      </c>
    </row>
    <row r="5386" spans="1:4" hidden="1" x14ac:dyDescent="0.25">
      <c r="A5386" t="s">
        <v>2697</v>
      </c>
      <c r="C5386" t="s">
        <v>5432</v>
      </c>
      <c r="D5386">
        <f>COUNTIF($A:$A,C5386)</f>
        <v>1</v>
      </c>
    </row>
    <row r="5387" spans="1:4" hidden="1" x14ac:dyDescent="0.25">
      <c r="A5387" t="s">
        <v>2698</v>
      </c>
      <c r="C5387" t="s">
        <v>5435</v>
      </c>
      <c r="D5387">
        <f>COUNTIF($A:$A,C5387)</f>
        <v>1</v>
      </c>
    </row>
    <row r="5388" spans="1:4" hidden="1" x14ac:dyDescent="0.25">
      <c r="A5388" t="s">
        <v>2699</v>
      </c>
      <c r="C5388" t="s">
        <v>5437</v>
      </c>
      <c r="D5388">
        <f>COUNTIF($A:$A,C5388)</f>
        <v>1</v>
      </c>
    </row>
    <row r="5389" spans="1:4" hidden="1" x14ac:dyDescent="0.25">
      <c r="A5389" t="s">
        <v>2699</v>
      </c>
      <c r="C5389" t="s">
        <v>5438</v>
      </c>
      <c r="D5389">
        <f>COUNTIF($A:$A,C5389)</f>
        <v>1</v>
      </c>
    </row>
    <row r="5390" spans="1:4" hidden="1" x14ac:dyDescent="0.25">
      <c r="A5390" t="s">
        <v>2700</v>
      </c>
      <c r="C5390" t="s">
        <v>5439</v>
      </c>
      <c r="D5390">
        <f>COUNTIF($A:$A,C5390)</f>
        <v>1</v>
      </c>
    </row>
    <row r="5391" spans="1:4" hidden="1" x14ac:dyDescent="0.25">
      <c r="A5391" t="s">
        <v>2700</v>
      </c>
      <c r="C5391" t="s">
        <v>5441</v>
      </c>
      <c r="D5391">
        <f>COUNTIF($A:$A,C5391)</f>
        <v>1</v>
      </c>
    </row>
    <row r="5392" spans="1:4" hidden="1" x14ac:dyDescent="0.25">
      <c r="A5392" t="s">
        <v>2700</v>
      </c>
      <c r="C5392" t="s">
        <v>5442</v>
      </c>
      <c r="D5392">
        <f>COUNTIF($A:$A,C5392)</f>
        <v>1</v>
      </c>
    </row>
    <row r="5393" spans="1:4" hidden="1" x14ac:dyDescent="0.25">
      <c r="A5393" t="s">
        <v>2700</v>
      </c>
      <c r="C5393" t="s">
        <v>5443</v>
      </c>
      <c r="D5393">
        <f>COUNTIF($A:$A,C5393)</f>
        <v>1</v>
      </c>
    </row>
    <row r="5394" spans="1:4" hidden="1" x14ac:dyDescent="0.25">
      <c r="A5394" t="s">
        <v>2701</v>
      </c>
      <c r="C5394" t="s">
        <v>5447</v>
      </c>
      <c r="D5394">
        <f>COUNTIF($A:$A,C5394)</f>
        <v>1</v>
      </c>
    </row>
    <row r="5395" spans="1:4" hidden="1" x14ac:dyDescent="0.25">
      <c r="A5395" t="s">
        <v>2702</v>
      </c>
      <c r="C5395" t="s">
        <v>5448</v>
      </c>
      <c r="D5395">
        <f>COUNTIF($A:$A,C5395)</f>
        <v>1</v>
      </c>
    </row>
    <row r="5396" spans="1:4" hidden="1" x14ac:dyDescent="0.25">
      <c r="A5396" t="s">
        <v>2702</v>
      </c>
      <c r="C5396" t="s">
        <v>5449</v>
      </c>
      <c r="D5396">
        <f>COUNTIF($A:$A,C5396)</f>
        <v>1</v>
      </c>
    </row>
    <row r="5397" spans="1:4" hidden="1" x14ac:dyDescent="0.25">
      <c r="A5397" t="s">
        <v>2703</v>
      </c>
      <c r="C5397" t="s">
        <v>5451</v>
      </c>
      <c r="D5397">
        <f>COUNTIF($A:$A,C5397)</f>
        <v>1</v>
      </c>
    </row>
    <row r="5398" spans="1:4" hidden="1" x14ac:dyDescent="0.25">
      <c r="A5398" t="s">
        <v>2704</v>
      </c>
      <c r="C5398" t="s">
        <v>5452</v>
      </c>
      <c r="D5398">
        <f>COUNTIF($A:$A,C5398)</f>
        <v>1</v>
      </c>
    </row>
    <row r="5399" spans="1:4" hidden="1" x14ac:dyDescent="0.25">
      <c r="A5399" t="s">
        <v>2704</v>
      </c>
      <c r="C5399" t="s">
        <v>5454</v>
      </c>
      <c r="D5399">
        <f>COUNTIF($A:$A,C5399)</f>
        <v>1</v>
      </c>
    </row>
    <row r="5400" spans="1:4" hidden="1" x14ac:dyDescent="0.25">
      <c r="A5400" t="s">
        <v>2704</v>
      </c>
      <c r="C5400" t="s">
        <v>5455</v>
      </c>
      <c r="D5400">
        <f>COUNTIF($A:$A,C5400)</f>
        <v>1</v>
      </c>
    </row>
    <row r="5401" spans="1:4" hidden="1" x14ac:dyDescent="0.25">
      <c r="A5401" t="s">
        <v>2705</v>
      </c>
      <c r="C5401" t="s">
        <v>5456</v>
      </c>
      <c r="D5401">
        <f>COUNTIF($A:$A,C5401)</f>
        <v>1</v>
      </c>
    </row>
    <row r="5402" spans="1:4" hidden="1" x14ac:dyDescent="0.25">
      <c r="A5402" t="s">
        <v>2705</v>
      </c>
      <c r="C5402" t="s">
        <v>5457</v>
      </c>
      <c r="D5402">
        <f>COUNTIF($A:$A,C5402)</f>
        <v>1</v>
      </c>
    </row>
    <row r="5403" spans="1:4" hidden="1" x14ac:dyDescent="0.25">
      <c r="A5403" t="s">
        <v>2706</v>
      </c>
      <c r="C5403" t="s">
        <v>5462</v>
      </c>
      <c r="D5403">
        <f>COUNTIF($A:$A,C5403)</f>
        <v>1</v>
      </c>
    </row>
    <row r="5404" spans="1:4" hidden="1" x14ac:dyDescent="0.25">
      <c r="A5404" t="s">
        <v>2707</v>
      </c>
      <c r="C5404" t="s">
        <v>5464</v>
      </c>
      <c r="D5404">
        <f>COUNTIF($A:$A,C5404)</f>
        <v>1</v>
      </c>
    </row>
    <row r="5405" spans="1:4" hidden="1" x14ac:dyDescent="0.25">
      <c r="A5405" t="s">
        <v>2707</v>
      </c>
      <c r="C5405" t="s">
        <v>5465</v>
      </c>
      <c r="D5405">
        <f>COUNTIF($A:$A,C5405)</f>
        <v>1</v>
      </c>
    </row>
    <row r="5406" spans="1:4" hidden="1" x14ac:dyDescent="0.25">
      <c r="A5406" t="s">
        <v>2707</v>
      </c>
      <c r="C5406" t="s">
        <v>5467</v>
      </c>
      <c r="D5406">
        <f>COUNTIF($A:$A,C5406)</f>
        <v>1</v>
      </c>
    </row>
    <row r="5407" spans="1:4" hidden="1" x14ac:dyDescent="0.25">
      <c r="A5407" t="s">
        <v>2708</v>
      </c>
      <c r="C5407" t="s">
        <v>5468</v>
      </c>
      <c r="D5407">
        <f>COUNTIF($A:$A,C5407)</f>
        <v>1</v>
      </c>
    </row>
    <row r="5408" spans="1:4" hidden="1" x14ac:dyDescent="0.25">
      <c r="A5408" t="s">
        <v>2708</v>
      </c>
      <c r="C5408" t="s">
        <v>5469</v>
      </c>
      <c r="D5408">
        <f>COUNTIF($A:$A,C5408)</f>
        <v>1</v>
      </c>
    </row>
    <row r="5409" spans="1:4" hidden="1" x14ac:dyDescent="0.25">
      <c r="A5409" t="s">
        <v>2708</v>
      </c>
      <c r="C5409" t="s">
        <v>5470</v>
      </c>
      <c r="D5409">
        <f>COUNTIF($A:$A,C5409)</f>
        <v>1</v>
      </c>
    </row>
    <row r="5410" spans="1:4" hidden="1" x14ac:dyDescent="0.25">
      <c r="A5410" t="s">
        <v>2709</v>
      </c>
      <c r="C5410" t="s">
        <v>5471</v>
      </c>
      <c r="D5410">
        <f>COUNTIF($A:$A,C5410)</f>
        <v>1</v>
      </c>
    </row>
    <row r="5411" spans="1:4" hidden="1" x14ac:dyDescent="0.25">
      <c r="A5411" t="s">
        <v>2710</v>
      </c>
      <c r="C5411" t="s">
        <v>5472</v>
      </c>
      <c r="D5411">
        <f>COUNTIF($A:$A,C5411)</f>
        <v>1</v>
      </c>
    </row>
    <row r="5412" spans="1:4" hidden="1" x14ac:dyDescent="0.25">
      <c r="A5412" t="s">
        <v>2711</v>
      </c>
      <c r="C5412" t="s">
        <v>5473</v>
      </c>
      <c r="D5412">
        <f>COUNTIF($A:$A,C5412)</f>
        <v>1</v>
      </c>
    </row>
    <row r="5413" spans="1:4" hidden="1" x14ac:dyDescent="0.25">
      <c r="A5413" t="s">
        <v>2711</v>
      </c>
      <c r="C5413" t="s">
        <v>5474</v>
      </c>
      <c r="D5413">
        <f>COUNTIF($A:$A,C5413)</f>
        <v>1</v>
      </c>
    </row>
    <row r="5414" spans="1:4" hidden="1" x14ac:dyDescent="0.25">
      <c r="A5414" t="s">
        <v>2711</v>
      </c>
      <c r="C5414" t="s">
        <v>5475</v>
      </c>
      <c r="D5414">
        <f>COUNTIF($A:$A,C5414)</f>
        <v>1</v>
      </c>
    </row>
    <row r="5415" spans="1:4" hidden="1" x14ac:dyDescent="0.25">
      <c r="A5415" t="s">
        <v>2712</v>
      </c>
      <c r="C5415" t="s">
        <v>5476</v>
      </c>
      <c r="D5415">
        <f>COUNTIF($A:$A,C5415)</f>
        <v>1</v>
      </c>
    </row>
    <row r="5416" spans="1:4" hidden="1" x14ac:dyDescent="0.25">
      <c r="A5416" t="s">
        <v>2712</v>
      </c>
      <c r="C5416" t="s">
        <v>5477</v>
      </c>
      <c r="D5416">
        <f>COUNTIF($A:$A,C5416)</f>
        <v>1</v>
      </c>
    </row>
    <row r="5417" spans="1:4" hidden="1" x14ac:dyDescent="0.25">
      <c r="A5417" t="s">
        <v>2712</v>
      </c>
      <c r="C5417" t="s">
        <v>5478</v>
      </c>
      <c r="D5417">
        <f>COUNTIF($A:$A,C5417)</f>
        <v>1</v>
      </c>
    </row>
    <row r="5418" spans="1:4" hidden="1" x14ac:dyDescent="0.25">
      <c r="A5418" t="s">
        <v>2713</v>
      </c>
      <c r="C5418" t="s">
        <v>5479</v>
      </c>
      <c r="D5418">
        <f>COUNTIF($A:$A,C5418)</f>
        <v>1</v>
      </c>
    </row>
    <row r="5419" spans="1:4" hidden="1" x14ac:dyDescent="0.25">
      <c r="A5419" t="s">
        <v>2713</v>
      </c>
      <c r="C5419" t="s">
        <v>5481</v>
      </c>
      <c r="D5419">
        <f>COUNTIF($A:$A,C5419)</f>
        <v>1</v>
      </c>
    </row>
    <row r="5420" spans="1:4" hidden="1" x14ac:dyDescent="0.25">
      <c r="A5420" t="s">
        <v>2714</v>
      </c>
      <c r="C5420" t="s">
        <v>5482</v>
      </c>
      <c r="D5420">
        <f>COUNTIF($A:$A,C5420)</f>
        <v>1</v>
      </c>
    </row>
    <row r="5421" spans="1:4" hidden="1" x14ac:dyDescent="0.25">
      <c r="A5421" t="s">
        <v>2714</v>
      </c>
      <c r="C5421" t="s">
        <v>5483</v>
      </c>
      <c r="D5421">
        <f>COUNTIF($A:$A,C5421)</f>
        <v>1</v>
      </c>
    </row>
    <row r="5422" spans="1:4" hidden="1" x14ac:dyDescent="0.25">
      <c r="A5422" t="s">
        <v>2715</v>
      </c>
      <c r="C5422" t="s">
        <v>5485</v>
      </c>
      <c r="D5422">
        <f>COUNTIF($A:$A,C5422)</f>
        <v>1</v>
      </c>
    </row>
    <row r="5423" spans="1:4" hidden="1" x14ac:dyDescent="0.25">
      <c r="A5423" t="s">
        <v>2716</v>
      </c>
      <c r="C5423" t="s">
        <v>5486</v>
      </c>
      <c r="D5423">
        <f>COUNTIF($A:$A,C5423)</f>
        <v>1</v>
      </c>
    </row>
    <row r="5424" spans="1:4" hidden="1" x14ac:dyDescent="0.25">
      <c r="A5424" t="s">
        <v>2716</v>
      </c>
      <c r="C5424" t="s">
        <v>5487</v>
      </c>
      <c r="D5424">
        <f>COUNTIF($A:$A,C5424)</f>
        <v>1</v>
      </c>
    </row>
    <row r="5425" spans="1:4" hidden="1" x14ac:dyDescent="0.25">
      <c r="A5425" t="s">
        <v>2717</v>
      </c>
      <c r="C5425" t="s">
        <v>5488</v>
      </c>
      <c r="D5425">
        <f>COUNTIF($A:$A,C5425)</f>
        <v>1</v>
      </c>
    </row>
    <row r="5426" spans="1:4" hidden="1" x14ac:dyDescent="0.25">
      <c r="A5426" t="s">
        <v>2718</v>
      </c>
      <c r="C5426" t="s">
        <v>5491</v>
      </c>
      <c r="D5426">
        <f>COUNTIF($A:$A,C5426)</f>
        <v>1</v>
      </c>
    </row>
    <row r="5427" spans="1:4" hidden="1" x14ac:dyDescent="0.25">
      <c r="A5427" t="s">
        <v>2719</v>
      </c>
      <c r="C5427" t="s">
        <v>5492</v>
      </c>
      <c r="D5427">
        <f>COUNTIF($A:$A,C5427)</f>
        <v>1</v>
      </c>
    </row>
    <row r="5428" spans="1:4" hidden="1" x14ac:dyDescent="0.25">
      <c r="A5428" t="s">
        <v>2720</v>
      </c>
      <c r="C5428" t="s">
        <v>5493</v>
      </c>
      <c r="D5428">
        <f>COUNTIF($A:$A,C5428)</f>
        <v>1</v>
      </c>
    </row>
    <row r="5429" spans="1:4" hidden="1" x14ac:dyDescent="0.25">
      <c r="A5429" t="s">
        <v>2720</v>
      </c>
      <c r="C5429" t="s">
        <v>5494</v>
      </c>
      <c r="D5429">
        <f>COUNTIF($A:$A,C5429)</f>
        <v>1</v>
      </c>
    </row>
    <row r="5430" spans="1:4" hidden="1" x14ac:dyDescent="0.25">
      <c r="A5430" t="s">
        <v>2721</v>
      </c>
      <c r="C5430" t="s">
        <v>5495</v>
      </c>
      <c r="D5430">
        <f>COUNTIF($A:$A,C5430)</f>
        <v>1</v>
      </c>
    </row>
    <row r="5431" spans="1:4" hidden="1" x14ac:dyDescent="0.25">
      <c r="A5431" t="s">
        <v>2721</v>
      </c>
      <c r="C5431" t="s">
        <v>5499</v>
      </c>
      <c r="D5431">
        <f>COUNTIF($A:$A,C5431)</f>
        <v>1</v>
      </c>
    </row>
    <row r="5432" spans="1:4" hidden="1" x14ac:dyDescent="0.25">
      <c r="A5432" t="s">
        <v>2721</v>
      </c>
      <c r="C5432" t="s">
        <v>5500</v>
      </c>
      <c r="D5432">
        <f>COUNTIF($A:$A,C5432)</f>
        <v>1</v>
      </c>
    </row>
    <row r="5433" spans="1:4" hidden="1" x14ac:dyDescent="0.25">
      <c r="A5433" t="s">
        <v>2722</v>
      </c>
      <c r="C5433" t="s">
        <v>5501</v>
      </c>
      <c r="D5433">
        <f>COUNTIF($A:$A,C5433)</f>
        <v>1</v>
      </c>
    </row>
    <row r="5434" spans="1:4" hidden="1" x14ac:dyDescent="0.25">
      <c r="A5434" t="s">
        <v>2722</v>
      </c>
      <c r="C5434" t="s">
        <v>5502</v>
      </c>
      <c r="D5434">
        <f>COUNTIF($A:$A,C5434)</f>
        <v>1</v>
      </c>
    </row>
    <row r="5435" spans="1:4" hidden="1" x14ac:dyDescent="0.25">
      <c r="A5435" t="s">
        <v>2722</v>
      </c>
      <c r="C5435" t="s">
        <v>5503</v>
      </c>
      <c r="D5435">
        <f>COUNTIF($A:$A,C5435)</f>
        <v>1</v>
      </c>
    </row>
    <row r="5436" spans="1:4" hidden="1" x14ac:dyDescent="0.25">
      <c r="A5436" t="s">
        <v>2723</v>
      </c>
      <c r="C5436" t="s">
        <v>5505</v>
      </c>
      <c r="D5436">
        <f>COUNTIF($A:$A,C5436)</f>
        <v>1</v>
      </c>
    </row>
    <row r="5437" spans="1:4" hidden="1" x14ac:dyDescent="0.25">
      <c r="A5437" t="s">
        <v>2724</v>
      </c>
      <c r="C5437" t="s">
        <v>5506</v>
      </c>
      <c r="D5437">
        <f>COUNTIF($A:$A,C5437)</f>
        <v>1</v>
      </c>
    </row>
    <row r="5438" spans="1:4" hidden="1" x14ac:dyDescent="0.25">
      <c r="A5438" t="s">
        <v>2724</v>
      </c>
      <c r="C5438" t="s">
        <v>5508</v>
      </c>
      <c r="D5438">
        <f>COUNTIF($A:$A,C5438)</f>
        <v>1</v>
      </c>
    </row>
    <row r="5439" spans="1:4" hidden="1" x14ac:dyDescent="0.25">
      <c r="A5439" t="s">
        <v>2725</v>
      </c>
      <c r="C5439" t="s">
        <v>5510</v>
      </c>
      <c r="D5439">
        <f>COUNTIF($A:$A,C5439)</f>
        <v>1</v>
      </c>
    </row>
    <row r="5440" spans="1:4" hidden="1" x14ac:dyDescent="0.25">
      <c r="A5440" t="s">
        <v>2725</v>
      </c>
      <c r="C5440" t="s">
        <v>5511</v>
      </c>
      <c r="D5440">
        <f>COUNTIF($A:$A,C5440)</f>
        <v>1</v>
      </c>
    </row>
    <row r="5441" spans="1:4" hidden="1" x14ac:dyDescent="0.25">
      <c r="A5441" t="s">
        <v>2725</v>
      </c>
      <c r="C5441" t="s">
        <v>5512</v>
      </c>
      <c r="D5441">
        <f>COUNTIF($A:$A,C5441)</f>
        <v>1</v>
      </c>
    </row>
    <row r="5442" spans="1:4" hidden="1" x14ac:dyDescent="0.25">
      <c r="A5442" t="s">
        <v>2726</v>
      </c>
      <c r="C5442" t="s">
        <v>5513</v>
      </c>
      <c r="D5442">
        <f>COUNTIF($A:$A,C5442)</f>
        <v>1</v>
      </c>
    </row>
    <row r="5443" spans="1:4" hidden="1" x14ac:dyDescent="0.25">
      <c r="A5443" t="s">
        <v>2727</v>
      </c>
      <c r="C5443" t="s">
        <v>5514</v>
      </c>
      <c r="D5443">
        <f>COUNTIF($A:$A,C5443)</f>
        <v>1</v>
      </c>
    </row>
    <row r="5444" spans="1:4" hidden="1" x14ac:dyDescent="0.25">
      <c r="A5444" t="s">
        <v>2727</v>
      </c>
      <c r="C5444" t="s">
        <v>5517</v>
      </c>
      <c r="D5444">
        <f>COUNTIF($A:$A,C5444)</f>
        <v>1</v>
      </c>
    </row>
    <row r="5445" spans="1:4" hidden="1" x14ac:dyDescent="0.25">
      <c r="A5445" t="s">
        <v>2727</v>
      </c>
      <c r="C5445" t="s">
        <v>5518</v>
      </c>
      <c r="D5445">
        <f>COUNTIF($A:$A,C5445)</f>
        <v>1</v>
      </c>
    </row>
    <row r="5446" spans="1:4" hidden="1" x14ac:dyDescent="0.25">
      <c r="A5446" t="s">
        <v>2728</v>
      </c>
      <c r="C5446" t="s">
        <v>5519</v>
      </c>
      <c r="D5446">
        <f>COUNTIF($A:$A,C5446)</f>
        <v>1</v>
      </c>
    </row>
    <row r="5447" spans="1:4" hidden="1" x14ac:dyDescent="0.25">
      <c r="A5447" t="s">
        <v>2729</v>
      </c>
      <c r="C5447" t="s">
        <v>5520</v>
      </c>
      <c r="D5447">
        <f>COUNTIF($A:$A,C5447)</f>
        <v>1</v>
      </c>
    </row>
    <row r="5448" spans="1:4" hidden="1" x14ac:dyDescent="0.25">
      <c r="A5448" t="s">
        <v>2730</v>
      </c>
      <c r="C5448" t="s">
        <v>5523</v>
      </c>
      <c r="D5448">
        <f>COUNTIF($A:$A,C5448)</f>
        <v>1</v>
      </c>
    </row>
    <row r="5449" spans="1:4" hidden="1" x14ac:dyDescent="0.25">
      <c r="A5449" t="s">
        <v>2731</v>
      </c>
      <c r="C5449" t="s">
        <v>5524</v>
      </c>
      <c r="D5449">
        <f>COUNTIF($A:$A,C5449)</f>
        <v>1</v>
      </c>
    </row>
    <row r="5450" spans="1:4" hidden="1" x14ac:dyDescent="0.25">
      <c r="A5450" t="s">
        <v>2731</v>
      </c>
      <c r="C5450" t="s">
        <v>5527</v>
      </c>
      <c r="D5450">
        <f>COUNTIF($A:$A,C5450)</f>
        <v>1</v>
      </c>
    </row>
    <row r="5451" spans="1:4" hidden="1" x14ac:dyDescent="0.25">
      <c r="A5451" t="s">
        <v>2732</v>
      </c>
      <c r="C5451" t="s">
        <v>5528</v>
      </c>
      <c r="D5451">
        <f>COUNTIF($A:$A,C5451)</f>
        <v>1</v>
      </c>
    </row>
    <row r="5452" spans="1:4" hidden="1" x14ac:dyDescent="0.25">
      <c r="A5452" t="s">
        <v>2733</v>
      </c>
      <c r="C5452" t="s">
        <v>5531</v>
      </c>
      <c r="D5452">
        <f>COUNTIF($A:$A,C5452)</f>
        <v>1</v>
      </c>
    </row>
    <row r="5453" spans="1:4" hidden="1" x14ac:dyDescent="0.25">
      <c r="A5453" t="s">
        <v>2734</v>
      </c>
      <c r="C5453" t="s">
        <v>5532</v>
      </c>
      <c r="D5453">
        <f>COUNTIF($A:$A,C5453)</f>
        <v>1</v>
      </c>
    </row>
    <row r="5454" spans="1:4" hidden="1" x14ac:dyDescent="0.25">
      <c r="A5454" t="s">
        <v>2735</v>
      </c>
      <c r="C5454" t="s">
        <v>5533</v>
      </c>
      <c r="D5454">
        <f>COUNTIF($A:$A,C5454)</f>
        <v>1</v>
      </c>
    </row>
    <row r="5455" spans="1:4" hidden="1" x14ac:dyDescent="0.25">
      <c r="A5455" t="s">
        <v>2735</v>
      </c>
      <c r="C5455" t="s">
        <v>5534</v>
      </c>
      <c r="D5455">
        <f>COUNTIF($A:$A,C5455)</f>
        <v>1</v>
      </c>
    </row>
    <row r="5456" spans="1:4" hidden="1" x14ac:dyDescent="0.25">
      <c r="A5456" t="s">
        <v>2736</v>
      </c>
      <c r="C5456" t="s">
        <v>5536</v>
      </c>
      <c r="D5456">
        <f>COUNTIF($A:$A,C5456)</f>
        <v>1</v>
      </c>
    </row>
    <row r="5457" spans="1:4" hidden="1" x14ac:dyDescent="0.25">
      <c r="A5457" t="s">
        <v>2736</v>
      </c>
      <c r="C5457" t="s">
        <v>5538</v>
      </c>
      <c r="D5457">
        <f>COUNTIF($A:$A,C5457)</f>
        <v>1</v>
      </c>
    </row>
    <row r="5458" spans="1:4" hidden="1" x14ac:dyDescent="0.25">
      <c r="A5458" t="s">
        <v>2737</v>
      </c>
      <c r="C5458" t="s">
        <v>5541</v>
      </c>
      <c r="D5458">
        <f>COUNTIF($A:$A,C5458)</f>
        <v>1</v>
      </c>
    </row>
    <row r="5459" spans="1:4" hidden="1" x14ac:dyDescent="0.25">
      <c r="A5459" t="s">
        <v>2738</v>
      </c>
      <c r="C5459" t="s">
        <v>5542</v>
      </c>
      <c r="D5459">
        <f>COUNTIF($A:$A,C5459)</f>
        <v>1</v>
      </c>
    </row>
    <row r="5460" spans="1:4" hidden="1" x14ac:dyDescent="0.25">
      <c r="A5460" t="s">
        <v>2738</v>
      </c>
      <c r="C5460" t="s">
        <v>5543</v>
      </c>
      <c r="D5460">
        <f>COUNTIF($A:$A,C5460)</f>
        <v>1</v>
      </c>
    </row>
    <row r="5461" spans="1:4" hidden="1" x14ac:dyDescent="0.25">
      <c r="A5461" t="s">
        <v>2739</v>
      </c>
      <c r="C5461" t="s">
        <v>5545</v>
      </c>
      <c r="D5461">
        <f>COUNTIF($A:$A,C5461)</f>
        <v>1</v>
      </c>
    </row>
    <row r="5462" spans="1:4" hidden="1" x14ac:dyDescent="0.25">
      <c r="A5462" t="s">
        <v>2740</v>
      </c>
      <c r="C5462" t="s">
        <v>5548</v>
      </c>
      <c r="D5462">
        <f>COUNTIF($A:$A,C5462)</f>
        <v>1</v>
      </c>
    </row>
    <row r="5463" spans="1:4" hidden="1" x14ac:dyDescent="0.25">
      <c r="A5463" t="s">
        <v>2740</v>
      </c>
      <c r="C5463" t="s">
        <v>5550</v>
      </c>
      <c r="D5463">
        <f>COUNTIF($A:$A,C5463)</f>
        <v>1</v>
      </c>
    </row>
    <row r="5464" spans="1:4" hidden="1" x14ac:dyDescent="0.25">
      <c r="A5464" t="s">
        <v>2740</v>
      </c>
      <c r="C5464" t="s">
        <v>5551</v>
      </c>
      <c r="D5464">
        <f>COUNTIF($A:$A,C5464)</f>
        <v>1</v>
      </c>
    </row>
    <row r="5465" spans="1:4" hidden="1" x14ac:dyDescent="0.25">
      <c r="A5465" t="s">
        <v>2741</v>
      </c>
      <c r="C5465" t="s">
        <v>5552</v>
      </c>
      <c r="D5465">
        <f>COUNTIF($A:$A,C5465)</f>
        <v>1</v>
      </c>
    </row>
    <row r="5466" spans="1:4" hidden="1" x14ac:dyDescent="0.25">
      <c r="A5466" t="s">
        <v>2741</v>
      </c>
      <c r="C5466" t="s">
        <v>5553</v>
      </c>
      <c r="D5466">
        <f>COUNTIF($A:$A,C5466)</f>
        <v>1</v>
      </c>
    </row>
    <row r="5467" spans="1:4" hidden="1" x14ac:dyDescent="0.25">
      <c r="A5467" t="s">
        <v>2741</v>
      </c>
      <c r="C5467" t="s">
        <v>5555</v>
      </c>
      <c r="D5467">
        <f>COUNTIF($A:$A,C5467)</f>
        <v>1</v>
      </c>
    </row>
    <row r="5468" spans="1:4" hidden="1" x14ac:dyDescent="0.25">
      <c r="A5468" t="s">
        <v>2742</v>
      </c>
      <c r="C5468" t="s">
        <v>5558</v>
      </c>
      <c r="D5468">
        <f>COUNTIF($A:$A,C5468)</f>
        <v>1</v>
      </c>
    </row>
    <row r="5469" spans="1:4" hidden="1" x14ac:dyDescent="0.25">
      <c r="A5469" t="s">
        <v>2743</v>
      </c>
      <c r="C5469" t="s">
        <v>5559</v>
      </c>
      <c r="D5469">
        <f>COUNTIF($A:$A,C5469)</f>
        <v>1</v>
      </c>
    </row>
    <row r="5470" spans="1:4" hidden="1" x14ac:dyDescent="0.25">
      <c r="A5470" t="s">
        <v>2743</v>
      </c>
      <c r="C5470" t="s">
        <v>5561</v>
      </c>
      <c r="D5470">
        <f>COUNTIF($A:$A,C5470)</f>
        <v>1</v>
      </c>
    </row>
    <row r="5471" spans="1:4" hidden="1" x14ac:dyDescent="0.25">
      <c r="A5471" t="s">
        <v>2743</v>
      </c>
      <c r="C5471" t="s">
        <v>5571</v>
      </c>
      <c r="D5471">
        <f>COUNTIF($A:$A,C5471)</f>
        <v>1</v>
      </c>
    </row>
    <row r="5472" spans="1:4" hidden="1" x14ac:dyDescent="0.25">
      <c r="A5472" t="s">
        <v>2744</v>
      </c>
      <c r="C5472" t="s">
        <v>5574</v>
      </c>
      <c r="D5472">
        <f>COUNTIF($A:$A,C5472)</f>
        <v>1</v>
      </c>
    </row>
    <row r="5473" spans="1:4" hidden="1" x14ac:dyDescent="0.25">
      <c r="A5473" t="s">
        <v>2744</v>
      </c>
      <c r="C5473" t="s">
        <v>5576</v>
      </c>
      <c r="D5473">
        <f>COUNTIF($A:$A,C5473)</f>
        <v>1</v>
      </c>
    </row>
    <row r="5474" spans="1:4" hidden="1" x14ac:dyDescent="0.25">
      <c r="A5474" t="s">
        <v>2745</v>
      </c>
      <c r="C5474" t="s">
        <v>5579</v>
      </c>
      <c r="D5474">
        <f>COUNTIF($A:$A,C5474)</f>
        <v>1</v>
      </c>
    </row>
    <row r="5475" spans="1:4" hidden="1" x14ac:dyDescent="0.25">
      <c r="A5475" t="s">
        <v>2745</v>
      </c>
      <c r="C5475" t="s">
        <v>5581</v>
      </c>
      <c r="D5475">
        <f>COUNTIF($A:$A,C5475)</f>
        <v>1</v>
      </c>
    </row>
    <row r="5476" spans="1:4" hidden="1" x14ac:dyDescent="0.25">
      <c r="A5476" t="s">
        <v>2746</v>
      </c>
      <c r="C5476" t="s">
        <v>5582</v>
      </c>
      <c r="D5476">
        <f>COUNTIF($A:$A,C5476)</f>
        <v>1</v>
      </c>
    </row>
    <row r="5477" spans="1:4" hidden="1" x14ac:dyDescent="0.25">
      <c r="A5477" t="s">
        <v>2746</v>
      </c>
      <c r="C5477" t="s">
        <v>5583</v>
      </c>
      <c r="D5477">
        <f>COUNTIF($A:$A,C5477)</f>
        <v>1</v>
      </c>
    </row>
    <row r="5478" spans="1:4" hidden="1" x14ac:dyDescent="0.25">
      <c r="A5478" t="s">
        <v>2747</v>
      </c>
      <c r="C5478" t="s">
        <v>5584</v>
      </c>
      <c r="D5478">
        <f>COUNTIF($A:$A,C5478)</f>
        <v>1</v>
      </c>
    </row>
    <row r="5479" spans="1:4" hidden="1" x14ac:dyDescent="0.25">
      <c r="A5479" t="s">
        <v>2748</v>
      </c>
      <c r="C5479" t="s">
        <v>5585</v>
      </c>
      <c r="D5479">
        <f>COUNTIF($A:$A,C5479)</f>
        <v>1</v>
      </c>
    </row>
    <row r="5480" spans="1:4" hidden="1" x14ac:dyDescent="0.25">
      <c r="A5480" t="s">
        <v>2749</v>
      </c>
      <c r="C5480" t="s">
        <v>5586</v>
      </c>
      <c r="D5480">
        <f>COUNTIF($A:$A,C5480)</f>
        <v>1</v>
      </c>
    </row>
    <row r="5481" spans="1:4" hidden="1" x14ac:dyDescent="0.25">
      <c r="A5481" t="s">
        <v>2750</v>
      </c>
      <c r="C5481" t="s">
        <v>5587</v>
      </c>
      <c r="D5481">
        <f>COUNTIF($A:$A,C5481)</f>
        <v>1</v>
      </c>
    </row>
    <row r="5482" spans="1:4" hidden="1" x14ac:dyDescent="0.25">
      <c r="A5482" t="s">
        <v>2750</v>
      </c>
      <c r="C5482" t="s">
        <v>5588</v>
      </c>
      <c r="D5482">
        <f>COUNTIF($A:$A,C5482)</f>
        <v>1</v>
      </c>
    </row>
    <row r="5483" spans="1:4" hidden="1" x14ac:dyDescent="0.25">
      <c r="A5483" t="s">
        <v>2751</v>
      </c>
      <c r="C5483" t="s">
        <v>5590</v>
      </c>
      <c r="D5483">
        <f>COUNTIF($A:$A,C5483)</f>
        <v>1</v>
      </c>
    </row>
    <row r="5484" spans="1:4" hidden="1" x14ac:dyDescent="0.25">
      <c r="A5484" t="s">
        <v>2751</v>
      </c>
      <c r="C5484" t="s">
        <v>5591</v>
      </c>
      <c r="D5484">
        <f>COUNTIF($A:$A,C5484)</f>
        <v>1</v>
      </c>
    </row>
    <row r="5485" spans="1:4" hidden="1" x14ac:dyDescent="0.25">
      <c r="A5485" t="s">
        <v>2752</v>
      </c>
      <c r="C5485" t="s">
        <v>5592</v>
      </c>
      <c r="D5485">
        <f>COUNTIF($A:$A,C5485)</f>
        <v>1</v>
      </c>
    </row>
    <row r="5486" spans="1:4" hidden="1" x14ac:dyDescent="0.25">
      <c r="A5486" t="s">
        <v>2753</v>
      </c>
      <c r="C5486" t="s">
        <v>5593</v>
      </c>
      <c r="D5486">
        <f>COUNTIF($A:$A,C5486)</f>
        <v>1</v>
      </c>
    </row>
    <row r="5487" spans="1:4" hidden="1" x14ac:dyDescent="0.25">
      <c r="A5487" t="s">
        <v>2753</v>
      </c>
      <c r="C5487" t="s">
        <v>5594</v>
      </c>
      <c r="D5487">
        <f>COUNTIF($A:$A,C5487)</f>
        <v>1</v>
      </c>
    </row>
    <row r="5488" spans="1:4" hidden="1" x14ac:dyDescent="0.25">
      <c r="A5488" t="s">
        <v>2753</v>
      </c>
      <c r="C5488" t="s">
        <v>5595</v>
      </c>
      <c r="D5488">
        <f>COUNTIF($A:$A,C5488)</f>
        <v>1</v>
      </c>
    </row>
    <row r="5489" spans="1:4" hidden="1" x14ac:dyDescent="0.25">
      <c r="A5489" t="s">
        <v>2754</v>
      </c>
      <c r="C5489" t="s">
        <v>5596</v>
      </c>
      <c r="D5489">
        <f>COUNTIF($A:$A,C5489)</f>
        <v>1</v>
      </c>
    </row>
    <row r="5490" spans="1:4" hidden="1" x14ac:dyDescent="0.25">
      <c r="A5490" t="s">
        <v>2754</v>
      </c>
      <c r="C5490" t="s">
        <v>5597</v>
      </c>
      <c r="D5490">
        <f>COUNTIF($A:$A,C5490)</f>
        <v>1</v>
      </c>
    </row>
    <row r="5491" spans="1:4" hidden="1" x14ac:dyDescent="0.25">
      <c r="A5491" t="s">
        <v>2755</v>
      </c>
      <c r="C5491" t="s">
        <v>5598</v>
      </c>
      <c r="D5491">
        <f>COUNTIF($A:$A,C5491)</f>
        <v>1</v>
      </c>
    </row>
    <row r="5492" spans="1:4" hidden="1" x14ac:dyDescent="0.25">
      <c r="A5492" t="s">
        <v>2755</v>
      </c>
      <c r="C5492" t="s">
        <v>5599</v>
      </c>
      <c r="D5492">
        <f>COUNTIF($A:$A,C5492)</f>
        <v>1</v>
      </c>
    </row>
    <row r="5493" spans="1:4" hidden="1" x14ac:dyDescent="0.25">
      <c r="A5493" t="s">
        <v>2756</v>
      </c>
      <c r="C5493" t="s">
        <v>5602</v>
      </c>
      <c r="D5493">
        <f>COUNTIF($A:$A,C5493)</f>
        <v>1</v>
      </c>
    </row>
    <row r="5494" spans="1:4" hidden="1" x14ac:dyDescent="0.25">
      <c r="A5494" t="s">
        <v>2757</v>
      </c>
      <c r="C5494" t="s">
        <v>5604</v>
      </c>
      <c r="D5494">
        <f>COUNTIF($A:$A,C5494)</f>
        <v>1</v>
      </c>
    </row>
    <row r="5495" spans="1:4" hidden="1" x14ac:dyDescent="0.25">
      <c r="A5495" t="s">
        <v>2758</v>
      </c>
      <c r="C5495" t="s">
        <v>5606</v>
      </c>
      <c r="D5495">
        <f>COUNTIF($A:$A,C5495)</f>
        <v>1</v>
      </c>
    </row>
    <row r="5496" spans="1:4" hidden="1" x14ac:dyDescent="0.25">
      <c r="A5496" t="s">
        <v>2758</v>
      </c>
      <c r="C5496" t="s">
        <v>5607</v>
      </c>
      <c r="D5496">
        <f>COUNTIF($A:$A,C5496)</f>
        <v>1</v>
      </c>
    </row>
    <row r="5497" spans="1:4" hidden="1" x14ac:dyDescent="0.25">
      <c r="A5497" t="s">
        <v>2758</v>
      </c>
      <c r="C5497" t="s">
        <v>5608</v>
      </c>
      <c r="D5497">
        <f>COUNTIF($A:$A,C5497)</f>
        <v>1</v>
      </c>
    </row>
    <row r="5498" spans="1:4" hidden="1" x14ac:dyDescent="0.25">
      <c r="A5498" t="s">
        <v>2759</v>
      </c>
      <c r="C5498" t="s">
        <v>5609</v>
      </c>
      <c r="D5498">
        <f>COUNTIF($A:$A,C5498)</f>
        <v>1</v>
      </c>
    </row>
    <row r="5499" spans="1:4" hidden="1" x14ac:dyDescent="0.25">
      <c r="A5499" t="s">
        <v>2759</v>
      </c>
      <c r="C5499" t="s">
        <v>5610</v>
      </c>
      <c r="D5499">
        <f>COUNTIF($A:$A,C5499)</f>
        <v>1</v>
      </c>
    </row>
    <row r="5500" spans="1:4" hidden="1" x14ac:dyDescent="0.25">
      <c r="A5500" t="s">
        <v>2760</v>
      </c>
      <c r="C5500" t="s">
        <v>5612</v>
      </c>
      <c r="D5500">
        <f>COUNTIF($A:$A,C5500)</f>
        <v>1</v>
      </c>
    </row>
    <row r="5501" spans="1:4" hidden="1" x14ac:dyDescent="0.25">
      <c r="A5501" t="s">
        <v>2761</v>
      </c>
      <c r="C5501" t="s">
        <v>5613</v>
      </c>
      <c r="D5501">
        <f>COUNTIF($A:$A,C5501)</f>
        <v>1</v>
      </c>
    </row>
    <row r="5502" spans="1:4" hidden="1" x14ac:dyDescent="0.25">
      <c r="A5502" t="s">
        <v>2762</v>
      </c>
      <c r="C5502" t="s">
        <v>5615</v>
      </c>
      <c r="D5502">
        <f>COUNTIF($A:$A,C5502)</f>
        <v>1</v>
      </c>
    </row>
    <row r="5503" spans="1:4" hidden="1" x14ac:dyDescent="0.25">
      <c r="A5503" t="s">
        <v>2763</v>
      </c>
      <c r="C5503" t="s">
        <v>5616</v>
      </c>
      <c r="D5503">
        <f>COUNTIF($A:$A,C5503)</f>
        <v>1</v>
      </c>
    </row>
    <row r="5504" spans="1:4" hidden="1" x14ac:dyDescent="0.25">
      <c r="A5504" t="s">
        <v>2764</v>
      </c>
      <c r="C5504" t="s">
        <v>5621</v>
      </c>
      <c r="D5504">
        <f>COUNTIF($A:$A,C5504)</f>
        <v>1</v>
      </c>
    </row>
    <row r="5505" spans="1:4" hidden="1" x14ac:dyDescent="0.25">
      <c r="A5505" t="s">
        <v>2764</v>
      </c>
      <c r="C5505" t="s">
        <v>5622</v>
      </c>
      <c r="D5505">
        <f>COUNTIF($A:$A,C5505)</f>
        <v>1</v>
      </c>
    </row>
    <row r="5506" spans="1:4" hidden="1" x14ac:dyDescent="0.25">
      <c r="A5506" t="s">
        <v>2764</v>
      </c>
      <c r="C5506" t="s">
        <v>5624</v>
      </c>
      <c r="D5506">
        <f>COUNTIF($A:$A,C5506)</f>
        <v>1</v>
      </c>
    </row>
    <row r="5507" spans="1:4" hidden="1" x14ac:dyDescent="0.25">
      <c r="A5507" t="s">
        <v>2765</v>
      </c>
      <c r="C5507" t="s">
        <v>5626</v>
      </c>
      <c r="D5507">
        <f>COUNTIF($A:$A,C5507)</f>
        <v>1</v>
      </c>
    </row>
    <row r="5508" spans="1:4" hidden="1" x14ac:dyDescent="0.25">
      <c r="A5508" t="s">
        <v>2766</v>
      </c>
      <c r="C5508" t="s">
        <v>5627</v>
      </c>
      <c r="D5508">
        <f>COUNTIF($A:$A,C5508)</f>
        <v>1</v>
      </c>
    </row>
    <row r="5509" spans="1:4" hidden="1" x14ac:dyDescent="0.25">
      <c r="A5509" t="s">
        <v>2767</v>
      </c>
      <c r="C5509" t="s">
        <v>5628</v>
      </c>
      <c r="D5509">
        <f>COUNTIF($A:$A,C5509)</f>
        <v>1</v>
      </c>
    </row>
    <row r="5510" spans="1:4" hidden="1" x14ac:dyDescent="0.25">
      <c r="A5510" t="s">
        <v>2767</v>
      </c>
      <c r="C5510" t="s">
        <v>5629</v>
      </c>
      <c r="D5510">
        <f>COUNTIF($A:$A,C5510)</f>
        <v>1</v>
      </c>
    </row>
    <row r="5511" spans="1:4" hidden="1" x14ac:dyDescent="0.25">
      <c r="A5511" t="s">
        <v>2768</v>
      </c>
      <c r="C5511" t="s">
        <v>5631</v>
      </c>
      <c r="D5511">
        <f>COUNTIF($A:$A,C5511)</f>
        <v>1</v>
      </c>
    </row>
    <row r="5512" spans="1:4" hidden="1" x14ac:dyDescent="0.25">
      <c r="A5512" t="s">
        <v>2769</v>
      </c>
      <c r="C5512" t="s">
        <v>5632</v>
      </c>
      <c r="D5512">
        <f>COUNTIF($A:$A,C5512)</f>
        <v>1</v>
      </c>
    </row>
    <row r="5513" spans="1:4" hidden="1" x14ac:dyDescent="0.25">
      <c r="A5513" t="s">
        <v>2770</v>
      </c>
      <c r="C5513" t="s">
        <v>5634</v>
      </c>
      <c r="D5513">
        <f>COUNTIF($A:$A,C5513)</f>
        <v>1</v>
      </c>
    </row>
    <row r="5514" spans="1:4" hidden="1" x14ac:dyDescent="0.25">
      <c r="A5514" t="s">
        <v>2771</v>
      </c>
      <c r="C5514" t="s">
        <v>5635</v>
      </c>
      <c r="D5514">
        <f>COUNTIF($A:$A,C5514)</f>
        <v>1</v>
      </c>
    </row>
    <row r="5515" spans="1:4" hidden="1" x14ac:dyDescent="0.25">
      <c r="A5515" t="s">
        <v>2771</v>
      </c>
      <c r="C5515" t="s">
        <v>5636</v>
      </c>
      <c r="D5515">
        <f>COUNTIF($A:$A,C5515)</f>
        <v>1</v>
      </c>
    </row>
    <row r="5516" spans="1:4" hidden="1" x14ac:dyDescent="0.25">
      <c r="A5516" t="s">
        <v>2772</v>
      </c>
      <c r="C5516" t="s">
        <v>5637</v>
      </c>
      <c r="D5516">
        <f>COUNTIF($A:$A,C5516)</f>
        <v>1</v>
      </c>
    </row>
    <row r="5517" spans="1:4" hidden="1" x14ac:dyDescent="0.25">
      <c r="A5517" t="s">
        <v>2772</v>
      </c>
      <c r="C5517" t="s">
        <v>5639</v>
      </c>
      <c r="D5517">
        <f>COUNTIF($A:$A,C5517)</f>
        <v>1</v>
      </c>
    </row>
    <row r="5518" spans="1:4" hidden="1" x14ac:dyDescent="0.25">
      <c r="A5518" t="s">
        <v>2773</v>
      </c>
      <c r="C5518" t="s">
        <v>5642</v>
      </c>
      <c r="D5518">
        <f>COUNTIF($A:$A,C5518)</f>
        <v>1</v>
      </c>
    </row>
    <row r="5519" spans="1:4" hidden="1" x14ac:dyDescent="0.25">
      <c r="A5519" t="s">
        <v>2773</v>
      </c>
      <c r="C5519" t="s">
        <v>5644</v>
      </c>
      <c r="D5519">
        <f>COUNTIF($A:$A,C5519)</f>
        <v>1</v>
      </c>
    </row>
    <row r="5520" spans="1:4" hidden="1" x14ac:dyDescent="0.25">
      <c r="A5520" t="s">
        <v>2773</v>
      </c>
      <c r="C5520" t="s">
        <v>5645</v>
      </c>
      <c r="D5520">
        <f>COUNTIF($A:$A,C5520)</f>
        <v>1</v>
      </c>
    </row>
    <row r="5521" spans="1:4" hidden="1" x14ac:dyDescent="0.25">
      <c r="A5521" t="s">
        <v>2774</v>
      </c>
      <c r="C5521" t="s">
        <v>5646</v>
      </c>
      <c r="D5521">
        <f>COUNTIF($A:$A,C5521)</f>
        <v>1</v>
      </c>
    </row>
    <row r="5522" spans="1:4" hidden="1" x14ac:dyDescent="0.25">
      <c r="A5522" t="s">
        <v>2774</v>
      </c>
      <c r="C5522" t="s">
        <v>5647</v>
      </c>
      <c r="D5522">
        <f>COUNTIF($A:$A,C5522)</f>
        <v>1</v>
      </c>
    </row>
    <row r="5523" spans="1:4" hidden="1" x14ac:dyDescent="0.25">
      <c r="A5523" t="s">
        <v>2774</v>
      </c>
      <c r="C5523" t="s">
        <v>5648</v>
      </c>
      <c r="D5523">
        <f>COUNTIF($A:$A,C5523)</f>
        <v>1</v>
      </c>
    </row>
    <row r="5524" spans="1:4" hidden="1" x14ac:dyDescent="0.25">
      <c r="A5524" t="s">
        <v>2774</v>
      </c>
      <c r="C5524" t="s">
        <v>5651</v>
      </c>
      <c r="D5524">
        <f>COUNTIF($A:$A,C5524)</f>
        <v>1</v>
      </c>
    </row>
    <row r="5525" spans="1:4" hidden="1" x14ac:dyDescent="0.25">
      <c r="A5525" t="s">
        <v>2775</v>
      </c>
      <c r="C5525" t="s">
        <v>5653</v>
      </c>
      <c r="D5525">
        <f>COUNTIF($A:$A,C5525)</f>
        <v>1</v>
      </c>
    </row>
    <row r="5526" spans="1:4" hidden="1" x14ac:dyDescent="0.25">
      <c r="A5526" t="s">
        <v>2776</v>
      </c>
      <c r="C5526" t="s">
        <v>5654</v>
      </c>
      <c r="D5526">
        <f>COUNTIF($A:$A,C5526)</f>
        <v>1</v>
      </c>
    </row>
    <row r="5527" spans="1:4" hidden="1" x14ac:dyDescent="0.25">
      <c r="A5527" t="s">
        <v>2777</v>
      </c>
      <c r="C5527" t="s">
        <v>5655</v>
      </c>
      <c r="D5527">
        <f>COUNTIF($A:$A,C5527)</f>
        <v>1</v>
      </c>
    </row>
    <row r="5528" spans="1:4" hidden="1" x14ac:dyDescent="0.25">
      <c r="A5528" t="s">
        <v>2777</v>
      </c>
      <c r="C5528" t="s">
        <v>5656</v>
      </c>
      <c r="D5528">
        <f>COUNTIF($A:$A,C5528)</f>
        <v>1</v>
      </c>
    </row>
    <row r="5529" spans="1:4" hidden="1" x14ac:dyDescent="0.25">
      <c r="A5529" t="s">
        <v>2778</v>
      </c>
      <c r="C5529" t="s">
        <v>5658</v>
      </c>
      <c r="D5529">
        <f>COUNTIF($A:$A,C5529)</f>
        <v>1</v>
      </c>
    </row>
    <row r="5530" spans="1:4" hidden="1" x14ac:dyDescent="0.25">
      <c r="A5530" t="s">
        <v>2779</v>
      </c>
      <c r="C5530" t="s">
        <v>5659</v>
      </c>
      <c r="D5530">
        <f>COUNTIF($A:$A,C5530)</f>
        <v>1</v>
      </c>
    </row>
    <row r="5531" spans="1:4" hidden="1" x14ac:dyDescent="0.25">
      <c r="A5531" t="s">
        <v>2779</v>
      </c>
      <c r="C5531" t="s">
        <v>5660</v>
      </c>
      <c r="D5531">
        <f>COUNTIF($A:$A,C5531)</f>
        <v>1</v>
      </c>
    </row>
    <row r="5532" spans="1:4" hidden="1" x14ac:dyDescent="0.25">
      <c r="A5532" t="s">
        <v>2779</v>
      </c>
      <c r="C5532" t="s">
        <v>5661</v>
      </c>
      <c r="D5532">
        <f>COUNTIF($A:$A,C5532)</f>
        <v>1</v>
      </c>
    </row>
    <row r="5533" spans="1:4" hidden="1" x14ac:dyDescent="0.25">
      <c r="A5533" t="s">
        <v>2780</v>
      </c>
      <c r="C5533" t="s">
        <v>5663</v>
      </c>
      <c r="D5533">
        <f>COUNTIF($A:$A,C5533)</f>
        <v>1</v>
      </c>
    </row>
    <row r="5534" spans="1:4" hidden="1" x14ac:dyDescent="0.25">
      <c r="A5534" t="s">
        <v>2780</v>
      </c>
      <c r="C5534" t="s">
        <v>5664</v>
      </c>
      <c r="D5534">
        <f>COUNTIF($A:$A,C5534)</f>
        <v>1</v>
      </c>
    </row>
    <row r="5535" spans="1:4" hidden="1" x14ac:dyDescent="0.25">
      <c r="A5535" t="s">
        <v>2780</v>
      </c>
      <c r="C5535" t="s">
        <v>5665</v>
      </c>
      <c r="D5535">
        <f>COUNTIF($A:$A,C5535)</f>
        <v>1</v>
      </c>
    </row>
    <row r="5536" spans="1:4" hidden="1" x14ac:dyDescent="0.25">
      <c r="A5536" t="s">
        <v>2781</v>
      </c>
      <c r="C5536" t="s">
        <v>5666</v>
      </c>
      <c r="D5536">
        <f>COUNTIF($A:$A,C5536)</f>
        <v>1</v>
      </c>
    </row>
    <row r="5537" spans="1:4" hidden="1" x14ac:dyDescent="0.25">
      <c r="A5537" t="s">
        <v>2781</v>
      </c>
      <c r="C5537" t="s">
        <v>5668</v>
      </c>
      <c r="D5537">
        <f>COUNTIF($A:$A,C5537)</f>
        <v>1</v>
      </c>
    </row>
    <row r="5538" spans="1:4" hidden="1" x14ac:dyDescent="0.25">
      <c r="A5538" t="s">
        <v>2781</v>
      </c>
      <c r="C5538" t="s">
        <v>5669</v>
      </c>
      <c r="D5538">
        <f>COUNTIF($A:$A,C5538)</f>
        <v>1</v>
      </c>
    </row>
    <row r="5539" spans="1:4" hidden="1" x14ac:dyDescent="0.25">
      <c r="A5539" t="s">
        <v>2781</v>
      </c>
      <c r="C5539" t="s">
        <v>5670</v>
      </c>
      <c r="D5539">
        <f>COUNTIF($A:$A,C5539)</f>
        <v>1</v>
      </c>
    </row>
    <row r="5540" spans="1:4" hidden="1" x14ac:dyDescent="0.25">
      <c r="A5540" t="s">
        <v>2782</v>
      </c>
      <c r="C5540" t="s">
        <v>5671</v>
      </c>
      <c r="D5540">
        <f>COUNTIF($A:$A,C5540)</f>
        <v>1</v>
      </c>
    </row>
    <row r="5541" spans="1:4" hidden="1" x14ac:dyDescent="0.25">
      <c r="A5541" t="s">
        <v>2783</v>
      </c>
      <c r="C5541" t="s">
        <v>5672</v>
      </c>
      <c r="D5541">
        <f>COUNTIF($A:$A,C5541)</f>
        <v>1</v>
      </c>
    </row>
    <row r="5542" spans="1:4" hidden="1" x14ac:dyDescent="0.25">
      <c r="A5542" t="s">
        <v>2783</v>
      </c>
      <c r="C5542" t="s">
        <v>5673</v>
      </c>
      <c r="D5542">
        <f>COUNTIF($A:$A,C5542)</f>
        <v>1</v>
      </c>
    </row>
    <row r="5543" spans="1:4" hidden="1" x14ac:dyDescent="0.25">
      <c r="A5543" t="s">
        <v>2783</v>
      </c>
      <c r="C5543" t="s">
        <v>5674</v>
      </c>
      <c r="D5543">
        <f>COUNTIF($A:$A,C5543)</f>
        <v>1</v>
      </c>
    </row>
    <row r="5544" spans="1:4" hidden="1" x14ac:dyDescent="0.25">
      <c r="A5544" t="s">
        <v>2783</v>
      </c>
      <c r="C5544" t="s">
        <v>5675</v>
      </c>
      <c r="D5544">
        <f>COUNTIF($A:$A,C5544)</f>
        <v>1</v>
      </c>
    </row>
    <row r="5545" spans="1:4" hidden="1" x14ac:dyDescent="0.25">
      <c r="A5545" t="s">
        <v>2783</v>
      </c>
      <c r="C5545" t="s">
        <v>5677</v>
      </c>
      <c r="D5545">
        <f>COUNTIF($A:$A,C5545)</f>
        <v>1</v>
      </c>
    </row>
    <row r="5546" spans="1:4" hidden="1" x14ac:dyDescent="0.25">
      <c r="A5546" t="s">
        <v>2783</v>
      </c>
      <c r="C5546" t="s">
        <v>5678</v>
      </c>
      <c r="D5546">
        <f>COUNTIF($A:$A,C5546)</f>
        <v>1</v>
      </c>
    </row>
    <row r="5547" spans="1:4" hidden="1" x14ac:dyDescent="0.25">
      <c r="A5547" t="s">
        <v>2784</v>
      </c>
      <c r="C5547" t="s">
        <v>5683</v>
      </c>
      <c r="D5547">
        <f>COUNTIF($A:$A,C5547)</f>
        <v>1</v>
      </c>
    </row>
    <row r="5548" spans="1:4" hidden="1" x14ac:dyDescent="0.25">
      <c r="A5548" t="s">
        <v>2784</v>
      </c>
      <c r="C5548" t="s">
        <v>5686</v>
      </c>
      <c r="D5548">
        <f>COUNTIF($A:$A,C5548)</f>
        <v>1</v>
      </c>
    </row>
    <row r="5549" spans="1:4" hidden="1" x14ac:dyDescent="0.25">
      <c r="A5549" t="s">
        <v>2785</v>
      </c>
      <c r="C5549" t="s">
        <v>5687</v>
      </c>
      <c r="D5549">
        <f>COUNTIF($A:$A,C5549)</f>
        <v>1</v>
      </c>
    </row>
    <row r="5550" spans="1:4" hidden="1" x14ac:dyDescent="0.25">
      <c r="A5550" t="s">
        <v>2786</v>
      </c>
      <c r="C5550" t="s">
        <v>5696</v>
      </c>
      <c r="D5550">
        <f>COUNTIF($A:$A,C5550)</f>
        <v>1</v>
      </c>
    </row>
    <row r="5551" spans="1:4" hidden="1" x14ac:dyDescent="0.25">
      <c r="A5551" t="s">
        <v>2787</v>
      </c>
      <c r="C5551" t="s">
        <v>5697</v>
      </c>
      <c r="D5551">
        <f>COUNTIF($A:$A,C5551)</f>
        <v>1</v>
      </c>
    </row>
    <row r="5552" spans="1:4" hidden="1" x14ac:dyDescent="0.25">
      <c r="A5552" t="s">
        <v>2787</v>
      </c>
      <c r="C5552" t="s">
        <v>5709</v>
      </c>
      <c r="D5552">
        <f>COUNTIF($A:$A,C5552)</f>
        <v>1</v>
      </c>
    </row>
    <row r="5553" spans="1:4" hidden="1" x14ac:dyDescent="0.25">
      <c r="A5553" t="s">
        <v>2788</v>
      </c>
      <c r="C5553" t="s">
        <v>5710</v>
      </c>
      <c r="D5553">
        <f>COUNTIF($A:$A,C5553)</f>
        <v>1</v>
      </c>
    </row>
    <row r="5554" spans="1:4" hidden="1" x14ac:dyDescent="0.25">
      <c r="A5554" t="s">
        <v>2789</v>
      </c>
      <c r="C5554" t="s">
        <v>5711</v>
      </c>
      <c r="D5554">
        <f>COUNTIF($A:$A,C5554)</f>
        <v>1</v>
      </c>
    </row>
    <row r="5555" spans="1:4" hidden="1" x14ac:dyDescent="0.25">
      <c r="A5555" t="s">
        <v>2790</v>
      </c>
      <c r="C5555" t="s">
        <v>5712</v>
      </c>
      <c r="D5555">
        <f>COUNTIF($A:$A,C5555)</f>
        <v>1</v>
      </c>
    </row>
    <row r="5556" spans="1:4" hidden="1" x14ac:dyDescent="0.25">
      <c r="A5556" t="s">
        <v>2790</v>
      </c>
      <c r="C5556" t="s">
        <v>5715</v>
      </c>
      <c r="D5556">
        <f>COUNTIF($A:$A,C5556)</f>
        <v>1</v>
      </c>
    </row>
    <row r="5557" spans="1:4" hidden="1" x14ac:dyDescent="0.25">
      <c r="A5557" t="s">
        <v>2790</v>
      </c>
      <c r="C5557" t="s">
        <v>5717</v>
      </c>
      <c r="D5557">
        <f>COUNTIF($A:$A,C5557)</f>
        <v>1</v>
      </c>
    </row>
    <row r="5558" spans="1:4" hidden="1" x14ac:dyDescent="0.25">
      <c r="A5558" t="s">
        <v>2791</v>
      </c>
      <c r="C5558" t="s">
        <v>5718</v>
      </c>
      <c r="D5558">
        <f>COUNTIF($A:$A,C5558)</f>
        <v>1</v>
      </c>
    </row>
    <row r="5559" spans="1:4" hidden="1" x14ac:dyDescent="0.25">
      <c r="A5559" t="s">
        <v>2791</v>
      </c>
      <c r="C5559" t="s">
        <v>5721</v>
      </c>
      <c r="D5559">
        <f>COUNTIF($A:$A,C5559)</f>
        <v>1</v>
      </c>
    </row>
    <row r="5560" spans="1:4" hidden="1" x14ac:dyDescent="0.25">
      <c r="A5560" t="s">
        <v>2791</v>
      </c>
      <c r="C5560" t="s">
        <v>5723</v>
      </c>
      <c r="D5560">
        <f>COUNTIF($A:$A,C5560)</f>
        <v>1</v>
      </c>
    </row>
    <row r="5561" spans="1:4" hidden="1" x14ac:dyDescent="0.25">
      <c r="A5561" t="s">
        <v>2792</v>
      </c>
      <c r="C5561" t="s">
        <v>5724</v>
      </c>
      <c r="D5561">
        <f>COUNTIF($A:$A,C5561)</f>
        <v>1</v>
      </c>
    </row>
    <row r="5562" spans="1:4" hidden="1" x14ac:dyDescent="0.25">
      <c r="A5562" t="s">
        <v>2792</v>
      </c>
      <c r="C5562" t="s">
        <v>5725</v>
      </c>
      <c r="D5562">
        <f>COUNTIF($A:$A,C5562)</f>
        <v>1</v>
      </c>
    </row>
    <row r="5563" spans="1:4" hidden="1" x14ac:dyDescent="0.25">
      <c r="A5563" t="s">
        <v>2793</v>
      </c>
      <c r="C5563" t="s">
        <v>5727</v>
      </c>
      <c r="D5563">
        <f>COUNTIF($A:$A,C5563)</f>
        <v>1</v>
      </c>
    </row>
    <row r="5564" spans="1:4" hidden="1" x14ac:dyDescent="0.25">
      <c r="A5564" t="s">
        <v>2793</v>
      </c>
      <c r="C5564" t="s">
        <v>5729</v>
      </c>
      <c r="D5564">
        <f>COUNTIF($A:$A,C5564)</f>
        <v>1</v>
      </c>
    </row>
    <row r="5565" spans="1:4" hidden="1" x14ac:dyDescent="0.25">
      <c r="A5565" t="s">
        <v>2793</v>
      </c>
      <c r="C5565" t="s">
        <v>5730</v>
      </c>
      <c r="D5565">
        <f>COUNTIF($A:$A,C5565)</f>
        <v>1</v>
      </c>
    </row>
    <row r="5566" spans="1:4" hidden="1" x14ac:dyDescent="0.25">
      <c r="A5566" t="s">
        <v>2794</v>
      </c>
      <c r="C5566" t="s">
        <v>5731</v>
      </c>
      <c r="D5566">
        <f>COUNTIF($A:$A,C5566)</f>
        <v>1</v>
      </c>
    </row>
    <row r="5567" spans="1:4" hidden="1" x14ac:dyDescent="0.25">
      <c r="A5567" t="s">
        <v>2794</v>
      </c>
      <c r="C5567" t="s">
        <v>5733</v>
      </c>
      <c r="D5567">
        <f>COUNTIF($A:$A,C5567)</f>
        <v>1</v>
      </c>
    </row>
    <row r="5568" spans="1:4" hidden="1" x14ac:dyDescent="0.25">
      <c r="A5568" t="s">
        <v>2795</v>
      </c>
      <c r="C5568" t="s">
        <v>5734</v>
      </c>
      <c r="D5568">
        <f>COUNTIF($A:$A,C5568)</f>
        <v>1</v>
      </c>
    </row>
    <row r="5569" spans="1:4" hidden="1" x14ac:dyDescent="0.25">
      <c r="A5569" t="s">
        <v>2796</v>
      </c>
      <c r="C5569" t="s">
        <v>5735</v>
      </c>
      <c r="D5569">
        <f>COUNTIF($A:$A,C5569)</f>
        <v>1</v>
      </c>
    </row>
    <row r="5570" spans="1:4" hidden="1" x14ac:dyDescent="0.25">
      <c r="A5570" t="s">
        <v>2796</v>
      </c>
      <c r="C5570" t="s">
        <v>5736</v>
      </c>
      <c r="D5570">
        <f>COUNTIF($A:$A,C5570)</f>
        <v>1</v>
      </c>
    </row>
    <row r="5571" spans="1:4" hidden="1" x14ac:dyDescent="0.25">
      <c r="A5571" t="s">
        <v>2796</v>
      </c>
      <c r="C5571" t="s">
        <v>5737</v>
      </c>
      <c r="D5571">
        <f>COUNTIF($A:$A,C5571)</f>
        <v>1</v>
      </c>
    </row>
    <row r="5572" spans="1:4" hidden="1" x14ac:dyDescent="0.25">
      <c r="A5572" t="s">
        <v>2797</v>
      </c>
      <c r="C5572" t="s">
        <v>5738</v>
      </c>
      <c r="D5572">
        <f>COUNTIF($A:$A,C5572)</f>
        <v>1</v>
      </c>
    </row>
    <row r="5573" spans="1:4" hidden="1" x14ac:dyDescent="0.25">
      <c r="A5573" t="s">
        <v>2798</v>
      </c>
      <c r="C5573" t="s">
        <v>5739</v>
      </c>
      <c r="D5573">
        <f>COUNTIF($A:$A,C5573)</f>
        <v>1</v>
      </c>
    </row>
    <row r="5574" spans="1:4" hidden="1" x14ac:dyDescent="0.25">
      <c r="A5574" t="s">
        <v>2798</v>
      </c>
      <c r="C5574" t="s">
        <v>5740</v>
      </c>
      <c r="D5574">
        <f>COUNTIF($A:$A,C5574)</f>
        <v>1</v>
      </c>
    </row>
    <row r="5575" spans="1:4" hidden="1" x14ac:dyDescent="0.25">
      <c r="A5575" t="s">
        <v>2798</v>
      </c>
      <c r="C5575" t="s">
        <v>5742</v>
      </c>
      <c r="D5575">
        <f>COUNTIF($A:$A,C5575)</f>
        <v>1</v>
      </c>
    </row>
    <row r="5576" spans="1:4" hidden="1" x14ac:dyDescent="0.25">
      <c r="A5576" t="s">
        <v>2799</v>
      </c>
      <c r="C5576" t="s">
        <v>5743</v>
      </c>
      <c r="D5576">
        <f>COUNTIF($A:$A,C5576)</f>
        <v>1</v>
      </c>
    </row>
    <row r="5577" spans="1:4" hidden="1" x14ac:dyDescent="0.25">
      <c r="A5577" t="s">
        <v>2800</v>
      </c>
      <c r="C5577" t="s">
        <v>5746</v>
      </c>
      <c r="D5577">
        <f>COUNTIF($A:$A,C5577)</f>
        <v>1</v>
      </c>
    </row>
    <row r="5578" spans="1:4" hidden="1" x14ac:dyDescent="0.25">
      <c r="A5578" t="s">
        <v>2801</v>
      </c>
      <c r="C5578" t="s">
        <v>5747</v>
      </c>
      <c r="D5578">
        <f>COUNTIF($A:$A,C5578)</f>
        <v>1</v>
      </c>
    </row>
    <row r="5579" spans="1:4" hidden="1" x14ac:dyDescent="0.25">
      <c r="A5579" t="s">
        <v>2801</v>
      </c>
      <c r="C5579" t="s">
        <v>5748</v>
      </c>
      <c r="D5579">
        <f>COUNTIF($A:$A,C5579)</f>
        <v>1</v>
      </c>
    </row>
    <row r="5580" spans="1:4" hidden="1" x14ac:dyDescent="0.25">
      <c r="A5580" t="s">
        <v>2802</v>
      </c>
      <c r="C5580" t="s">
        <v>5751</v>
      </c>
      <c r="D5580">
        <f>COUNTIF($A:$A,C5580)</f>
        <v>1</v>
      </c>
    </row>
    <row r="5581" spans="1:4" hidden="1" x14ac:dyDescent="0.25">
      <c r="A5581" t="s">
        <v>2803</v>
      </c>
      <c r="C5581" t="s">
        <v>5752</v>
      </c>
      <c r="D5581">
        <f>COUNTIF($A:$A,C5581)</f>
        <v>1</v>
      </c>
    </row>
    <row r="5582" spans="1:4" hidden="1" x14ac:dyDescent="0.25">
      <c r="A5582" t="s">
        <v>2803</v>
      </c>
      <c r="C5582" t="s">
        <v>5754</v>
      </c>
      <c r="D5582">
        <f>COUNTIF($A:$A,C5582)</f>
        <v>1</v>
      </c>
    </row>
    <row r="5583" spans="1:4" hidden="1" x14ac:dyDescent="0.25">
      <c r="A5583" t="s">
        <v>2804</v>
      </c>
      <c r="C5583" t="s">
        <v>5756</v>
      </c>
      <c r="D5583">
        <f>COUNTIF($A:$A,C5583)</f>
        <v>1</v>
      </c>
    </row>
    <row r="5584" spans="1:4" hidden="1" x14ac:dyDescent="0.25">
      <c r="A5584" t="s">
        <v>2804</v>
      </c>
      <c r="C5584" t="s">
        <v>5758</v>
      </c>
      <c r="D5584">
        <f>COUNTIF($A:$A,C5584)</f>
        <v>1</v>
      </c>
    </row>
    <row r="5585" spans="1:4" hidden="1" x14ac:dyDescent="0.25">
      <c r="A5585" t="s">
        <v>2804</v>
      </c>
      <c r="C5585" t="s">
        <v>5759</v>
      </c>
      <c r="D5585">
        <f>COUNTIF($A:$A,C5585)</f>
        <v>1</v>
      </c>
    </row>
    <row r="5586" spans="1:4" hidden="1" x14ac:dyDescent="0.25">
      <c r="A5586" t="s">
        <v>2805</v>
      </c>
      <c r="C5586" t="s">
        <v>5760</v>
      </c>
      <c r="D5586">
        <f>COUNTIF($A:$A,C5586)</f>
        <v>1</v>
      </c>
    </row>
    <row r="5587" spans="1:4" hidden="1" x14ac:dyDescent="0.25">
      <c r="A5587" t="s">
        <v>2806</v>
      </c>
      <c r="C5587" t="s">
        <v>5761</v>
      </c>
      <c r="D5587">
        <f>COUNTIF($A:$A,C5587)</f>
        <v>1</v>
      </c>
    </row>
    <row r="5588" spans="1:4" hidden="1" x14ac:dyDescent="0.25">
      <c r="A5588" t="s">
        <v>2807</v>
      </c>
      <c r="C5588" t="s">
        <v>5762</v>
      </c>
      <c r="D5588">
        <f>COUNTIF($A:$A,C5588)</f>
        <v>1</v>
      </c>
    </row>
    <row r="5589" spans="1:4" hidden="1" x14ac:dyDescent="0.25">
      <c r="A5589" t="s">
        <v>2808</v>
      </c>
      <c r="C5589" t="s">
        <v>5763</v>
      </c>
      <c r="D5589">
        <f>COUNTIF($A:$A,C5589)</f>
        <v>1</v>
      </c>
    </row>
    <row r="5590" spans="1:4" hidden="1" x14ac:dyDescent="0.25">
      <c r="A5590" t="s">
        <v>2809</v>
      </c>
      <c r="C5590" t="s">
        <v>5764</v>
      </c>
      <c r="D5590">
        <f>COUNTIF($A:$A,C5590)</f>
        <v>1</v>
      </c>
    </row>
    <row r="5591" spans="1:4" hidden="1" x14ac:dyDescent="0.25">
      <c r="A5591" t="s">
        <v>2810</v>
      </c>
      <c r="C5591" t="s">
        <v>5765</v>
      </c>
      <c r="D5591">
        <f>COUNTIF($A:$A,C5591)</f>
        <v>1</v>
      </c>
    </row>
    <row r="5592" spans="1:4" hidden="1" x14ac:dyDescent="0.25">
      <c r="A5592" t="s">
        <v>2811</v>
      </c>
      <c r="C5592" t="s">
        <v>5766</v>
      </c>
      <c r="D5592">
        <f>COUNTIF($A:$A,C5592)</f>
        <v>1</v>
      </c>
    </row>
    <row r="5593" spans="1:4" hidden="1" x14ac:dyDescent="0.25">
      <c r="A5593" t="s">
        <v>2811</v>
      </c>
      <c r="C5593" t="s">
        <v>5767</v>
      </c>
      <c r="D5593">
        <f>COUNTIF($A:$A,C5593)</f>
        <v>1</v>
      </c>
    </row>
    <row r="5594" spans="1:4" hidden="1" x14ac:dyDescent="0.25">
      <c r="A5594" t="s">
        <v>2812</v>
      </c>
      <c r="C5594" t="s">
        <v>5768</v>
      </c>
      <c r="D5594">
        <f>COUNTIF($A:$A,C5594)</f>
        <v>1</v>
      </c>
    </row>
    <row r="5595" spans="1:4" hidden="1" x14ac:dyDescent="0.25">
      <c r="A5595" t="s">
        <v>2812</v>
      </c>
      <c r="C5595" t="s">
        <v>5769</v>
      </c>
      <c r="D5595">
        <f>COUNTIF($A:$A,C5595)</f>
        <v>1</v>
      </c>
    </row>
    <row r="5596" spans="1:4" hidden="1" x14ac:dyDescent="0.25">
      <c r="A5596" t="s">
        <v>2813</v>
      </c>
      <c r="C5596" t="s">
        <v>5770</v>
      </c>
      <c r="D5596">
        <f>COUNTIF($A:$A,C5596)</f>
        <v>1</v>
      </c>
    </row>
    <row r="5597" spans="1:4" hidden="1" x14ac:dyDescent="0.25">
      <c r="A5597" t="s">
        <v>2813</v>
      </c>
      <c r="C5597" t="s">
        <v>5772</v>
      </c>
      <c r="D5597">
        <f>COUNTIF($A:$A,C5597)</f>
        <v>1</v>
      </c>
    </row>
    <row r="5598" spans="1:4" hidden="1" x14ac:dyDescent="0.25">
      <c r="A5598" t="s">
        <v>2814</v>
      </c>
      <c r="C5598" t="s">
        <v>5773</v>
      </c>
      <c r="D5598">
        <f>COUNTIF($A:$A,C5598)</f>
        <v>1</v>
      </c>
    </row>
    <row r="5599" spans="1:4" hidden="1" x14ac:dyDescent="0.25">
      <c r="A5599" t="s">
        <v>2815</v>
      </c>
      <c r="C5599" t="s">
        <v>5775</v>
      </c>
      <c r="D5599">
        <f>COUNTIF($A:$A,C5599)</f>
        <v>1</v>
      </c>
    </row>
    <row r="5600" spans="1:4" hidden="1" x14ac:dyDescent="0.25">
      <c r="A5600" t="s">
        <v>2815</v>
      </c>
      <c r="C5600" t="s">
        <v>5776</v>
      </c>
      <c r="D5600">
        <f>COUNTIF($A:$A,C5600)</f>
        <v>1</v>
      </c>
    </row>
    <row r="5601" spans="1:4" hidden="1" x14ac:dyDescent="0.25">
      <c r="A5601" t="s">
        <v>2816</v>
      </c>
      <c r="C5601" t="s">
        <v>5777</v>
      </c>
      <c r="D5601">
        <f>COUNTIF($A:$A,C5601)</f>
        <v>1</v>
      </c>
    </row>
    <row r="5602" spans="1:4" hidden="1" x14ac:dyDescent="0.25">
      <c r="A5602" t="s">
        <v>2817</v>
      </c>
      <c r="C5602" t="s">
        <v>5778</v>
      </c>
      <c r="D5602">
        <f>COUNTIF($A:$A,C5602)</f>
        <v>1</v>
      </c>
    </row>
    <row r="5603" spans="1:4" hidden="1" x14ac:dyDescent="0.25">
      <c r="A5603" t="s">
        <v>2817</v>
      </c>
      <c r="C5603" t="s">
        <v>5781</v>
      </c>
      <c r="D5603">
        <f>COUNTIF($A:$A,C5603)</f>
        <v>1</v>
      </c>
    </row>
    <row r="5604" spans="1:4" hidden="1" x14ac:dyDescent="0.25">
      <c r="A5604" t="s">
        <v>2818</v>
      </c>
      <c r="C5604" t="s">
        <v>5784</v>
      </c>
      <c r="D5604">
        <f>COUNTIF($A:$A,C5604)</f>
        <v>1</v>
      </c>
    </row>
    <row r="5605" spans="1:4" hidden="1" x14ac:dyDescent="0.25">
      <c r="A5605" t="s">
        <v>2819</v>
      </c>
      <c r="C5605" t="s">
        <v>5786</v>
      </c>
      <c r="D5605">
        <f>COUNTIF($A:$A,C5605)</f>
        <v>1</v>
      </c>
    </row>
    <row r="5606" spans="1:4" hidden="1" x14ac:dyDescent="0.25">
      <c r="A5606" t="s">
        <v>2819</v>
      </c>
      <c r="C5606" t="s">
        <v>5787</v>
      </c>
      <c r="D5606">
        <f>COUNTIF($A:$A,C5606)</f>
        <v>1</v>
      </c>
    </row>
    <row r="5607" spans="1:4" hidden="1" x14ac:dyDescent="0.25">
      <c r="A5607" t="s">
        <v>2819</v>
      </c>
      <c r="C5607" t="s">
        <v>5789</v>
      </c>
      <c r="D5607">
        <f>COUNTIF($A:$A,C5607)</f>
        <v>1</v>
      </c>
    </row>
    <row r="5608" spans="1:4" hidden="1" x14ac:dyDescent="0.25">
      <c r="A5608" t="s">
        <v>2820</v>
      </c>
      <c r="C5608" t="s">
        <v>5791</v>
      </c>
      <c r="D5608">
        <f>COUNTIF($A:$A,C5608)</f>
        <v>1</v>
      </c>
    </row>
    <row r="5609" spans="1:4" hidden="1" x14ac:dyDescent="0.25">
      <c r="A5609" t="s">
        <v>2821</v>
      </c>
      <c r="C5609" t="s">
        <v>5792</v>
      </c>
      <c r="D5609">
        <f>COUNTIF($A:$A,C5609)</f>
        <v>1</v>
      </c>
    </row>
    <row r="5610" spans="1:4" hidden="1" x14ac:dyDescent="0.25">
      <c r="A5610" t="s">
        <v>2821</v>
      </c>
      <c r="C5610" t="s">
        <v>5793</v>
      </c>
      <c r="D5610">
        <f>COUNTIF($A:$A,C5610)</f>
        <v>1</v>
      </c>
    </row>
    <row r="5611" spans="1:4" hidden="1" x14ac:dyDescent="0.25">
      <c r="A5611" t="s">
        <v>2822</v>
      </c>
      <c r="C5611" t="s">
        <v>5794</v>
      </c>
      <c r="D5611">
        <f>COUNTIF($A:$A,C5611)</f>
        <v>1</v>
      </c>
    </row>
    <row r="5612" spans="1:4" hidden="1" x14ac:dyDescent="0.25">
      <c r="A5612" t="s">
        <v>2822</v>
      </c>
      <c r="C5612" t="s">
        <v>5795</v>
      </c>
      <c r="D5612">
        <f>COUNTIF($A:$A,C5612)</f>
        <v>1</v>
      </c>
    </row>
    <row r="5613" spans="1:4" hidden="1" x14ac:dyDescent="0.25">
      <c r="A5613" t="s">
        <v>2823</v>
      </c>
      <c r="C5613" t="s">
        <v>5798</v>
      </c>
      <c r="D5613">
        <f>COUNTIF($A:$A,C5613)</f>
        <v>1</v>
      </c>
    </row>
    <row r="5614" spans="1:4" hidden="1" x14ac:dyDescent="0.25">
      <c r="A5614" t="s">
        <v>2823</v>
      </c>
      <c r="C5614" t="s">
        <v>5799</v>
      </c>
      <c r="D5614">
        <f>COUNTIF($A:$A,C5614)</f>
        <v>1</v>
      </c>
    </row>
    <row r="5615" spans="1:4" hidden="1" x14ac:dyDescent="0.25">
      <c r="A5615" t="s">
        <v>2824</v>
      </c>
      <c r="C5615" t="s">
        <v>5800</v>
      </c>
      <c r="D5615">
        <f>COUNTIF($A:$A,C5615)</f>
        <v>1</v>
      </c>
    </row>
    <row r="5616" spans="1:4" hidden="1" x14ac:dyDescent="0.25">
      <c r="A5616" t="s">
        <v>2824</v>
      </c>
      <c r="C5616" t="s">
        <v>5801</v>
      </c>
      <c r="D5616">
        <f>COUNTIF($A:$A,C5616)</f>
        <v>1</v>
      </c>
    </row>
    <row r="5617" spans="1:4" hidden="1" x14ac:dyDescent="0.25">
      <c r="A5617" t="s">
        <v>2825</v>
      </c>
      <c r="C5617" t="s">
        <v>5802</v>
      </c>
      <c r="D5617">
        <f>COUNTIF($A:$A,C5617)</f>
        <v>1</v>
      </c>
    </row>
    <row r="5618" spans="1:4" hidden="1" x14ac:dyDescent="0.25">
      <c r="A5618" t="s">
        <v>2825</v>
      </c>
      <c r="C5618" t="s">
        <v>5804</v>
      </c>
      <c r="D5618">
        <f>COUNTIF($A:$A,C5618)</f>
        <v>1</v>
      </c>
    </row>
    <row r="5619" spans="1:4" hidden="1" x14ac:dyDescent="0.25">
      <c r="A5619" t="s">
        <v>2826</v>
      </c>
      <c r="C5619" t="s">
        <v>5805</v>
      </c>
      <c r="D5619">
        <f>COUNTIF($A:$A,C5619)</f>
        <v>1</v>
      </c>
    </row>
    <row r="5620" spans="1:4" hidden="1" x14ac:dyDescent="0.25">
      <c r="A5620" t="s">
        <v>2827</v>
      </c>
      <c r="C5620" t="s">
        <v>5807</v>
      </c>
      <c r="D5620">
        <f>COUNTIF($A:$A,C5620)</f>
        <v>1</v>
      </c>
    </row>
    <row r="5621" spans="1:4" hidden="1" x14ac:dyDescent="0.25">
      <c r="A5621" t="s">
        <v>2828</v>
      </c>
      <c r="C5621" t="s">
        <v>5809</v>
      </c>
      <c r="D5621">
        <f>COUNTIF($A:$A,C5621)</f>
        <v>1</v>
      </c>
    </row>
    <row r="5622" spans="1:4" hidden="1" x14ac:dyDescent="0.25">
      <c r="A5622" t="s">
        <v>2829</v>
      </c>
      <c r="C5622" t="s">
        <v>5815</v>
      </c>
      <c r="D5622">
        <f>COUNTIF($A:$A,C5622)</f>
        <v>1</v>
      </c>
    </row>
    <row r="5623" spans="1:4" hidden="1" x14ac:dyDescent="0.25">
      <c r="A5623" t="s">
        <v>2829</v>
      </c>
      <c r="C5623" t="s">
        <v>5816</v>
      </c>
      <c r="D5623">
        <f>COUNTIF($A:$A,C5623)</f>
        <v>1</v>
      </c>
    </row>
    <row r="5624" spans="1:4" hidden="1" x14ac:dyDescent="0.25">
      <c r="A5624" t="s">
        <v>2830</v>
      </c>
      <c r="C5624" t="s">
        <v>5817</v>
      </c>
      <c r="D5624">
        <f>COUNTIF($A:$A,C5624)</f>
        <v>1</v>
      </c>
    </row>
    <row r="5625" spans="1:4" hidden="1" x14ac:dyDescent="0.25">
      <c r="A5625" t="s">
        <v>2831</v>
      </c>
      <c r="C5625" t="s">
        <v>5818</v>
      </c>
      <c r="D5625">
        <f>COUNTIF($A:$A,C5625)</f>
        <v>1</v>
      </c>
    </row>
    <row r="5626" spans="1:4" hidden="1" x14ac:dyDescent="0.25">
      <c r="A5626" t="s">
        <v>2832</v>
      </c>
      <c r="C5626" t="s">
        <v>5819</v>
      </c>
      <c r="D5626">
        <f>COUNTIF($A:$A,C5626)</f>
        <v>1</v>
      </c>
    </row>
    <row r="5627" spans="1:4" hidden="1" x14ac:dyDescent="0.25">
      <c r="A5627" t="s">
        <v>2833</v>
      </c>
      <c r="C5627" t="s">
        <v>5820</v>
      </c>
      <c r="D5627">
        <f>COUNTIF($A:$A,C5627)</f>
        <v>1</v>
      </c>
    </row>
    <row r="5628" spans="1:4" hidden="1" x14ac:dyDescent="0.25">
      <c r="A5628" t="s">
        <v>2834</v>
      </c>
      <c r="C5628" t="s">
        <v>5821</v>
      </c>
      <c r="D5628">
        <f>COUNTIF($A:$A,C5628)</f>
        <v>1</v>
      </c>
    </row>
    <row r="5629" spans="1:4" hidden="1" x14ac:dyDescent="0.25">
      <c r="A5629" t="s">
        <v>2834</v>
      </c>
      <c r="C5629" t="s">
        <v>5823</v>
      </c>
      <c r="D5629">
        <f>COUNTIF($A:$A,C5629)</f>
        <v>1</v>
      </c>
    </row>
    <row r="5630" spans="1:4" hidden="1" x14ac:dyDescent="0.25">
      <c r="A5630" t="s">
        <v>2835</v>
      </c>
      <c r="C5630" t="s">
        <v>5824</v>
      </c>
      <c r="D5630">
        <f>COUNTIF($A:$A,C5630)</f>
        <v>1</v>
      </c>
    </row>
    <row r="5631" spans="1:4" hidden="1" x14ac:dyDescent="0.25">
      <c r="A5631" t="s">
        <v>2836</v>
      </c>
      <c r="C5631" t="s">
        <v>5825</v>
      </c>
      <c r="D5631">
        <f>COUNTIF($A:$A,C5631)</f>
        <v>1</v>
      </c>
    </row>
    <row r="5632" spans="1:4" hidden="1" x14ac:dyDescent="0.25">
      <c r="A5632" t="s">
        <v>2837</v>
      </c>
      <c r="C5632" t="s">
        <v>5827</v>
      </c>
      <c r="D5632">
        <f>COUNTIF($A:$A,C5632)</f>
        <v>1</v>
      </c>
    </row>
    <row r="5633" spans="1:4" hidden="1" x14ac:dyDescent="0.25">
      <c r="A5633" t="s">
        <v>2838</v>
      </c>
      <c r="C5633" t="s">
        <v>5829</v>
      </c>
      <c r="D5633">
        <f>COUNTIF($A:$A,C5633)</f>
        <v>1</v>
      </c>
    </row>
    <row r="5634" spans="1:4" hidden="1" x14ac:dyDescent="0.25">
      <c r="A5634" t="s">
        <v>2839</v>
      </c>
      <c r="C5634" t="s">
        <v>5833</v>
      </c>
      <c r="D5634">
        <f>COUNTIF($A:$A,C5634)</f>
        <v>1</v>
      </c>
    </row>
    <row r="5635" spans="1:4" hidden="1" x14ac:dyDescent="0.25">
      <c r="A5635" t="s">
        <v>2840</v>
      </c>
      <c r="C5635" t="s">
        <v>5834</v>
      </c>
      <c r="D5635">
        <f>COUNTIF($A:$A,C5635)</f>
        <v>1</v>
      </c>
    </row>
    <row r="5636" spans="1:4" hidden="1" x14ac:dyDescent="0.25">
      <c r="A5636" t="s">
        <v>2841</v>
      </c>
      <c r="C5636" t="s">
        <v>5836</v>
      </c>
      <c r="D5636">
        <f>COUNTIF($A:$A,C5636)</f>
        <v>1</v>
      </c>
    </row>
    <row r="5637" spans="1:4" hidden="1" x14ac:dyDescent="0.25">
      <c r="A5637" t="s">
        <v>2841</v>
      </c>
      <c r="C5637" t="s">
        <v>5838</v>
      </c>
      <c r="D5637">
        <f>COUNTIF($A:$A,C5637)</f>
        <v>1</v>
      </c>
    </row>
    <row r="5638" spans="1:4" hidden="1" x14ac:dyDescent="0.25">
      <c r="A5638" t="s">
        <v>2842</v>
      </c>
      <c r="C5638" t="s">
        <v>5840</v>
      </c>
      <c r="D5638">
        <f>COUNTIF($A:$A,C5638)</f>
        <v>1</v>
      </c>
    </row>
    <row r="5639" spans="1:4" hidden="1" x14ac:dyDescent="0.25">
      <c r="A5639" t="s">
        <v>2843</v>
      </c>
      <c r="C5639" t="s">
        <v>5842</v>
      </c>
      <c r="D5639">
        <f>COUNTIF($A:$A,C5639)</f>
        <v>1</v>
      </c>
    </row>
    <row r="5640" spans="1:4" hidden="1" x14ac:dyDescent="0.25">
      <c r="A5640" t="s">
        <v>2843</v>
      </c>
      <c r="C5640" t="s">
        <v>5849</v>
      </c>
      <c r="D5640">
        <f>COUNTIF($A:$A,C5640)</f>
        <v>1</v>
      </c>
    </row>
    <row r="5641" spans="1:4" hidden="1" x14ac:dyDescent="0.25">
      <c r="A5641" t="s">
        <v>2844</v>
      </c>
      <c r="C5641" t="s">
        <v>5850</v>
      </c>
      <c r="D5641">
        <f>COUNTIF($A:$A,C5641)</f>
        <v>1</v>
      </c>
    </row>
    <row r="5642" spans="1:4" hidden="1" x14ac:dyDescent="0.25">
      <c r="A5642" t="s">
        <v>2845</v>
      </c>
      <c r="C5642" t="s">
        <v>5853</v>
      </c>
      <c r="D5642">
        <f>COUNTIF($A:$A,C5642)</f>
        <v>1</v>
      </c>
    </row>
    <row r="5643" spans="1:4" hidden="1" x14ac:dyDescent="0.25">
      <c r="A5643" t="s">
        <v>2846</v>
      </c>
      <c r="C5643" t="s">
        <v>5854</v>
      </c>
      <c r="D5643">
        <f>COUNTIF($A:$A,C5643)</f>
        <v>1</v>
      </c>
    </row>
    <row r="5644" spans="1:4" hidden="1" x14ac:dyDescent="0.25">
      <c r="A5644" t="s">
        <v>2846</v>
      </c>
      <c r="C5644" t="s">
        <v>5855</v>
      </c>
      <c r="D5644">
        <f>COUNTIF($A:$A,C5644)</f>
        <v>1</v>
      </c>
    </row>
    <row r="5645" spans="1:4" hidden="1" x14ac:dyDescent="0.25">
      <c r="A5645" t="s">
        <v>2847</v>
      </c>
      <c r="C5645" t="s">
        <v>5856</v>
      </c>
      <c r="D5645">
        <f>COUNTIF($A:$A,C5645)</f>
        <v>1</v>
      </c>
    </row>
    <row r="5646" spans="1:4" hidden="1" x14ac:dyDescent="0.25">
      <c r="A5646" t="s">
        <v>2847</v>
      </c>
      <c r="C5646" t="s">
        <v>5857</v>
      </c>
      <c r="D5646">
        <f>COUNTIF($A:$A,C5646)</f>
        <v>1</v>
      </c>
    </row>
    <row r="5647" spans="1:4" hidden="1" x14ac:dyDescent="0.25">
      <c r="A5647" t="s">
        <v>2848</v>
      </c>
      <c r="C5647" t="s">
        <v>5858</v>
      </c>
      <c r="D5647">
        <f>COUNTIF($A:$A,C5647)</f>
        <v>1</v>
      </c>
    </row>
    <row r="5648" spans="1:4" hidden="1" x14ac:dyDescent="0.25">
      <c r="A5648" t="s">
        <v>2849</v>
      </c>
      <c r="C5648" t="s">
        <v>5860</v>
      </c>
      <c r="D5648">
        <f>COUNTIF($A:$A,C5648)</f>
        <v>1</v>
      </c>
    </row>
    <row r="5649" spans="1:4" hidden="1" x14ac:dyDescent="0.25">
      <c r="A5649" t="s">
        <v>2849</v>
      </c>
      <c r="C5649" t="s">
        <v>5861</v>
      </c>
      <c r="D5649">
        <f>COUNTIF($A:$A,C5649)</f>
        <v>1</v>
      </c>
    </row>
    <row r="5650" spans="1:4" hidden="1" x14ac:dyDescent="0.25">
      <c r="A5650" t="s">
        <v>2850</v>
      </c>
      <c r="C5650" t="s">
        <v>5862</v>
      </c>
      <c r="D5650">
        <f>COUNTIF($A:$A,C5650)</f>
        <v>1</v>
      </c>
    </row>
    <row r="5651" spans="1:4" hidden="1" x14ac:dyDescent="0.25">
      <c r="A5651" t="s">
        <v>2850</v>
      </c>
      <c r="C5651" t="s">
        <v>5863</v>
      </c>
      <c r="D5651">
        <f>COUNTIF($A:$A,C5651)</f>
        <v>1</v>
      </c>
    </row>
    <row r="5652" spans="1:4" hidden="1" x14ac:dyDescent="0.25">
      <c r="A5652" t="s">
        <v>2850</v>
      </c>
      <c r="C5652" t="s">
        <v>5864</v>
      </c>
      <c r="D5652">
        <f>COUNTIF($A:$A,C5652)</f>
        <v>1</v>
      </c>
    </row>
    <row r="5653" spans="1:4" hidden="1" x14ac:dyDescent="0.25">
      <c r="A5653" t="s">
        <v>2851</v>
      </c>
      <c r="C5653" t="s">
        <v>5865</v>
      </c>
      <c r="D5653">
        <f>COUNTIF($A:$A,C5653)</f>
        <v>1</v>
      </c>
    </row>
    <row r="5654" spans="1:4" hidden="1" x14ac:dyDescent="0.25">
      <c r="A5654" t="s">
        <v>2851</v>
      </c>
      <c r="C5654" t="s">
        <v>5866</v>
      </c>
      <c r="D5654">
        <f>COUNTIF($A:$A,C5654)</f>
        <v>1</v>
      </c>
    </row>
    <row r="5655" spans="1:4" hidden="1" x14ac:dyDescent="0.25">
      <c r="A5655" t="s">
        <v>2852</v>
      </c>
      <c r="C5655" t="s">
        <v>5867</v>
      </c>
      <c r="D5655">
        <f>COUNTIF($A:$A,C5655)</f>
        <v>1</v>
      </c>
    </row>
    <row r="5656" spans="1:4" hidden="1" x14ac:dyDescent="0.25">
      <c r="A5656" t="s">
        <v>2853</v>
      </c>
      <c r="C5656" t="s">
        <v>5868</v>
      </c>
      <c r="D5656">
        <f>COUNTIF($A:$A,C5656)</f>
        <v>1</v>
      </c>
    </row>
    <row r="5657" spans="1:4" hidden="1" x14ac:dyDescent="0.25">
      <c r="A5657" t="s">
        <v>2853</v>
      </c>
      <c r="C5657" t="s">
        <v>5869</v>
      </c>
      <c r="D5657">
        <f>COUNTIF($A:$A,C5657)</f>
        <v>1</v>
      </c>
    </row>
    <row r="5658" spans="1:4" hidden="1" x14ac:dyDescent="0.25">
      <c r="A5658" t="s">
        <v>2854</v>
      </c>
      <c r="C5658" t="s">
        <v>5873</v>
      </c>
      <c r="D5658">
        <f>COUNTIF($A:$A,C5658)</f>
        <v>1</v>
      </c>
    </row>
    <row r="5659" spans="1:4" hidden="1" x14ac:dyDescent="0.25">
      <c r="A5659" t="s">
        <v>2855</v>
      </c>
      <c r="C5659" t="s">
        <v>5874</v>
      </c>
      <c r="D5659">
        <f>COUNTIF($A:$A,C5659)</f>
        <v>1</v>
      </c>
    </row>
    <row r="5660" spans="1:4" hidden="1" x14ac:dyDescent="0.25">
      <c r="A5660" t="s">
        <v>2855</v>
      </c>
      <c r="C5660" t="s">
        <v>5875</v>
      </c>
      <c r="D5660">
        <f>COUNTIF($A:$A,C5660)</f>
        <v>1</v>
      </c>
    </row>
    <row r="5661" spans="1:4" hidden="1" x14ac:dyDescent="0.25">
      <c r="A5661" t="s">
        <v>2855</v>
      </c>
      <c r="C5661" t="s">
        <v>5877</v>
      </c>
      <c r="D5661">
        <f>COUNTIF($A:$A,C5661)</f>
        <v>1</v>
      </c>
    </row>
    <row r="5662" spans="1:4" hidden="1" x14ac:dyDescent="0.25">
      <c r="A5662" t="s">
        <v>2856</v>
      </c>
      <c r="C5662" t="s">
        <v>5878</v>
      </c>
      <c r="D5662">
        <f>COUNTIF($A:$A,C5662)</f>
        <v>1</v>
      </c>
    </row>
    <row r="5663" spans="1:4" hidden="1" x14ac:dyDescent="0.25">
      <c r="A5663" t="s">
        <v>2857</v>
      </c>
      <c r="C5663" t="s">
        <v>5880</v>
      </c>
      <c r="D5663">
        <f>COUNTIF($A:$A,C5663)</f>
        <v>1</v>
      </c>
    </row>
    <row r="5664" spans="1:4" hidden="1" x14ac:dyDescent="0.25">
      <c r="A5664" t="s">
        <v>2858</v>
      </c>
      <c r="C5664" t="s">
        <v>5881</v>
      </c>
      <c r="D5664">
        <f>COUNTIF($A:$A,C5664)</f>
        <v>1</v>
      </c>
    </row>
    <row r="5665" spans="1:4" hidden="1" x14ac:dyDescent="0.25">
      <c r="A5665" t="s">
        <v>2858</v>
      </c>
      <c r="C5665" t="s">
        <v>5882</v>
      </c>
      <c r="D5665">
        <f>COUNTIF($A:$A,C5665)</f>
        <v>1</v>
      </c>
    </row>
    <row r="5666" spans="1:4" hidden="1" x14ac:dyDescent="0.25">
      <c r="A5666" t="s">
        <v>2858</v>
      </c>
      <c r="C5666" t="s">
        <v>5883</v>
      </c>
      <c r="D5666">
        <f>COUNTIF($A:$A,C5666)</f>
        <v>1</v>
      </c>
    </row>
    <row r="5667" spans="1:4" hidden="1" x14ac:dyDescent="0.25">
      <c r="A5667" t="s">
        <v>2859</v>
      </c>
      <c r="C5667" t="s">
        <v>5884</v>
      </c>
      <c r="D5667">
        <f>COUNTIF($A:$A,C5667)</f>
        <v>1</v>
      </c>
    </row>
    <row r="5668" spans="1:4" hidden="1" x14ac:dyDescent="0.25">
      <c r="A5668" t="s">
        <v>2859</v>
      </c>
      <c r="C5668" t="s">
        <v>5885</v>
      </c>
      <c r="D5668">
        <f>COUNTIF($A:$A,C5668)</f>
        <v>1</v>
      </c>
    </row>
    <row r="5669" spans="1:4" hidden="1" x14ac:dyDescent="0.25">
      <c r="A5669" t="s">
        <v>2860</v>
      </c>
      <c r="C5669" t="s">
        <v>5886</v>
      </c>
      <c r="D5669">
        <f>COUNTIF($A:$A,C5669)</f>
        <v>1</v>
      </c>
    </row>
    <row r="5670" spans="1:4" hidden="1" x14ac:dyDescent="0.25">
      <c r="A5670" t="s">
        <v>2860</v>
      </c>
      <c r="C5670" t="s">
        <v>5888</v>
      </c>
      <c r="D5670">
        <f>COUNTIF($A:$A,C5670)</f>
        <v>1</v>
      </c>
    </row>
    <row r="5671" spans="1:4" hidden="1" x14ac:dyDescent="0.25">
      <c r="A5671" t="s">
        <v>2860</v>
      </c>
      <c r="C5671" t="s">
        <v>5889</v>
      </c>
      <c r="D5671">
        <f>COUNTIF($A:$A,C5671)</f>
        <v>1</v>
      </c>
    </row>
    <row r="5672" spans="1:4" hidden="1" x14ac:dyDescent="0.25">
      <c r="A5672" t="s">
        <v>2860</v>
      </c>
      <c r="C5672" t="s">
        <v>5890</v>
      </c>
      <c r="D5672">
        <f>COUNTIF($A:$A,C5672)</f>
        <v>1</v>
      </c>
    </row>
    <row r="5673" spans="1:4" hidden="1" x14ac:dyDescent="0.25">
      <c r="A5673" t="s">
        <v>2861</v>
      </c>
      <c r="C5673" t="s">
        <v>5891</v>
      </c>
      <c r="D5673">
        <f>COUNTIF($A:$A,C5673)</f>
        <v>1</v>
      </c>
    </row>
    <row r="5674" spans="1:4" hidden="1" x14ac:dyDescent="0.25">
      <c r="A5674" t="s">
        <v>2861</v>
      </c>
      <c r="C5674" t="s">
        <v>5892</v>
      </c>
      <c r="D5674">
        <f>COUNTIF($A:$A,C5674)</f>
        <v>1</v>
      </c>
    </row>
    <row r="5675" spans="1:4" hidden="1" x14ac:dyDescent="0.25">
      <c r="A5675" t="s">
        <v>2862</v>
      </c>
      <c r="C5675" t="s">
        <v>5893</v>
      </c>
      <c r="D5675">
        <f>COUNTIF($A:$A,C5675)</f>
        <v>1</v>
      </c>
    </row>
    <row r="5676" spans="1:4" hidden="1" x14ac:dyDescent="0.25">
      <c r="A5676" t="s">
        <v>2863</v>
      </c>
      <c r="C5676" t="s">
        <v>5894</v>
      </c>
      <c r="D5676">
        <f>COUNTIF($A:$A,C5676)</f>
        <v>1</v>
      </c>
    </row>
    <row r="5677" spans="1:4" hidden="1" x14ac:dyDescent="0.25">
      <c r="A5677" t="s">
        <v>2863</v>
      </c>
      <c r="C5677" t="s">
        <v>5895</v>
      </c>
      <c r="D5677">
        <f>COUNTIF($A:$A,C5677)</f>
        <v>1</v>
      </c>
    </row>
    <row r="5678" spans="1:4" hidden="1" x14ac:dyDescent="0.25">
      <c r="A5678" t="s">
        <v>2864</v>
      </c>
      <c r="C5678" t="s">
        <v>5896</v>
      </c>
      <c r="D5678">
        <f>COUNTIF($A:$A,C5678)</f>
        <v>1</v>
      </c>
    </row>
    <row r="5679" spans="1:4" hidden="1" x14ac:dyDescent="0.25">
      <c r="A5679" t="s">
        <v>2864</v>
      </c>
      <c r="C5679" t="s">
        <v>5898</v>
      </c>
      <c r="D5679">
        <f>COUNTIF($A:$A,C5679)</f>
        <v>1</v>
      </c>
    </row>
    <row r="5680" spans="1:4" hidden="1" x14ac:dyDescent="0.25">
      <c r="A5680" t="s">
        <v>2864</v>
      </c>
      <c r="C5680" t="s">
        <v>5900</v>
      </c>
      <c r="D5680">
        <f>COUNTIF($A:$A,C5680)</f>
        <v>1</v>
      </c>
    </row>
    <row r="5681" spans="1:4" hidden="1" x14ac:dyDescent="0.25">
      <c r="A5681" t="s">
        <v>2865</v>
      </c>
      <c r="C5681" t="s">
        <v>5901</v>
      </c>
      <c r="D5681">
        <f>COUNTIF($A:$A,C5681)</f>
        <v>1</v>
      </c>
    </row>
    <row r="5682" spans="1:4" hidden="1" x14ac:dyDescent="0.25">
      <c r="A5682" t="s">
        <v>2866</v>
      </c>
      <c r="C5682" t="s">
        <v>5902</v>
      </c>
      <c r="D5682">
        <f>COUNTIF($A:$A,C5682)</f>
        <v>1</v>
      </c>
    </row>
    <row r="5683" spans="1:4" hidden="1" x14ac:dyDescent="0.25">
      <c r="A5683" t="s">
        <v>2866</v>
      </c>
      <c r="C5683" t="s">
        <v>5904</v>
      </c>
      <c r="D5683">
        <f>COUNTIF($A:$A,C5683)</f>
        <v>1</v>
      </c>
    </row>
    <row r="5684" spans="1:4" hidden="1" x14ac:dyDescent="0.25">
      <c r="A5684" t="s">
        <v>2867</v>
      </c>
      <c r="C5684" t="s">
        <v>5905</v>
      </c>
      <c r="D5684">
        <f>COUNTIF($A:$A,C5684)</f>
        <v>1</v>
      </c>
    </row>
    <row r="5685" spans="1:4" hidden="1" x14ac:dyDescent="0.25">
      <c r="A5685" t="s">
        <v>2867</v>
      </c>
      <c r="C5685" t="s">
        <v>5906</v>
      </c>
      <c r="D5685">
        <f>COUNTIF($A:$A,C5685)</f>
        <v>1</v>
      </c>
    </row>
    <row r="5686" spans="1:4" hidden="1" x14ac:dyDescent="0.25">
      <c r="A5686" t="s">
        <v>2867</v>
      </c>
      <c r="C5686" t="s">
        <v>5908</v>
      </c>
      <c r="D5686">
        <f>COUNTIF($A:$A,C5686)</f>
        <v>1</v>
      </c>
    </row>
    <row r="5687" spans="1:4" hidden="1" x14ac:dyDescent="0.25">
      <c r="A5687" t="s">
        <v>2868</v>
      </c>
      <c r="C5687" t="s">
        <v>5909</v>
      </c>
      <c r="D5687">
        <f>COUNTIF($A:$A,C5687)</f>
        <v>1</v>
      </c>
    </row>
    <row r="5688" spans="1:4" hidden="1" x14ac:dyDescent="0.25">
      <c r="A5688" t="s">
        <v>2868</v>
      </c>
      <c r="C5688" t="s">
        <v>5912</v>
      </c>
      <c r="D5688">
        <f>COUNTIF($A:$A,C5688)</f>
        <v>1</v>
      </c>
    </row>
    <row r="5689" spans="1:4" hidden="1" x14ac:dyDescent="0.25">
      <c r="A5689" t="s">
        <v>2868</v>
      </c>
      <c r="C5689" t="s">
        <v>5913</v>
      </c>
      <c r="D5689">
        <f>COUNTIF($A:$A,C5689)</f>
        <v>1</v>
      </c>
    </row>
    <row r="5690" spans="1:4" hidden="1" x14ac:dyDescent="0.25">
      <c r="A5690" t="s">
        <v>2869</v>
      </c>
      <c r="C5690" t="s">
        <v>5914</v>
      </c>
      <c r="D5690">
        <f>COUNTIF($A:$A,C5690)</f>
        <v>1</v>
      </c>
    </row>
    <row r="5691" spans="1:4" hidden="1" x14ac:dyDescent="0.25">
      <c r="A5691" t="s">
        <v>2870</v>
      </c>
      <c r="C5691" t="s">
        <v>5915</v>
      </c>
      <c r="D5691">
        <f>COUNTIF($A:$A,C5691)</f>
        <v>1</v>
      </c>
    </row>
    <row r="5692" spans="1:4" hidden="1" x14ac:dyDescent="0.25">
      <c r="A5692" t="s">
        <v>2871</v>
      </c>
      <c r="C5692" t="s">
        <v>5916</v>
      </c>
      <c r="D5692">
        <f>COUNTIF($A:$A,C5692)</f>
        <v>1</v>
      </c>
    </row>
    <row r="5693" spans="1:4" hidden="1" x14ac:dyDescent="0.25">
      <c r="A5693" t="s">
        <v>2872</v>
      </c>
      <c r="C5693" t="s">
        <v>5917</v>
      </c>
      <c r="D5693">
        <f>COUNTIF($A:$A,C5693)</f>
        <v>1</v>
      </c>
    </row>
    <row r="5694" spans="1:4" hidden="1" x14ac:dyDescent="0.25">
      <c r="A5694" t="s">
        <v>2873</v>
      </c>
      <c r="C5694" t="s">
        <v>5918</v>
      </c>
      <c r="D5694">
        <f>COUNTIF($A:$A,C5694)</f>
        <v>1</v>
      </c>
    </row>
    <row r="5695" spans="1:4" hidden="1" x14ac:dyDescent="0.25">
      <c r="A5695" t="s">
        <v>2873</v>
      </c>
      <c r="C5695" t="s">
        <v>5919</v>
      </c>
      <c r="D5695">
        <f>COUNTIF($A:$A,C5695)</f>
        <v>1</v>
      </c>
    </row>
    <row r="5696" spans="1:4" hidden="1" x14ac:dyDescent="0.25">
      <c r="A5696" t="s">
        <v>2873</v>
      </c>
      <c r="C5696" t="s">
        <v>5920</v>
      </c>
      <c r="D5696">
        <f>COUNTIF($A:$A,C5696)</f>
        <v>1</v>
      </c>
    </row>
    <row r="5697" spans="1:4" hidden="1" x14ac:dyDescent="0.25">
      <c r="A5697" t="s">
        <v>2873</v>
      </c>
      <c r="C5697" t="s">
        <v>5923</v>
      </c>
      <c r="D5697">
        <f>COUNTIF($A:$A,C5697)</f>
        <v>1</v>
      </c>
    </row>
    <row r="5698" spans="1:4" hidden="1" x14ac:dyDescent="0.25">
      <c r="A5698" t="s">
        <v>2874</v>
      </c>
      <c r="C5698" t="s">
        <v>5924</v>
      </c>
      <c r="D5698">
        <f>COUNTIF($A:$A,C5698)</f>
        <v>1</v>
      </c>
    </row>
    <row r="5699" spans="1:4" hidden="1" x14ac:dyDescent="0.25">
      <c r="A5699" t="s">
        <v>2875</v>
      </c>
      <c r="C5699" t="s">
        <v>5925</v>
      </c>
      <c r="D5699">
        <f>COUNTIF($A:$A,C5699)</f>
        <v>1</v>
      </c>
    </row>
    <row r="5700" spans="1:4" hidden="1" x14ac:dyDescent="0.25">
      <c r="A5700" t="s">
        <v>2875</v>
      </c>
      <c r="C5700" t="s">
        <v>5926</v>
      </c>
      <c r="D5700">
        <f>COUNTIF($A:$A,C5700)</f>
        <v>1</v>
      </c>
    </row>
    <row r="5701" spans="1:4" hidden="1" x14ac:dyDescent="0.25">
      <c r="A5701" t="s">
        <v>2876</v>
      </c>
      <c r="C5701" t="s">
        <v>5927</v>
      </c>
      <c r="D5701">
        <f>COUNTIF($A:$A,C5701)</f>
        <v>1</v>
      </c>
    </row>
    <row r="5702" spans="1:4" hidden="1" x14ac:dyDescent="0.25">
      <c r="A5702" t="s">
        <v>2877</v>
      </c>
      <c r="C5702" t="s">
        <v>5928</v>
      </c>
      <c r="D5702">
        <f>COUNTIF($A:$A,C5702)</f>
        <v>1</v>
      </c>
    </row>
    <row r="5703" spans="1:4" hidden="1" x14ac:dyDescent="0.25">
      <c r="A5703" t="s">
        <v>2877</v>
      </c>
      <c r="C5703" t="s">
        <v>5929</v>
      </c>
      <c r="D5703">
        <f>COUNTIF($A:$A,C5703)</f>
        <v>1</v>
      </c>
    </row>
    <row r="5704" spans="1:4" hidden="1" x14ac:dyDescent="0.25">
      <c r="A5704" t="s">
        <v>2878</v>
      </c>
      <c r="C5704" t="s">
        <v>5930</v>
      </c>
      <c r="D5704">
        <f>COUNTIF($A:$A,C5704)</f>
        <v>1</v>
      </c>
    </row>
    <row r="5705" spans="1:4" hidden="1" x14ac:dyDescent="0.25">
      <c r="A5705" t="s">
        <v>2878</v>
      </c>
      <c r="C5705" t="s">
        <v>5931</v>
      </c>
      <c r="D5705">
        <f>COUNTIF($A:$A,C5705)</f>
        <v>1</v>
      </c>
    </row>
    <row r="5706" spans="1:4" hidden="1" x14ac:dyDescent="0.25">
      <c r="A5706" t="s">
        <v>2878</v>
      </c>
      <c r="C5706" t="s">
        <v>5936</v>
      </c>
      <c r="D5706">
        <f>COUNTIF($A:$A,C5706)</f>
        <v>1</v>
      </c>
    </row>
    <row r="5707" spans="1:4" hidden="1" x14ac:dyDescent="0.25">
      <c r="A5707" t="s">
        <v>2879</v>
      </c>
      <c r="C5707" t="s">
        <v>5937</v>
      </c>
      <c r="D5707">
        <f>COUNTIF($A:$A,C5707)</f>
        <v>1</v>
      </c>
    </row>
    <row r="5708" spans="1:4" hidden="1" x14ac:dyDescent="0.25">
      <c r="A5708" t="s">
        <v>2880</v>
      </c>
      <c r="C5708" t="s">
        <v>5938</v>
      </c>
      <c r="D5708">
        <f>COUNTIF($A:$A,C5708)</f>
        <v>1</v>
      </c>
    </row>
    <row r="5709" spans="1:4" hidden="1" x14ac:dyDescent="0.25">
      <c r="A5709" t="s">
        <v>2881</v>
      </c>
      <c r="C5709" t="s">
        <v>5939</v>
      </c>
      <c r="D5709">
        <f>COUNTIF($A:$A,C5709)</f>
        <v>1</v>
      </c>
    </row>
    <row r="5710" spans="1:4" hidden="1" x14ac:dyDescent="0.25">
      <c r="A5710" t="s">
        <v>2881</v>
      </c>
      <c r="C5710" t="s">
        <v>5940</v>
      </c>
      <c r="D5710">
        <f>COUNTIF($A:$A,C5710)</f>
        <v>1</v>
      </c>
    </row>
    <row r="5711" spans="1:4" hidden="1" x14ac:dyDescent="0.25">
      <c r="A5711" t="s">
        <v>2882</v>
      </c>
      <c r="C5711" t="s">
        <v>5941</v>
      </c>
      <c r="D5711">
        <f>COUNTIF($A:$A,C5711)</f>
        <v>1</v>
      </c>
    </row>
    <row r="5712" spans="1:4" hidden="1" x14ac:dyDescent="0.25">
      <c r="A5712" t="s">
        <v>2882</v>
      </c>
      <c r="C5712" t="s">
        <v>5943</v>
      </c>
      <c r="D5712">
        <f>COUNTIF($A:$A,C5712)</f>
        <v>1</v>
      </c>
    </row>
    <row r="5713" spans="1:4" hidden="1" x14ac:dyDescent="0.25">
      <c r="A5713" t="s">
        <v>2882</v>
      </c>
      <c r="C5713" t="s">
        <v>5944</v>
      </c>
      <c r="D5713">
        <f>COUNTIF($A:$A,C5713)</f>
        <v>1</v>
      </c>
    </row>
    <row r="5714" spans="1:4" hidden="1" x14ac:dyDescent="0.25">
      <c r="A5714" t="s">
        <v>2883</v>
      </c>
      <c r="C5714" t="s">
        <v>5945</v>
      </c>
      <c r="D5714">
        <f>COUNTIF($A:$A,C5714)</f>
        <v>1</v>
      </c>
    </row>
    <row r="5715" spans="1:4" hidden="1" x14ac:dyDescent="0.25">
      <c r="A5715" t="s">
        <v>2884</v>
      </c>
      <c r="C5715" t="s">
        <v>5946</v>
      </c>
      <c r="D5715">
        <f>COUNTIF($A:$A,C5715)</f>
        <v>1</v>
      </c>
    </row>
    <row r="5716" spans="1:4" hidden="1" x14ac:dyDescent="0.25">
      <c r="A5716" t="s">
        <v>2885</v>
      </c>
      <c r="C5716" t="s">
        <v>5947</v>
      </c>
      <c r="D5716">
        <f>COUNTIF($A:$A,C5716)</f>
        <v>1</v>
      </c>
    </row>
    <row r="5717" spans="1:4" hidden="1" x14ac:dyDescent="0.25">
      <c r="A5717" t="s">
        <v>2886</v>
      </c>
      <c r="C5717" t="s">
        <v>5949</v>
      </c>
      <c r="D5717">
        <f>COUNTIF($A:$A,C5717)</f>
        <v>1</v>
      </c>
    </row>
    <row r="5718" spans="1:4" hidden="1" x14ac:dyDescent="0.25">
      <c r="A5718" t="s">
        <v>2887</v>
      </c>
      <c r="C5718" t="s">
        <v>5950</v>
      </c>
      <c r="D5718">
        <f>COUNTIF($A:$A,C5718)</f>
        <v>1</v>
      </c>
    </row>
    <row r="5719" spans="1:4" hidden="1" x14ac:dyDescent="0.25">
      <c r="A5719" t="s">
        <v>2888</v>
      </c>
      <c r="C5719" t="s">
        <v>5951</v>
      </c>
      <c r="D5719">
        <f>COUNTIF($A:$A,C5719)</f>
        <v>1</v>
      </c>
    </row>
    <row r="5720" spans="1:4" hidden="1" x14ac:dyDescent="0.25">
      <c r="A5720" t="s">
        <v>2888</v>
      </c>
      <c r="C5720" t="s">
        <v>5952</v>
      </c>
      <c r="D5720">
        <f>COUNTIF($A:$A,C5720)</f>
        <v>1</v>
      </c>
    </row>
    <row r="5721" spans="1:4" hidden="1" x14ac:dyDescent="0.25">
      <c r="A5721" t="s">
        <v>2888</v>
      </c>
      <c r="C5721" t="s">
        <v>5953</v>
      </c>
      <c r="D5721">
        <f>COUNTIF($A:$A,C5721)</f>
        <v>1</v>
      </c>
    </row>
    <row r="5722" spans="1:4" hidden="1" x14ac:dyDescent="0.25">
      <c r="A5722" t="s">
        <v>2888</v>
      </c>
      <c r="C5722" t="s">
        <v>5954</v>
      </c>
      <c r="D5722">
        <f>COUNTIF($A:$A,C5722)</f>
        <v>1</v>
      </c>
    </row>
    <row r="5723" spans="1:4" hidden="1" x14ac:dyDescent="0.25">
      <c r="A5723" t="s">
        <v>2888</v>
      </c>
      <c r="C5723" t="s">
        <v>5955</v>
      </c>
      <c r="D5723">
        <f>COUNTIF($A:$A,C5723)</f>
        <v>1</v>
      </c>
    </row>
    <row r="5724" spans="1:4" hidden="1" x14ac:dyDescent="0.25">
      <c r="A5724" t="s">
        <v>2888</v>
      </c>
      <c r="C5724" t="s">
        <v>5958</v>
      </c>
      <c r="D5724">
        <f>COUNTIF($A:$A,C5724)</f>
        <v>1</v>
      </c>
    </row>
    <row r="5725" spans="1:4" hidden="1" x14ac:dyDescent="0.25">
      <c r="A5725" t="s">
        <v>2888</v>
      </c>
      <c r="C5725" t="s">
        <v>5959</v>
      </c>
      <c r="D5725">
        <f>COUNTIF($A:$A,C5725)</f>
        <v>1</v>
      </c>
    </row>
    <row r="5726" spans="1:4" hidden="1" x14ac:dyDescent="0.25">
      <c r="A5726" t="s">
        <v>2888</v>
      </c>
      <c r="C5726" t="s">
        <v>5960</v>
      </c>
      <c r="D5726">
        <f>COUNTIF($A:$A,C5726)</f>
        <v>1</v>
      </c>
    </row>
    <row r="5727" spans="1:4" hidden="1" x14ac:dyDescent="0.25">
      <c r="A5727" t="s">
        <v>2888</v>
      </c>
      <c r="C5727" t="s">
        <v>5961</v>
      </c>
      <c r="D5727">
        <f>COUNTIF($A:$A,C5727)</f>
        <v>1</v>
      </c>
    </row>
    <row r="5728" spans="1:4" hidden="1" x14ac:dyDescent="0.25">
      <c r="A5728" t="s">
        <v>2888</v>
      </c>
      <c r="C5728" t="s">
        <v>5962</v>
      </c>
      <c r="D5728">
        <f>COUNTIF($A:$A,C5728)</f>
        <v>1</v>
      </c>
    </row>
    <row r="5729" spans="1:4" hidden="1" x14ac:dyDescent="0.25">
      <c r="A5729" t="s">
        <v>2889</v>
      </c>
      <c r="C5729" t="s">
        <v>5963</v>
      </c>
      <c r="D5729">
        <f>COUNTIF($A:$A,C5729)</f>
        <v>1</v>
      </c>
    </row>
    <row r="5730" spans="1:4" hidden="1" x14ac:dyDescent="0.25">
      <c r="A5730" t="s">
        <v>2890</v>
      </c>
      <c r="C5730" t="s">
        <v>5964</v>
      </c>
      <c r="D5730">
        <f>COUNTIF($A:$A,C5730)</f>
        <v>1</v>
      </c>
    </row>
    <row r="5731" spans="1:4" hidden="1" x14ac:dyDescent="0.25">
      <c r="A5731" t="s">
        <v>2890</v>
      </c>
      <c r="C5731" t="s">
        <v>5965</v>
      </c>
      <c r="D5731">
        <f>COUNTIF($A:$A,C5731)</f>
        <v>1</v>
      </c>
    </row>
    <row r="5732" spans="1:4" hidden="1" x14ac:dyDescent="0.25">
      <c r="A5732" t="s">
        <v>2891</v>
      </c>
      <c r="C5732" t="s">
        <v>5968</v>
      </c>
      <c r="D5732">
        <f>COUNTIF($A:$A,C5732)</f>
        <v>1</v>
      </c>
    </row>
    <row r="5733" spans="1:4" hidden="1" x14ac:dyDescent="0.25">
      <c r="A5733" t="s">
        <v>2892</v>
      </c>
      <c r="C5733" t="s">
        <v>5974</v>
      </c>
      <c r="D5733">
        <f>COUNTIF($A:$A,C5733)</f>
        <v>1</v>
      </c>
    </row>
    <row r="5734" spans="1:4" hidden="1" x14ac:dyDescent="0.25">
      <c r="A5734" t="s">
        <v>2893</v>
      </c>
      <c r="C5734" t="s">
        <v>5975</v>
      </c>
      <c r="D5734">
        <f>COUNTIF($A:$A,C5734)</f>
        <v>1</v>
      </c>
    </row>
    <row r="5735" spans="1:4" hidden="1" x14ac:dyDescent="0.25">
      <c r="A5735" t="s">
        <v>2894</v>
      </c>
      <c r="C5735" t="s">
        <v>5976</v>
      </c>
      <c r="D5735">
        <f>COUNTIF($A:$A,C5735)</f>
        <v>1</v>
      </c>
    </row>
    <row r="5736" spans="1:4" hidden="1" x14ac:dyDescent="0.25">
      <c r="A5736" t="s">
        <v>2894</v>
      </c>
      <c r="C5736" t="s">
        <v>5977</v>
      </c>
      <c r="D5736">
        <f>COUNTIF($A:$A,C5736)</f>
        <v>1</v>
      </c>
    </row>
    <row r="5737" spans="1:4" hidden="1" x14ac:dyDescent="0.25">
      <c r="A5737" t="s">
        <v>2895</v>
      </c>
      <c r="C5737" t="s">
        <v>5978</v>
      </c>
      <c r="D5737">
        <f>COUNTIF($A:$A,C5737)</f>
        <v>1</v>
      </c>
    </row>
    <row r="5738" spans="1:4" hidden="1" x14ac:dyDescent="0.25">
      <c r="A5738" t="s">
        <v>2895</v>
      </c>
      <c r="C5738" t="s">
        <v>5980</v>
      </c>
      <c r="D5738">
        <f>COUNTIF($A:$A,C5738)</f>
        <v>1</v>
      </c>
    </row>
    <row r="5739" spans="1:4" hidden="1" x14ac:dyDescent="0.25">
      <c r="A5739" t="s">
        <v>2896</v>
      </c>
      <c r="C5739" t="s">
        <v>5983</v>
      </c>
      <c r="D5739">
        <f>COUNTIF($A:$A,C5739)</f>
        <v>1</v>
      </c>
    </row>
    <row r="5740" spans="1:4" hidden="1" x14ac:dyDescent="0.25">
      <c r="A5740" t="s">
        <v>2897</v>
      </c>
      <c r="C5740" t="s">
        <v>5985</v>
      </c>
      <c r="D5740">
        <f>COUNTIF($A:$A,C5740)</f>
        <v>1</v>
      </c>
    </row>
    <row r="5741" spans="1:4" hidden="1" x14ac:dyDescent="0.25">
      <c r="A5741" t="s">
        <v>2898</v>
      </c>
      <c r="C5741" t="s">
        <v>5986</v>
      </c>
      <c r="D5741">
        <f>COUNTIF($A:$A,C5741)</f>
        <v>1</v>
      </c>
    </row>
    <row r="5742" spans="1:4" hidden="1" x14ac:dyDescent="0.25">
      <c r="A5742" t="s">
        <v>2899</v>
      </c>
      <c r="C5742" t="s">
        <v>5988</v>
      </c>
      <c r="D5742">
        <f>COUNTIF($A:$A,C5742)</f>
        <v>1</v>
      </c>
    </row>
    <row r="5743" spans="1:4" hidden="1" x14ac:dyDescent="0.25">
      <c r="A5743" t="s">
        <v>2899</v>
      </c>
      <c r="C5743" t="s">
        <v>5989</v>
      </c>
      <c r="D5743">
        <f>COUNTIF($A:$A,C5743)</f>
        <v>1</v>
      </c>
    </row>
    <row r="5744" spans="1:4" hidden="1" x14ac:dyDescent="0.25">
      <c r="A5744" t="s">
        <v>2899</v>
      </c>
      <c r="C5744" t="s">
        <v>5990</v>
      </c>
      <c r="D5744">
        <f>COUNTIF($A:$A,C5744)</f>
        <v>1</v>
      </c>
    </row>
    <row r="5745" spans="1:4" hidden="1" x14ac:dyDescent="0.25">
      <c r="A5745" t="s">
        <v>2899</v>
      </c>
      <c r="C5745" t="s">
        <v>5992</v>
      </c>
      <c r="D5745">
        <f>COUNTIF($A:$A,C5745)</f>
        <v>1</v>
      </c>
    </row>
    <row r="5746" spans="1:4" hidden="1" x14ac:dyDescent="0.25">
      <c r="A5746" t="s">
        <v>2900</v>
      </c>
      <c r="C5746" t="s">
        <v>5996</v>
      </c>
      <c r="D5746">
        <f>COUNTIF($A:$A,C5746)</f>
        <v>1</v>
      </c>
    </row>
    <row r="5747" spans="1:4" hidden="1" x14ac:dyDescent="0.25">
      <c r="A5747" t="s">
        <v>2901</v>
      </c>
      <c r="C5747" t="s">
        <v>5997</v>
      </c>
      <c r="D5747">
        <f>COUNTIF($A:$A,C5747)</f>
        <v>1</v>
      </c>
    </row>
    <row r="5748" spans="1:4" hidden="1" x14ac:dyDescent="0.25">
      <c r="A5748" t="s">
        <v>2902</v>
      </c>
      <c r="C5748" t="s">
        <v>5998</v>
      </c>
      <c r="D5748">
        <f>COUNTIF($A:$A,C5748)</f>
        <v>1</v>
      </c>
    </row>
    <row r="5749" spans="1:4" hidden="1" x14ac:dyDescent="0.25">
      <c r="A5749" t="s">
        <v>2902</v>
      </c>
      <c r="C5749" t="s">
        <v>5999</v>
      </c>
      <c r="D5749">
        <f>COUNTIF($A:$A,C5749)</f>
        <v>1</v>
      </c>
    </row>
    <row r="5750" spans="1:4" hidden="1" x14ac:dyDescent="0.25">
      <c r="A5750" t="s">
        <v>2903</v>
      </c>
      <c r="C5750" t="s">
        <v>6000</v>
      </c>
      <c r="D5750">
        <f>COUNTIF($A:$A,C5750)</f>
        <v>1</v>
      </c>
    </row>
    <row r="5751" spans="1:4" hidden="1" x14ac:dyDescent="0.25">
      <c r="A5751" t="s">
        <v>2903</v>
      </c>
      <c r="C5751" t="s">
        <v>6001</v>
      </c>
      <c r="D5751">
        <f>COUNTIF($A:$A,C5751)</f>
        <v>1</v>
      </c>
    </row>
    <row r="5752" spans="1:4" hidden="1" x14ac:dyDescent="0.25">
      <c r="A5752" t="s">
        <v>2903</v>
      </c>
      <c r="C5752" t="s">
        <v>6003</v>
      </c>
      <c r="D5752">
        <f>COUNTIF($A:$A,C5752)</f>
        <v>1</v>
      </c>
    </row>
    <row r="5753" spans="1:4" hidden="1" x14ac:dyDescent="0.25">
      <c r="A5753" t="s">
        <v>2904</v>
      </c>
      <c r="C5753" t="s">
        <v>6006</v>
      </c>
      <c r="D5753">
        <f>COUNTIF($A:$A,C5753)</f>
        <v>1</v>
      </c>
    </row>
    <row r="5754" spans="1:4" hidden="1" x14ac:dyDescent="0.25">
      <c r="A5754" t="s">
        <v>2904</v>
      </c>
      <c r="C5754" t="s">
        <v>6009</v>
      </c>
      <c r="D5754">
        <f>COUNTIF($A:$A,C5754)</f>
        <v>1</v>
      </c>
    </row>
    <row r="5755" spans="1:4" hidden="1" x14ac:dyDescent="0.25">
      <c r="A5755" t="s">
        <v>2904</v>
      </c>
      <c r="C5755" t="s">
        <v>6010</v>
      </c>
      <c r="D5755">
        <f>COUNTIF($A:$A,C5755)</f>
        <v>1</v>
      </c>
    </row>
    <row r="5756" spans="1:4" hidden="1" x14ac:dyDescent="0.25">
      <c r="A5756" t="s">
        <v>2904</v>
      </c>
      <c r="C5756" t="s">
        <v>6011</v>
      </c>
      <c r="D5756">
        <f>COUNTIF($A:$A,C5756)</f>
        <v>1</v>
      </c>
    </row>
    <row r="5757" spans="1:4" hidden="1" x14ac:dyDescent="0.25">
      <c r="A5757" t="s">
        <v>2904</v>
      </c>
      <c r="C5757" t="s">
        <v>6013</v>
      </c>
      <c r="D5757">
        <f>COUNTIF($A:$A,C5757)</f>
        <v>1</v>
      </c>
    </row>
    <row r="5758" spans="1:4" hidden="1" x14ac:dyDescent="0.25">
      <c r="A5758" t="s">
        <v>2904</v>
      </c>
      <c r="C5758" t="s">
        <v>6014</v>
      </c>
      <c r="D5758">
        <f>COUNTIF($A:$A,C5758)</f>
        <v>1</v>
      </c>
    </row>
    <row r="5759" spans="1:4" hidden="1" x14ac:dyDescent="0.25">
      <c r="A5759" t="s">
        <v>2904</v>
      </c>
      <c r="C5759" t="s">
        <v>6015</v>
      </c>
      <c r="D5759">
        <f>COUNTIF($A:$A,C5759)</f>
        <v>1</v>
      </c>
    </row>
    <row r="5760" spans="1:4" hidden="1" x14ac:dyDescent="0.25">
      <c r="A5760" t="s">
        <v>2904</v>
      </c>
      <c r="C5760" t="s">
        <v>6017</v>
      </c>
      <c r="D5760">
        <f>COUNTIF($A:$A,C5760)</f>
        <v>1</v>
      </c>
    </row>
    <row r="5761" spans="1:4" hidden="1" x14ac:dyDescent="0.25">
      <c r="A5761" t="s">
        <v>2904</v>
      </c>
      <c r="C5761" t="s">
        <v>6018</v>
      </c>
      <c r="D5761">
        <f>COUNTIF($A:$A,C5761)</f>
        <v>1</v>
      </c>
    </row>
    <row r="5762" spans="1:4" hidden="1" x14ac:dyDescent="0.25">
      <c r="A5762" t="s">
        <v>2904</v>
      </c>
      <c r="C5762" t="s">
        <v>6019</v>
      </c>
      <c r="D5762">
        <f>COUNTIF($A:$A,C5762)</f>
        <v>1</v>
      </c>
    </row>
    <row r="5763" spans="1:4" hidden="1" x14ac:dyDescent="0.25">
      <c r="A5763" t="s">
        <v>2905</v>
      </c>
      <c r="C5763" t="s">
        <v>6021</v>
      </c>
      <c r="D5763">
        <f>COUNTIF($A:$A,C5763)</f>
        <v>1</v>
      </c>
    </row>
    <row r="5764" spans="1:4" hidden="1" x14ac:dyDescent="0.25">
      <c r="A5764" t="s">
        <v>2906</v>
      </c>
      <c r="C5764" t="s">
        <v>6022</v>
      </c>
      <c r="D5764">
        <f>COUNTIF($A:$A,C5764)</f>
        <v>1</v>
      </c>
    </row>
    <row r="5765" spans="1:4" hidden="1" x14ac:dyDescent="0.25">
      <c r="A5765" t="s">
        <v>2907</v>
      </c>
      <c r="C5765" t="s">
        <v>6024</v>
      </c>
      <c r="D5765">
        <f>COUNTIF($A:$A,C5765)</f>
        <v>1</v>
      </c>
    </row>
    <row r="5766" spans="1:4" hidden="1" x14ac:dyDescent="0.25">
      <c r="A5766" t="s">
        <v>2908</v>
      </c>
      <c r="C5766" t="s">
        <v>6025</v>
      </c>
      <c r="D5766">
        <f>COUNTIF($A:$A,C5766)</f>
        <v>1</v>
      </c>
    </row>
    <row r="5767" spans="1:4" hidden="1" x14ac:dyDescent="0.25">
      <c r="A5767" t="s">
        <v>2909</v>
      </c>
      <c r="C5767" t="s">
        <v>6026</v>
      </c>
      <c r="D5767">
        <f>COUNTIF($A:$A,C5767)</f>
        <v>1</v>
      </c>
    </row>
    <row r="5768" spans="1:4" hidden="1" x14ac:dyDescent="0.25">
      <c r="A5768" t="s">
        <v>2910</v>
      </c>
      <c r="C5768" t="s">
        <v>6027</v>
      </c>
      <c r="D5768">
        <f>COUNTIF($A:$A,C5768)</f>
        <v>1</v>
      </c>
    </row>
    <row r="5769" spans="1:4" hidden="1" x14ac:dyDescent="0.25">
      <c r="A5769" t="s">
        <v>2910</v>
      </c>
      <c r="C5769" t="s">
        <v>6028</v>
      </c>
      <c r="D5769">
        <f>COUNTIF($A:$A,C5769)</f>
        <v>1</v>
      </c>
    </row>
    <row r="5770" spans="1:4" hidden="1" x14ac:dyDescent="0.25">
      <c r="A5770" t="s">
        <v>2910</v>
      </c>
      <c r="C5770" t="s">
        <v>6029</v>
      </c>
      <c r="D5770">
        <f>COUNTIF($A:$A,C5770)</f>
        <v>1</v>
      </c>
    </row>
    <row r="5771" spans="1:4" hidden="1" x14ac:dyDescent="0.25">
      <c r="A5771" t="s">
        <v>2910</v>
      </c>
      <c r="C5771" t="s">
        <v>6031</v>
      </c>
      <c r="D5771">
        <f>COUNTIF($A:$A,C5771)</f>
        <v>1</v>
      </c>
    </row>
    <row r="5772" spans="1:4" hidden="1" x14ac:dyDescent="0.25">
      <c r="A5772" t="s">
        <v>2911</v>
      </c>
      <c r="C5772" t="s">
        <v>6032</v>
      </c>
      <c r="D5772">
        <f>COUNTIF($A:$A,C5772)</f>
        <v>1</v>
      </c>
    </row>
    <row r="5773" spans="1:4" hidden="1" x14ac:dyDescent="0.25">
      <c r="A5773" t="s">
        <v>2911</v>
      </c>
      <c r="C5773" t="s">
        <v>6033</v>
      </c>
      <c r="D5773">
        <f>COUNTIF($A:$A,C5773)</f>
        <v>1</v>
      </c>
    </row>
    <row r="5774" spans="1:4" hidden="1" x14ac:dyDescent="0.25">
      <c r="A5774" t="s">
        <v>2911</v>
      </c>
      <c r="C5774" t="s">
        <v>6034</v>
      </c>
      <c r="D5774">
        <f>COUNTIF($A:$A,C5774)</f>
        <v>1</v>
      </c>
    </row>
    <row r="5775" spans="1:4" hidden="1" x14ac:dyDescent="0.25">
      <c r="A5775" t="s">
        <v>2911</v>
      </c>
      <c r="C5775" t="s">
        <v>6035</v>
      </c>
      <c r="D5775">
        <f>COUNTIF($A:$A,C5775)</f>
        <v>1</v>
      </c>
    </row>
    <row r="5776" spans="1:4" hidden="1" x14ac:dyDescent="0.25">
      <c r="A5776" t="s">
        <v>2912</v>
      </c>
      <c r="C5776" t="s">
        <v>6036</v>
      </c>
      <c r="D5776">
        <f>COUNTIF($A:$A,C5776)</f>
        <v>1</v>
      </c>
    </row>
    <row r="5777" spans="1:4" hidden="1" x14ac:dyDescent="0.25">
      <c r="A5777" t="s">
        <v>2912</v>
      </c>
      <c r="C5777" t="s">
        <v>6037</v>
      </c>
      <c r="D5777">
        <f>COUNTIF($A:$A,C5777)</f>
        <v>1</v>
      </c>
    </row>
    <row r="5778" spans="1:4" hidden="1" x14ac:dyDescent="0.25">
      <c r="A5778" t="s">
        <v>2913</v>
      </c>
      <c r="C5778" t="s">
        <v>6039</v>
      </c>
      <c r="D5778">
        <f>COUNTIF($A:$A,C5778)</f>
        <v>1</v>
      </c>
    </row>
    <row r="5779" spans="1:4" hidden="1" x14ac:dyDescent="0.25">
      <c r="A5779" t="s">
        <v>2913</v>
      </c>
      <c r="C5779" t="s">
        <v>6042</v>
      </c>
      <c r="D5779">
        <f>COUNTIF($A:$A,C5779)</f>
        <v>1</v>
      </c>
    </row>
    <row r="5780" spans="1:4" hidden="1" x14ac:dyDescent="0.25">
      <c r="A5780" t="s">
        <v>2914</v>
      </c>
      <c r="C5780" t="s">
        <v>6044</v>
      </c>
      <c r="D5780">
        <f>COUNTIF($A:$A,C5780)</f>
        <v>1</v>
      </c>
    </row>
    <row r="5781" spans="1:4" hidden="1" x14ac:dyDescent="0.25">
      <c r="A5781" t="s">
        <v>2915</v>
      </c>
      <c r="C5781" t="s">
        <v>6045</v>
      </c>
      <c r="D5781">
        <f>COUNTIF($A:$A,C5781)</f>
        <v>1</v>
      </c>
    </row>
    <row r="5782" spans="1:4" hidden="1" x14ac:dyDescent="0.25">
      <c r="A5782" t="s">
        <v>2915</v>
      </c>
      <c r="C5782" t="s">
        <v>6047</v>
      </c>
      <c r="D5782">
        <f>COUNTIF($A:$A,C5782)</f>
        <v>1</v>
      </c>
    </row>
    <row r="5783" spans="1:4" hidden="1" x14ac:dyDescent="0.25">
      <c r="A5783" t="s">
        <v>2916</v>
      </c>
      <c r="C5783" t="s">
        <v>6048</v>
      </c>
      <c r="D5783">
        <f>COUNTIF($A:$A,C5783)</f>
        <v>1</v>
      </c>
    </row>
    <row r="5784" spans="1:4" hidden="1" x14ac:dyDescent="0.25">
      <c r="A5784" t="s">
        <v>2916</v>
      </c>
      <c r="C5784" t="s">
        <v>6049</v>
      </c>
      <c r="D5784">
        <f>COUNTIF($A:$A,C5784)</f>
        <v>1</v>
      </c>
    </row>
    <row r="5785" spans="1:4" hidden="1" x14ac:dyDescent="0.25">
      <c r="A5785" t="s">
        <v>2916</v>
      </c>
      <c r="C5785" t="s">
        <v>6051</v>
      </c>
      <c r="D5785">
        <f>COUNTIF($A:$A,C5785)</f>
        <v>1</v>
      </c>
    </row>
    <row r="5786" spans="1:4" hidden="1" x14ac:dyDescent="0.25">
      <c r="A5786" t="s">
        <v>2917</v>
      </c>
      <c r="C5786" t="s">
        <v>6052</v>
      </c>
      <c r="D5786">
        <f>COUNTIF($A:$A,C5786)</f>
        <v>1</v>
      </c>
    </row>
    <row r="5787" spans="1:4" hidden="1" x14ac:dyDescent="0.25">
      <c r="A5787" t="s">
        <v>2918</v>
      </c>
      <c r="C5787" t="s">
        <v>6053</v>
      </c>
      <c r="D5787">
        <f>COUNTIF($A:$A,C5787)</f>
        <v>1</v>
      </c>
    </row>
    <row r="5788" spans="1:4" hidden="1" x14ac:dyDescent="0.25">
      <c r="A5788" t="s">
        <v>2918</v>
      </c>
      <c r="C5788" t="s">
        <v>6056</v>
      </c>
      <c r="D5788">
        <f>COUNTIF($A:$A,C5788)</f>
        <v>1</v>
      </c>
    </row>
    <row r="5789" spans="1:4" hidden="1" x14ac:dyDescent="0.25">
      <c r="A5789" t="s">
        <v>2919</v>
      </c>
      <c r="C5789" t="s">
        <v>6057</v>
      </c>
      <c r="D5789">
        <f>COUNTIF($A:$A,C5789)</f>
        <v>1</v>
      </c>
    </row>
    <row r="5790" spans="1:4" hidden="1" x14ac:dyDescent="0.25">
      <c r="A5790" t="s">
        <v>2919</v>
      </c>
      <c r="C5790" t="s">
        <v>6058</v>
      </c>
      <c r="D5790">
        <f>COUNTIF($A:$A,C5790)</f>
        <v>1</v>
      </c>
    </row>
    <row r="5791" spans="1:4" hidden="1" x14ac:dyDescent="0.25">
      <c r="A5791" t="s">
        <v>2920</v>
      </c>
      <c r="C5791" t="s">
        <v>6059</v>
      </c>
      <c r="D5791">
        <f>COUNTIF($A:$A,C5791)</f>
        <v>1</v>
      </c>
    </row>
    <row r="5792" spans="1:4" hidden="1" x14ac:dyDescent="0.25">
      <c r="A5792" t="s">
        <v>2921</v>
      </c>
      <c r="C5792" t="s">
        <v>6060</v>
      </c>
      <c r="D5792">
        <f>COUNTIF($A:$A,C5792)</f>
        <v>1</v>
      </c>
    </row>
    <row r="5793" spans="1:4" hidden="1" x14ac:dyDescent="0.25">
      <c r="A5793" t="s">
        <v>2922</v>
      </c>
      <c r="C5793" t="s">
        <v>6062</v>
      </c>
      <c r="D5793">
        <f>COUNTIF($A:$A,C5793)</f>
        <v>1</v>
      </c>
    </row>
    <row r="5794" spans="1:4" hidden="1" x14ac:dyDescent="0.25">
      <c r="A5794" t="s">
        <v>2922</v>
      </c>
      <c r="C5794" t="s">
        <v>6066</v>
      </c>
      <c r="D5794">
        <f>COUNTIF($A:$A,C5794)</f>
        <v>1</v>
      </c>
    </row>
    <row r="5795" spans="1:4" hidden="1" x14ac:dyDescent="0.25">
      <c r="A5795" t="s">
        <v>2923</v>
      </c>
      <c r="C5795" t="s">
        <v>6070</v>
      </c>
      <c r="D5795">
        <f>COUNTIF($A:$A,C5795)</f>
        <v>1</v>
      </c>
    </row>
    <row r="5796" spans="1:4" hidden="1" x14ac:dyDescent="0.25">
      <c r="A5796" t="s">
        <v>2924</v>
      </c>
      <c r="C5796" t="s">
        <v>6071</v>
      </c>
      <c r="D5796">
        <f>COUNTIF($A:$A,C5796)</f>
        <v>1</v>
      </c>
    </row>
    <row r="5797" spans="1:4" hidden="1" x14ac:dyDescent="0.25">
      <c r="A5797" t="s">
        <v>2924</v>
      </c>
      <c r="C5797" t="s">
        <v>6072</v>
      </c>
      <c r="D5797">
        <f>COUNTIF($A:$A,C5797)</f>
        <v>1</v>
      </c>
    </row>
    <row r="5798" spans="1:4" hidden="1" x14ac:dyDescent="0.25">
      <c r="A5798" t="s">
        <v>2925</v>
      </c>
      <c r="C5798" t="s">
        <v>6073</v>
      </c>
      <c r="D5798">
        <f>COUNTIF($A:$A,C5798)</f>
        <v>1</v>
      </c>
    </row>
    <row r="5799" spans="1:4" hidden="1" x14ac:dyDescent="0.25">
      <c r="A5799" t="s">
        <v>2925</v>
      </c>
      <c r="C5799" t="s">
        <v>6074</v>
      </c>
      <c r="D5799">
        <f>COUNTIF($A:$A,C5799)</f>
        <v>1</v>
      </c>
    </row>
    <row r="5800" spans="1:4" hidden="1" x14ac:dyDescent="0.25">
      <c r="A5800" t="s">
        <v>2925</v>
      </c>
      <c r="C5800" t="s">
        <v>6075</v>
      </c>
      <c r="D5800">
        <f>COUNTIF($A:$A,C5800)</f>
        <v>1</v>
      </c>
    </row>
    <row r="5801" spans="1:4" hidden="1" x14ac:dyDescent="0.25">
      <c r="A5801" t="s">
        <v>2925</v>
      </c>
      <c r="C5801" t="s">
        <v>6076</v>
      </c>
      <c r="D5801">
        <f>COUNTIF($A:$A,C5801)</f>
        <v>1</v>
      </c>
    </row>
    <row r="5802" spans="1:4" hidden="1" x14ac:dyDescent="0.25">
      <c r="A5802" t="s">
        <v>2925</v>
      </c>
      <c r="C5802" t="s">
        <v>6080</v>
      </c>
      <c r="D5802">
        <f>COUNTIF($A:$A,C5802)</f>
        <v>1</v>
      </c>
    </row>
    <row r="5803" spans="1:4" hidden="1" x14ac:dyDescent="0.25">
      <c r="A5803" t="s">
        <v>2926</v>
      </c>
      <c r="C5803" t="s">
        <v>6082</v>
      </c>
      <c r="D5803">
        <f>COUNTIF($A:$A,C5803)</f>
        <v>1</v>
      </c>
    </row>
    <row r="5804" spans="1:4" hidden="1" x14ac:dyDescent="0.25">
      <c r="A5804" t="s">
        <v>2927</v>
      </c>
      <c r="C5804" t="s">
        <v>6083</v>
      </c>
      <c r="D5804">
        <f>COUNTIF($A:$A,C5804)</f>
        <v>1</v>
      </c>
    </row>
    <row r="5805" spans="1:4" hidden="1" x14ac:dyDescent="0.25">
      <c r="A5805" t="s">
        <v>2927</v>
      </c>
      <c r="C5805" t="s">
        <v>6084</v>
      </c>
      <c r="D5805">
        <f>COUNTIF($A:$A,C5805)</f>
        <v>1</v>
      </c>
    </row>
    <row r="5806" spans="1:4" hidden="1" x14ac:dyDescent="0.25">
      <c r="A5806" t="s">
        <v>2927</v>
      </c>
      <c r="C5806" t="s">
        <v>6085</v>
      </c>
      <c r="D5806">
        <f>COUNTIF($A:$A,C5806)</f>
        <v>1</v>
      </c>
    </row>
    <row r="5807" spans="1:4" hidden="1" x14ac:dyDescent="0.25">
      <c r="A5807" t="s">
        <v>2928</v>
      </c>
      <c r="C5807" t="s">
        <v>6086</v>
      </c>
      <c r="D5807">
        <f>COUNTIF($A:$A,C5807)</f>
        <v>1</v>
      </c>
    </row>
    <row r="5808" spans="1:4" hidden="1" x14ac:dyDescent="0.25">
      <c r="A5808" t="s">
        <v>2929</v>
      </c>
      <c r="C5808" t="s">
        <v>6088</v>
      </c>
      <c r="D5808">
        <f>COUNTIF($A:$A,C5808)</f>
        <v>1</v>
      </c>
    </row>
    <row r="5809" spans="1:4" hidden="1" x14ac:dyDescent="0.25">
      <c r="A5809" t="s">
        <v>2930</v>
      </c>
      <c r="C5809" t="s">
        <v>6089</v>
      </c>
      <c r="D5809">
        <f>COUNTIF($A:$A,C5809)</f>
        <v>1</v>
      </c>
    </row>
    <row r="5810" spans="1:4" hidden="1" x14ac:dyDescent="0.25">
      <c r="A5810" t="s">
        <v>2931</v>
      </c>
      <c r="C5810" t="s">
        <v>6090</v>
      </c>
      <c r="D5810">
        <f>COUNTIF($A:$A,C5810)</f>
        <v>1</v>
      </c>
    </row>
    <row r="5811" spans="1:4" hidden="1" x14ac:dyDescent="0.25">
      <c r="A5811" t="s">
        <v>2931</v>
      </c>
      <c r="C5811" t="s">
        <v>6091</v>
      </c>
      <c r="D5811">
        <f>COUNTIF($A:$A,C5811)</f>
        <v>1</v>
      </c>
    </row>
    <row r="5812" spans="1:4" hidden="1" x14ac:dyDescent="0.25">
      <c r="A5812" t="s">
        <v>2932</v>
      </c>
      <c r="C5812" t="s">
        <v>6092</v>
      </c>
      <c r="D5812">
        <f>COUNTIF($A:$A,C5812)</f>
        <v>1</v>
      </c>
    </row>
    <row r="5813" spans="1:4" hidden="1" x14ac:dyDescent="0.25">
      <c r="A5813" t="s">
        <v>2932</v>
      </c>
      <c r="C5813" t="s">
        <v>6094</v>
      </c>
      <c r="D5813">
        <f>COUNTIF($A:$A,C5813)</f>
        <v>1</v>
      </c>
    </row>
    <row r="5814" spans="1:4" hidden="1" x14ac:dyDescent="0.25">
      <c r="A5814" t="s">
        <v>2932</v>
      </c>
      <c r="C5814" t="s">
        <v>6095</v>
      </c>
      <c r="D5814">
        <f>COUNTIF($A:$A,C5814)</f>
        <v>1</v>
      </c>
    </row>
    <row r="5815" spans="1:4" hidden="1" x14ac:dyDescent="0.25">
      <c r="A5815" t="s">
        <v>2932</v>
      </c>
      <c r="C5815" t="s">
        <v>6096</v>
      </c>
      <c r="D5815">
        <f>COUNTIF($A:$A,C5815)</f>
        <v>1</v>
      </c>
    </row>
    <row r="5816" spans="1:4" hidden="1" x14ac:dyDescent="0.25">
      <c r="A5816" t="s">
        <v>2933</v>
      </c>
      <c r="C5816" t="s">
        <v>6097</v>
      </c>
      <c r="D5816">
        <f>COUNTIF($A:$A,C5816)</f>
        <v>1</v>
      </c>
    </row>
    <row r="5817" spans="1:4" hidden="1" x14ac:dyDescent="0.25">
      <c r="A5817" t="s">
        <v>2933</v>
      </c>
      <c r="C5817" t="s">
        <v>6098</v>
      </c>
      <c r="D5817">
        <f>COUNTIF($A:$A,C5817)</f>
        <v>1</v>
      </c>
    </row>
    <row r="5818" spans="1:4" hidden="1" x14ac:dyDescent="0.25">
      <c r="A5818" t="s">
        <v>2933</v>
      </c>
      <c r="C5818" t="s">
        <v>6099</v>
      </c>
      <c r="D5818">
        <f>COUNTIF($A:$A,C5818)</f>
        <v>1</v>
      </c>
    </row>
    <row r="5819" spans="1:4" hidden="1" x14ac:dyDescent="0.25">
      <c r="A5819" t="s">
        <v>2934</v>
      </c>
      <c r="C5819" t="s">
        <v>6100</v>
      </c>
      <c r="D5819">
        <f>COUNTIF($A:$A,C5819)</f>
        <v>1</v>
      </c>
    </row>
    <row r="5820" spans="1:4" hidden="1" x14ac:dyDescent="0.25">
      <c r="A5820" t="s">
        <v>2935</v>
      </c>
      <c r="C5820" t="s">
        <v>6101</v>
      </c>
      <c r="D5820">
        <f>COUNTIF($A:$A,C5820)</f>
        <v>1</v>
      </c>
    </row>
    <row r="5821" spans="1:4" hidden="1" x14ac:dyDescent="0.25">
      <c r="A5821" t="s">
        <v>2936</v>
      </c>
      <c r="C5821" t="s">
        <v>6102</v>
      </c>
      <c r="D5821">
        <f>COUNTIF($A:$A,C5821)</f>
        <v>1</v>
      </c>
    </row>
    <row r="5822" spans="1:4" hidden="1" x14ac:dyDescent="0.25">
      <c r="A5822" t="s">
        <v>2937</v>
      </c>
      <c r="C5822" t="s">
        <v>6103</v>
      </c>
      <c r="D5822">
        <f>COUNTIF($A:$A,C5822)</f>
        <v>1</v>
      </c>
    </row>
    <row r="5823" spans="1:4" hidden="1" x14ac:dyDescent="0.25">
      <c r="A5823" t="s">
        <v>2938</v>
      </c>
      <c r="C5823" t="s">
        <v>6105</v>
      </c>
      <c r="D5823">
        <f>COUNTIF($A:$A,C5823)</f>
        <v>1</v>
      </c>
    </row>
    <row r="5824" spans="1:4" hidden="1" x14ac:dyDescent="0.25">
      <c r="A5824" t="s">
        <v>2939</v>
      </c>
      <c r="C5824" t="s">
        <v>6106</v>
      </c>
      <c r="D5824">
        <f>COUNTIF($A:$A,C5824)</f>
        <v>1</v>
      </c>
    </row>
    <row r="5825" spans="1:4" hidden="1" x14ac:dyDescent="0.25">
      <c r="A5825" t="s">
        <v>2940</v>
      </c>
      <c r="C5825" t="s">
        <v>6107</v>
      </c>
      <c r="D5825">
        <f>COUNTIF($A:$A,C5825)</f>
        <v>1</v>
      </c>
    </row>
    <row r="5826" spans="1:4" hidden="1" x14ac:dyDescent="0.25">
      <c r="A5826" t="s">
        <v>2940</v>
      </c>
      <c r="C5826" t="s">
        <v>6108</v>
      </c>
      <c r="D5826">
        <f>COUNTIF($A:$A,C5826)</f>
        <v>1</v>
      </c>
    </row>
    <row r="5827" spans="1:4" hidden="1" x14ac:dyDescent="0.25">
      <c r="A5827" t="s">
        <v>2941</v>
      </c>
      <c r="C5827" t="s">
        <v>6109</v>
      </c>
      <c r="D5827">
        <f>COUNTIF($A:$A,C5827)</f>
        <v>1</v>
      </c>
    </row>
    <row r="5828" spans="1:4" hidden="1" x14ac:dyDescent="0.25">
      <c r="A5828" t="s">
        <v>2942</v>
      </c>
      <c r="C5828" t="s">
        <v>6110</v>
      </c>
      <c r="D5828">
        <f>COUNTIF($A:$A,C5828)</f>
        <v>1</v>
      </c>
    </row>
    <row r="5829" spans="1:4" hidden="1" x14ac:dyDescent="0.25">
      <c r="A5829" t="s">
        <v>2942</v>
      </c>
      <c r="C5829" t="s">
        <v>6111</v>
      </c>
      <c r="D5829">
        <f>COUNTIF($A:$A,C5829)</f>
        <v>1</v>
      </c>
    </row>
    <row r="5830" spans="1:4" hidden="1" x14ac:dyDescent="0.25">
      <c r="A5830" t="s">
        <v>2943</v>
      </c>
      <c r="C5830" t="s">
        <v>6112</v>
      </c>
      <c r="D5830">
        <f>COUNTIF($A:$A,C5830)</f>
        <v>1</v>
      </c>
    </row>
    <row r="5831" spans="1:4" hidden="1" x14ac:dyDescent="0.25">
      <c r="A5831" t="s">
        <v>2943</v>
      </c>
      <c r="C5831" t="s">
        <v>6113</v>
      </c>
      <c r="D5831">
        <f>COUNTIF($A:$A,C5831)</f>
        <v>1</v>
      </c>
    </row>
    <row r="5832" spans="1:4" hidden="1" x14ac:dyDescent="0.25">
      <c r="A5832" t="s">
        <v>2944</v>
      </c>
      <c r="C5832" t="s">
        <v>6114</v>
      </c>
      <c r="D5832">
        <f>COUNTIF($A:$A,C5832)</f>
        <v>1</v>
      </c>
    </row>
    <row r="5833" spans="1:4" hidden="1" x14ac:dyDescent="0.25">
      <c r="A5833" t="s">
        <v>2945</v>
      </c>
      <c r="C5833" t="s">
        <v>6115</v>
      </c>
      <c r="D5833">
        <f>COUNTIF($A:$A,C5833)</f>
        <v>1</v>
      </c>
    </row>
    <row r="5834" spans="1:4" hidden="1" x14ac:dyDescent="0.25">
      <c r="A5834" t="s">
        <v>2946</v>
      </c>
      <c r="C5834" t="s">
        <v>6117</v>
      </c>
      <c r="D5834">
        <f>COUNTIF($A:$A,C5834)</f>
        <v>1</v>
      </c>
    </row>
    <row r="5835" spans="1:4" hidden="1" x14ac:dyDescent="0.25">
      <c r="A5835" t="s">
        <v>2947</v>
      </c>
      <c r="C5835" t="s">
        <v>6118</v>
      </c>
      <c r="D5835">
        <f>COUNTIF($A:$A,C5835)</f>
        <v>1</v>
      </c>
    </row>
    <row r="5836" spans="1:4" hidden="1" x14ac:dyDescent="0.25">
      <c r="A5836" t="s">
        <v>2948</v>
      </c>
      <c r="C5836" t="s">
        <v>6119</v>
      </c>
      <c r="D5836">
        <f>COUNTIF($A:$A,C5836)</f>
        <v>1</v>
      </c>
    </row>
    <row r="5837" spans="1:4" hidden="1" x14ac:dyDescent="0.25">
      <c r="A5837" t="s">
        <v>2949</v>
      </c>
      <c r="C5837" t="s">
        <v>6121</v>
      </c>
      <c r="D5837">
        <f>COUNTIF($A:$A,C5837)</f>
        <v>1</v>
      </c>
    </row>
    <row r="5838" spans="1:4" hidden="1" x14ac:dyDescent="0.25">
      <c r="A5838" t="s">
        <v>2950</v>
      </c>
      <c r="C5838" t="s">
        <v>6122</v>
      </c>
      <c r="D5838">
        <f>COUNTIF($A:$A,C5838)</f>
        <v>1</v>
      </c>
    </row>
    <row r="5839" spans="1:4" hidden="1" x14ac:dyDescent="0.25">
      <c r="A5839" t="s">
        <v>2951</v>
      </c>
      <c r="C5839" t="s">
        <v>6123</v>
      </c>
      <c r="D5839">
        <f>COUNTIF($A:$A,C5839)</f>
        <v>1</v>
      </c>
    </row>
    <row r="5840" spans="1:4" hidden="1" x14ac:dyDescent="0.25">
      <c r="A5840" t="s">
        <v>2952</v>
      </c>
      <c r="C5840" t="s">
        <v>6124</v>
      </c>
      <c r="D5840">
        <f>COUNTIF($A:$A,C5840)</f>
        <v>1</v>
      </c>
    </row>
    <row r="5841" spans="1:4" hidden="1" x14ac:dyDescent="0.25">
      <c r="A5841" t="s">
        <v>2952</v>
      </c>
      <c r="C5841" t="s">
        <v>6125</v>
      </c>
      <c r="D5841">
        <f>COUNTIF($A:$A,C5841)</f>
        <v>1</v>
      </c>
    </row>
    <row r="5842" spans="1:4" hidden="1" x14ac:dyDescent="0.25">
      <c r="A5842" t="s">
        <v>2952</v>
      </c>
      <c r="C5842" t="s">
        <v>6126</v>
      </c>
      <c r="D5842">
        <f>COUNTIF($A:$A,C5842)</f>
        <v>1</v>
      </c>
    </row>
    <row r="5843" spans="1:4" hidden="1" x14ac:dyDescent="0.25">
      <c r="A5843" t="s">
        <v>2953</v>
      </c>
      <c r="C5843" t="s">
        <v>6127</v>
      </c>
      <c r="D5843">
        <f>COUNTIF($A:$A,C5843)</f>
        <v>1</v>
      </c>
    </row>
    <row r="5844" spans="1:4" hidden="1" x14ac:dyDescent="0.25">
      <c r="A5844" t="s">
        <v>2954</v>
      </c>
      <c r="C5844" t="s">
        <v>6128</v>
      </c>
      <c r="D5844">
        <f>COUNTIF($A:$A,C5844)</f>
        <v>1</v>
      </c>
    </row>
    <row r="5845" spans="1:4" hidden="1" x14ac:dyDescent="0.25">
      <c r="A5845" t="s">
        <v>2954</v>
      </c>
      <c r="C5845" t="s">
        <v>6130</v>
      </c>
      <c r="D5845">
        <f>COUNTIF($A:$A,C5845)</f>
        <v>1</v>
      </c>
    </row>
    <row r="5846" spans="1:4" hidden="1" x14ac:dyDescent="0.25">
      <c r="A5846" t="s">
        <v>2955</v>
      </c>
      <c r="C5846" t="s">
        <v>6131</v>
      </c>
      <c r="D5846">
        <f>COUNTIF($A:$A,C5846)</f>
        <v>1</v>
      </c>
    </row>
    <row r="5847" spans="1:4" hidden="1" x14ac:dyDescent="0.25">
      <c r="A5847" t="s">
        <v>2955</v>
      </c>
      <c r="C5847" t="s">
        <v>6132</v>
      </c>
      <c r="D5847">
        <f>COUNTIF($A:$A,C5847)</f>
        <v>1</v>
      </c>
    </row>
    <row r="5848" spans="1:4" hidden="1" x14ac:dyDescent="0.25">
      <c r="A5848" t="s">
        <v>2955</v>
      </c>
      <c r="C5848" t="s">
        <v>6133</v>
      </c>
      <c r="D5848">
        <f>COUNTIF($A:$A,C5848)</f>
        <v>1</v>
      </c>
    </row>
    <row r="5849" spans="1:4" hidden="1" x14ac:dyDescent="0.25">
      <c r="A5849" t="s">
        <v>2956</v>
      </c>
      <c r="C5849" t="s">
        <v>6135</v>
      </c>
      <c r="D5849">
        <f>COUNTIF($A:$A,C5849)</f>
        <v>1</v>
      </c>
    </row>
    <row r="5850" spans="1:4" hidden="1" x14ac:dyDescent="0.25">
      <c r="A5850" t="s">
        <v>2956</v>
      </c>
      <c r="C5850" t="s">
        <v>6136</v>
      </c>
      <c r="D5850">
        <f>COUNTIF($A:$A,C5850)</f>
        <v>1</v>
      </c>
    </row>
    <row r="5851" spans="1:4" hidden="1" x14ac:dyDescent="0.25">
      <c r="A5851" t="s">
        <v>2957</v>
      </c>
      <c r="C5851" t="s">
        <v>6137</v>
      </c>
      <c r="D5851">
        <f>COUNTIF($A:$A,C5851)</f>
        <v>1</v>
      </c>
    </row>
    <row r="5852" spans="1:4" hidden="1" x14ac:dyDescent="0.25">
      <c r="A5852" t="s">
        <v>2958</v>
      </c>
      <c r="C5852" t="s">
        <v>6140</v>
      </c>
      <c r="D5852">
        <f>COUNTIF($A:$A,C5852)</f>
        <v>1</v>
      </c>
    </row>
    <row r="5853" spans="1:4" hidden="1" x14ac:dyDescent="0.25">
      <c r="A5853" t="s">
        <v>2958</v>
      </c>
      <c r="C5853" t="s">
        <v>6144</v>
      </c>
      <c r="D5853">
        <f>COUNTIF($A:$A,C5853)</f>
        <v>1</v>
      </c>
    </row>
    <row r="5854" spans="1:4" hidden="1" x14ac:dyDescent="0.25">
      <c r="A5854" t="s">
        <v>2958</v>
      </c>
      <c r="C5854" t="s">
        <v>6145</v>
      </c>
      <c r="D5854">
        <f>COUNTIF($A:$A,C5854)</f>
        <v>1</v>
      </c>
    </row>
    <row r="5855" spans="1:4" hidden="1" x14ac:dyDescent="0.25">
      <c r="A5855" t="s">
        <v>2959</v>
      </c>
      <c r="C5855" t="s">
        <v>6146</v>
      </c>
      <c r="D5855">
        <f>COUNTIF($A:$A,C5855)</f>
        <v>1</v>
      </c>
    </row>
    <row r="5856" spans="1:4" hidden="1" x14ac:dyDescent="0.25">
      <c r="A5856" t="s">
        <v>2959</v>
      </c>
      <c r="C5856" t="s">
        <v>6149</v>
      </c>
      <c r="D5856">
        <f>COUNTIF($A:$A,C5856)</f>
        <v>1</v>
      </c>
    </row>
    <row r="5857" spans="1:4" hidden="1" x14ac:dyDescent="0.25">
      <c r="A5857" t="s">
        <v>2959</v>
      </c>
      <c r="C5857" t="s">
        <v>6150</v>
      </c>
      <c r="D5857">
        <f>COUNTIF($A:$A,C5857)</f>
        <v>1</v>
      </c>
    </row>
    <row r="5858" spans="1:4" hidden="1" x14ac:dyDescent="0.25">
      <c r="A5858" t="s">
        <v>2959</v>
      </c>
      <c r="C5858" t="s">
        <v>6151</v>
      </c>
      <c r="D5858">
        <f>COUNTIF($A:$A,C5858)</f>
        <v>1</v>
      </c>
    </row>
    <row r="5859" spans="1:4" hidden="1" x14ac:dyDescent="0.25">
      <c r="A5859" t="s">
        <v>2960</v>
      </c>
      <c r="C5859" t="s">
        <v>6153</v>
      </c>
      <c r="D5859">
        <f>COUNTIF($A:$A,C5859)</f>
        <v>1</v>
      </c>
    </row>
    <row r="5860" spans="1:4" hidden="1" x14ac:dyDescent="0.25">
      <c r="A5860" t="s">
        <v>2960</v>
      </c>
      <c r="C5860" t="s">
        <v>6154</v>
      </c>
      <c r="D5860">
        <f>COUNTIF($A:$A,C5860)</f>
        <v>1</v>
      </c>
    </row>
    <row r="5861" spans="1:4" hidden="1" x14ac:dyDescent="0.25">
      <c r="A5861" t="s">
        <v>2961</v>
      </c>
      <c r="C5861" t="s">
        <v>6155</v>
      </c>
      <c r="D5861">
        <f>COUNTIF($A:$A,C5861)</f>
        <v>1</v>
      </c>
    </row>
    <row r="5862" spans="1:4" hidden="1" x14ac:dyDescent="0.25">
      <c r="A5862" t="s">
        <v>2961</v>
      </c>
      <c r="C5862" t="s">
        <v>6156</v>
      </c>
      <c r="D5862">
        <f>COUNTIF($A:$A,C5862)</f>
        <v>1</v>
      </c>
    </row>
    <row r="5863" spans="1:4" hidden="1" x14ac:dyDescent="0.25">
      <c r="A5863" t="s">
        <v>2961</v>
      </c>
      <c r="C5863" t="s">
        <v>6157</v>
      </c>
      <c r="D5863">
        <f>COUNTIF($A:$A,C5863)</f>
        <v>1</v>
      </c>
    </row>
    <row r="5864" spans="1:4" hidden="1" x14ac:dyDescent="0.25">
      <c r="A5864" t="s">
        <v>2962</v>
      </c>
      <c r="C5864" t="s">
        <v>6158</v>
      </c>
      <c r="D5864">
        <f>COUNTIF($A:$A,C5864)</f>
        <v>1</v>
      </c>
    </row>
    <row r="5865" spans="1:4" hidden="1" x14ac:dyDescent="0.25">
      <c r="A5865" t="s">
        <v>2963</v>
      </c>
      <c r="C5865" t="s">
        <v>6159</v>
      </c>
      <c r="D5865">
        <f>COUNTIF($A:$A,C5865)</f>
        <v>1</v>
      </c>
    </row>
    <row r="5866" spans="1:4" hidden="1" x14ac:dyDescent="0.25">
      <c r="A5866" t="s">
        <v>2963</v>
      </c>
      <c r="C5866" t="s">
        <v>6160</v>
      </c>
      <c r="D5866">
        <f>COUNTIF($A:$A,C5866)</f>
        <v>1</v>
      </c>
    </row>
    <row r="5867" spans="1:4" hidden="1" x14ac:dyDescent="0.25">
      <c r="A5867" t="s">
        <v>2963</v>
      </c>
      <c r="C5867" t="s">
        <v>6163</v>
      </c>
      <c r="D5867">
        <f>COUNTIF($A:$A,C5867)</f>
        <v>1</v>
      </c>
    </row>
    <row r="5868" spans="1:4" hidden="1" x14ac:dyDescent="0.25">
      <c r="A5868" t="s">
        <v>2964</v>
      </c>
      <c r="C5868" t="s">
        <v>6165</v>
      </c>
      <c r="D5868">
        <f>COUNTIF($A:$A,C5868)</f>
        <v>1</v>
      </c>
    </row>
    <row r="5869" spans="1:4" hidden="1" x14ac:dyDescent="0.25">
      <c r="A5869" t="s">
        <v>2964</v>
      </c>
      <c r="C5869" t="s">
        <v>6166</v>
      </c>
      <c r="D5869">
        <f>COUNTIF($A:$A,C5869)</f>
        <v>1</v>
      </c>
    </row>
    <row r="5870" spans="1:4" hidden="1" x14ac:dyDescent="0.25">
      <c r="A5870" t="s">
        <v>2964</v>
      </c>
      <c r="C5870" t="s">
        <v>6167</v>
      </c>
      <c r="D5870">
        <f>COUNTIF($A:$A,C5870)</f>
        <v>1</v>
      </c>
    </row>
    <row r="5871" spans="1:4" hidden="1" x14ac:dyDescent="0.25">
      <c r="A5871" t="s">
        <v>2964</v>
      </c>
      <c r="C5871" t="s">
        <v>6168</v>
      </c>
      <c r="D5871">
        <f>COUNTIF($A:$A,C5871)</f>
        <v>1</v>
      </c>
    </row>
    <row r="5872" spans="1:4" hidden="1" x14ac:dyDescent="0.25">
      <c r="A5872" t="s">
        <v>2965</v>
      </c>
      <c r="C5872" t="s">
        <v>6169</v>
      </c>
      <c r="D5872">
        <f>COUNTIF($A:$A,C5872)</f>
        <v>1</v>
      </c>
    </row>
    <row r="5873" spans="1:4" hidden="1" x14ac:dyDescent="0.25">
      <c r="A5873" t="s">
        <v>2966</v>
      </c>
      <c r="C5873" t="s">
        <v>6170</v>
      </c>
      <c r="D5873">
        <f>COUNTIF($A:$A,C5873)</f>
        <v>1</v>
      </c>
    </row>
    <row r="5874" spans="1:4" hidden="1" x14ac:dyDescent="0.25">
      <c r="A5874" t="s">
        <v>2967</v>
      </c>
      <c r="C5874" t="s">
        <v>6171</v>
      </c>
      <c r="D5874">
        <f>COUNTIF($A:$A,C5874)</f>
        <v>1</v>
      </c>
    </row>
    <row r="5875" spans="1:4" hidden="1" x14ac:dyDescent="0.25">
      <c r="A5875" t="s">
        <v>2967</v>
      </c>
      <c r="C5875" t="s">
        <v>6172</v>
      </c>
      <c r="D5875">
        <f>COUNTIF($A:$A,C5875)</f>
        <v>1</v>
      </c>
    </row>
    <row r="5876" spans="1:4" hidden="1" x14ac:dyDescent="0.25">
      <c r="A5876" t="s">
        <v>2967</v>
      </c>
      <c r="C5876" t="s">
        <v>6175</v>
      </c>
      <c r="D5876">
        <f>COUNTIF($A:$A,C5876)</f>
        <v>1</v>
      </c>
    </row>
    <row r="5877" spans="1:4" hidden="1" x14ac:dyDescent="0.25">
      <c r="A5877" t="s">
        <v>2967</v>
      </c>
      <c r="C5877" t="s">
        <v>6176</v>
      </c>
      <c r="D5877">
        <f>COUNTIF($A:$A,C5877)</f>
        <v>1</v>
      </c>
    </row>
    <row r="5878" spans="1:4" hidden="1" x14ac:dyDescent="0.25">
      <c r="A5878" t="s">
        <v>2968</v>
      </c>
      <c r="C5878" t="s">
        <v>6179</v>
      </c>
      <c r="D5878">
        <f>COUNTIF($A:$A,C5878)</f>
        <v>1</v>
      </c>
    </row>
    <row r="5879" spans="1:4" hidden="1" x14ac:dyDescent="0.25">
      <c r="A5879" t="s">
        <v>2969</v>
      </c>
      <c r="C5879" t="s">
        <v>6180</v>
      </c>
      <c r="D5879">
        <f>COUNTIF($A:$A,C5879)</f>
        <v>1</v>
      </c>
    </row>
    <row r="5880" spans="1:4" hidden="1" x14ac:dyDescent="0.25">
      <c r="A5880" t="s">
        <v>2969</v>
      </c>
      <c r="C5880" t="s">
        <v>6181</v>
      </c>
      <c r="D5880">
        <f>COUNTIF($A:$A,C5880)</f>
        <v>1</v>
      </c>
    </row>
    <row r="5881" spans="1:4" hidden="1" x14ac:dyDescent="0.25">
      <c r="A5881" t="s">
        <v>2969</v>
      </c>
      <c r="C5881" t="s">
        <v>6182</v>
      </c>
      <c r="D5881">
        <f>COUNTIF($A:$A,C5881)</f>
        <v>1</v>
      </c>
    </row>
    <row r="5882" spans="1:4" hidden="1" x14ac:dyDescent="0.25">
      <c r="A5882" t="s">
        <v>2970</v>
      </c>
      <c r="C5882" t="s">
        <v>6184</v>
      </c>
      <c r="D5882">
        <f>COUNTIF($A:$A,C5882)</f>
        <v>1</v>
      </c>
    </row>
    <row r="5883" spans="1:4" hidden="1" x14ac:dyDescent="0.25">
      <c r="A5883" t="s">
        <v>2971</v>
      </c>
      <c r="C5883" t="s">
        <v>6185</v>
      </c>
      <c r="D5883">
        <f>COUNTIF($A:$A,C5883)</f>
        <v>1</v>
      </c>
    </row>
    <row r="5884" spans="1:4" hidden="1" x14ac:dyDescent="0.25">
      <c r="A5884" t="s">
        <v>2972</v>
      </c>
      <c r="C5884" t="s">
        <v>6187</v>
      </c>
      <c r="D5884">
        <f>COUNTIF($A:$A,C5884)</f>
        <v>1</v>
      </c>
    </row>
    <row r="5885" spans="1:4" hidden="1" x14ac:dyDescent="0.25">
      <c r="A5885" t="s">
        <v>2973</v>
      </c>
      <c r="C5885" t="s">
        <v>6188</v>
      </c>
      <c r="D5885">
        <f>COUNTIF($A:$A,C5885)</f>
        <v>1</v>
      </c>
    </row>
    <row r="5886" spans="1:4" hidden="1" x14ac:dyDescent="0.25">
      <c r="A5886" t="s">
        <v>2974</v>
      </c>
      <c r="C5886" t="s">
        <v>6189</v>
      </c>
      <c r="D5886">
        <f>COUNTIF($A:$A,C5886)</f>
        <v>1</v>
      </c>
    </row>
    <row r="5887" spans="1:4" hidden="1" x14ac:dyDescent="0.25">
      <c r="A5887" t="s">
        <v>2974</v>
      </c>
      <c r="C5887" t="s">
        <v>6190</v>
      </c>
      <c r="D5887">
        <f>COUNTIF($A:$A,C5887)</f>
        <v>1</v>
      </c>
    </row>
    <row r="5888" spans="1:4" hidden="1" x14ac:dyDescent="0.25">
      <c r="A5888" t="s">
        <v>2975</v>
      </c>
      <c r="C5888" t="s">
        <v>6191</v>
      </c>
      <c r="D5888">
        <f>COUNTIF($A:$A,C5888)</f>
        <v>1</v>
      </c>
    </row>
    <row r="5889" spans="1:4" hidden="1" x14ac:dyDescent="0.25">
      <c r="A5889" t="s">
        <v>2976</v>
      </c>
      <c r="C5889" t="s">
        <v>6194</v>
      </c>
      <c r="D5889">
        <f>COUNTIF($A:$A,C5889)</f>
        <v>1</v>
      </c>
    </row>
    <row r="5890" spans="1:4" hidden="1" x14ac:dyDescent="0.25">
      <c r="A5890" t="s">
        <v>2976</v>
      </c>
      <c r="C5890" t="s">
        <v>6195</v>
      </c>
      <c r="D5890">
        <f>COUNTIF($A:$A,C5890)</f>
        <v>1</v>
      </c>
    </row>
    <row r="5891" spans="1:4" hidden="1" x14ac:dyDescent="0.25">
      <c r="A5891" t="s">
        <v>2976</v>
      </c>
      <c r="C5891" t="s">
        <v>6196</v>
      </c>
      <c r="D5891">
        <f>COUNTIF($A:$A,C5891)</f>
        <v>1</v>
      </c>
    </row>
    <row r="5892" spans="1:4" hidden="1" x14ac:dyDescent="0.25">
      <c r="A5892" t="s">
        <v>2976</v>
      </c>
      <c r="C5892" t="s">
        <v>6197</v>
      </c>
      <c r="D5892">
        <f>COUNTIF($A:$A,C5892)</f>
        <v>1</v>
      </c>
    </row>
    <row r="5893" spans="1:4" hidden="1" x14ac:dyDescent="0.25">
      <c r="A5893" t="s">
        <v>2977</v>
      </c>
      <c r="C5893" t="s">
        <v>6199</v>
      </c>
      <c r="D5893">
        <f>COUNTIF($A:$A,C5893)</f>
        <v>1</v>
      </c>
    </row>
    <row r="5894" spans="1:4" hidden="1" x14ac:dyDescent="0.25">
      <c r="A5894" t="s">
        <v>2978</v>
      </c>
      <c r="C5894" t="s">
        <v>6201</v>
      </c>
      <c r="D5894">
        <f>COUNTIF($A:$A,C5894)</f>
        <v>1</v>
      </c>
    </row>
    <row r="5895" spans="1:4" hidden="1" x14ac:dyDescent="0.25">
      <c r="A5895" t="s">
        <v>2978</v>
      </c>
      <c r="C5895" t="s">
        <v>6202</v>
      </c>
      <c r="D5895">
        <f>COUNTIF($A:$A,C5895)</f>
        <v>1</v>
      </c>
    </row>
    <row r="5896" spans="1:4" hidden="1" x14ac:dyDescent="0.25">
      <c r="A5896" t="s">
        <v>2979</v>
      </c>
      <c r="C5896" t="s">
        <v>6203</v>
      </c>
      <c r="D5896">
        <f>COUNTIF($A:$A,C5896)</f>
        <v>1</v>
      </c>
    </row>
    <row r="5897" spans="1:4" hidden="1" x14ac:dyDescent="0.25">
      <c r="A5897" t="s">
        <v>2980</v>
      </c>
      <c r="C5897" t="s">
        <v>6204</v>
      </c>
      <c r="D5897">
        <f>COUNTIF($A:$A,C5897)</f>
        <v>1</v>
      </c>
    </row>
    <row r="5898" spans="1:4" hidden="1" x14ac:dyDescent="0.25">
      <c r="A5898" t="s">
        <v>2981</v>
      </c>
      <c r="C5898" t="s">
        <v>6205</v>
      </c>
      <c r="D5898">
        <f>COUNTIF($A:$A,C5898)</f>
        <v>1</v>
      </c>
    </row>
    <row r="5899" spans="1:4" hidden="1" x14ac:dyDescent="0.25">
      <c r="A5899" t="s">
        <v>2981</v>
      </c>
      <c r="C5899" t="s">
        <v>6206</v>
      </c>
      <c r="D5899">
        <f>COUNTIF($A:$A,C5899)</f>
        <v>1</v>
      </c>
    </row>
    <row r="5900" spans="1:4" hidden="1" x14ac:dyDescent="0.25">
      <c r="A5900" t="s">
        <v>2982</v>
      </c>
      <c r="C5900" t="s">
        <v>6209</v>
      </c>
      <c r="D5900">
        <f>COUNTIF($A:$A,C5900)</f>
        <v>1</v>
      </c>
    </row>
    <row r="5901" spans="1:4" hidden="1" x14ac:dyDescent="0.25">
      <c r="A5901" t="s">
        <v>2982</v>
      </c>
      <c r="C5901" t="s">
        <v>6210</v>
      </c>
      <c r="D5901">
        <f>COUNTIF($A:$A,C5901)</f>
        <v>1</v>
      </c>
    </row>
    <row r="5902" spans="1:4" hidden="1" x14ac:dyDescent="0.25">
      <c r="A5902" t="s">
        <v>2982</v>
      </c>
      <c r="C5902" t="s">
        <v>6211</v>
      </c>
      <c r="D5902">
        <f>COUNTIF($A:$A,C5902)</f>
        <v>1</v>
      </c>
    </row>
    <row r="5903" spans="1:4" hidden="1" x14ac:dyDescent="0.25">
      <c r="A5903" t="s">
        <v>2982</v>
      </c>
      <c r="C5903" t="s">
        <v>6214</v>
      </c>
      <c r="D5903">
        <f>COUNTIF($A:$A,C5903)</f>
        <v>1</v>
      </c>
    </row>
    <row r="5904" spans="1:4" hidden="1" x14ac:dyDescent="0.25">
      <c r="A5904" t="s">
        <v>2982</v>
      </c>
      <c r="C5904" t="s">
        <v>6215</v>
      </c>
      <c r="D5904">
        <f>COUNTIF($A:$A,C5904)</f>
        <v>1</v>
      </c>
    </row>
    <row r="5905" spans="1:4" hidden="1" x14ac:dyDescent="0.25">
      <c r="A5905" t="s">
        <v>2983</v>
      </c>
      <c r="C5905" t="s">
        <v>6216</v>
      </c>
      <c r="D5905">
        <f>COUNTIF($A:$A,C5905)</f>
        <v>1</v>
      </c>
    </row>
    <row r="5906" spans="1:4" hidden="1" x14ac:dyDescent="0.25">
      <c r="A5906" t="s">
        <v>2983</v>
      </c>
      <c r="C5906" t="s">
        <v>6217</v>
      </c>
      <c r="D5906">
        <f>COUNTIF($A:$A,C5906)</f>
        <v>1</v>
      </c>
    </row>
    <row r="5907" spans="1:4" hidden="1" x14ac:dyDescent="0.25">
      <c r="A5907" t="s">
        <v>2984</v>
      </c>
      <c r="C5907" t="s">
        <v>6218</v>
      </c>
      <c r="D5907">
        <f>COUNTIF($A:$A,C5907)</f>
        <v>1</v>
      </c>
    </row>
    <row r="5908" spans="1:4" hidden="1" x14ac:dyDescent="0.25">
      <c r="A5908" t="s">
        <v>2984</v>
      </c>
      <c r="C5908" t="s">
        <v>6220</v>
      </c>
      <c r="D5908">
        <f>COUNTIF($A:$A,C5908)</f>
        <v>1</v>
      </c>
    </row>
    <row r="5909" spans="1:4" hidden="1" x14ac:dyDescent="0.25">
      <c r="A5909" t="s">
        <v>2984</v>
      </c>
      <c r="C5909" t="s">
        <v>6221</v>
      </c>
      <c r="D5909">
        <f>COUNTIF($A:$A,C5909)</f>
        <v>1</v>
      </c>
    </row>
    <row r="5910" spans="1:4" hidden="1" x14ac:dyDescent="0.25">
      <c r="A5910" t="s">
        <v>2985</v>
      </c>
      <c r="C5910" t="s">
        <v>6223</v>
      </c>
      <c r="D5910">
        <f>COUNTIF($A:$A,C5910)</f>
        <v>1</v>
      </c>
    </row>
    <row r="5911" spans="1:4" hidden="1" x14ac:dyDescent="0.25">
      <c r="A5911" t="s">
        <v>2986</v>
      </c>
      <c r="C5911" t="s">
        <v>6224</v>
      </c>
      <c r="D5911">
        <f>COUNTIF($A:$A,C5911)</f>
        <v>1</v>
      </c>
    </row>
    <row r="5912" spans="1:4" hidden="1" x14ac:dyDescent="0.25">
      <c r="A5912" t="s">
        <v>2987</v>
      </c>
      <c r="C5912" t="s">
        <v>6225</v>
      </c>
      <c r="D5912">
        <f>COUNTIF($A:$A,C5912)</f>
        <v>1</v>
      </c>
    </row>
    <row r="5913" spans="1:4" hidden="1" x14ac:dyDescent="0.25">
      <c r="A5913" t="s">
        <v>2988</v>
      </c>
      <c r="C5913" t="s">
        <v>6226</v>
      </c>
      <c r="D5913">
        <f>COUNTIF($A:$A,C5913)</f>
        <v>1</v>
      </c>
    </row>
    <row r="5914" spans="1:4" hidden="1" x14ac:dyDescent="0.25">
      <c r="A5914" t="s">
        <v>2989</v>
      </c>
      <c r="C5914" t="s">
        <v>6228</v>
      </c>
      <c r="D5914">
        <f>COUNTIF($A:$A,C5914)</f>
        <v>1</v>
      </c>
    </row>
    <row r="5915" spans="1:4" hidden="1" x14ac:dyDescent="0.25">
      <c r="A5915" t="s">
        <v>2989</v>
      </c>
      <c r="C5915" t="s">
        <v>6229</v>
      </c>
      <c r="D5915">
        <f>COUNTIF($A:$A,C5915)</f>
        <v>1</v>
      </c>
    </row>
    <row r="5916" spans="1:4" hidden="1" x14ac:dyDescent="0.25">
      <c r="A5916" t="s">
        <v>2989</v>
      </c>
      <c r="C5916" t="s">
        <v>6230</v>
      </c>
      <c r="D5916">
        <f>COUNTIF($A:$A,C5916)</f>
        <v>1</v>
      </c>
    </row>
    <row r="5917" spans="1:4" hidden="1" x14ac:dyDescent="0.25">
      <c r="A5917" t="s">
        <v>2990</v>
      </c>
      <c r="C5917" t="s">
        <v>6232</v>
      </c>
      <c r="D5917">
        <f>COUNTIF($A:$A,C5917)</f>
        <v>1</v>
      </c>
    </row>
    <row r="5918" spans="1:4" hidden="1" x14ac:dyDescent="0.25">
      <c r="A5918" t="s">
        <v>2990</v>
      </c>
      <c r="C5918" t="s">
        <v>6233</v>
      </c>
      <c r="D5918">
        <f>COUNTIF($A:$A,C5918)</f>
        <v>1</v>
      </c>
    </row>
    <row r="5919" spans="1:4" hidden="1" x14ac:dyDescent="0.25">
      <c r="A5919" t="s">
        <v>2991</v>
      </c>
      <c r="C5919" t="s">
        <v>6235</v>
      </c>
      <c r="D5919">
        <f>COUNTIF($A:$A,C5919)</f>
        <v>1</v>
      </c>
    </row>
    <row r="5920" spans="1:4" hidden="1" x14ac:dyDescent="0.25">
      <c r="A5920" t="s">
        <v>2991</v>
      </c>
      <c r="C5920" t="s">
        <v>6236</v>
      </c>
      <c r="D5920">
        <f>COUNTIF($A:$A,C5920)</f>
        <v>1</v>
      </c>
    </row>
    <row r="5921" spans="1:4" hidden="1" x14ac:dyDescent="0.25">
      <c r="A5921" t="s">
        <v>2992</v>
      </c>
      <c r="C5921" t="s">
        <v>6237</v>
      </c>
      <c r="D5921">
        <f>COUNTIF($A:$A,C5921)</f>
        <v>1</v>
      </c>
    </row>
    <row r="5922" spans="1:4" hidden="1" x14ac:dyDescent="0.25">
      <c r="A5922" t="s">
        <v>2992</v>
      </c>
      <c r="C5922" t="s">
        <v>6238</v>
      </c>
      <c r="D5922">
        <f>COUNTIF($A:$A,C5922)</f>
        <v>1</v>
      </c>
    </row>
    <row r="5923" spans="1:4" hidden="1" x14ac:dyDescent="0.25">
      <c r="A5923" t="s">
        <v>2992</v>
      </c>
      <c r="C5923" t="s">
        <v>6239</v>
      </c>
      <c r="D5923">
        <f>COUNTIF($A:$A,C5923)</f>
        <v>1</v>
      </c>
    </row>
    <row r="5924" spans="1:4" hidden="1" x14ac:dyDescent="0.25">
      <c r="A5924" t="s">
        <v>2992</v>
      </c>
      <c r="C5924" t="s">
        <v>6241</v>
      </c>
      <c r="D5924">
        <f>COUNTIF($A:$A,C5924)</f>
        <v>1</v>
      </c>
    </row>
    <row r="5925" spans="1:4" hidden="1" x14ac:dyDescent="0.25">
      <c r="A5925" t="s">
        <v>2993</v>
      </c>
      <c r="C5925" t="s">
        <v>6243</v>
      </c>
      <c r="D5925">
        <f>COUNTIF($A:$A,C5925)</f>
        <v>1</v>
      </c>
    </row>
    <row r="5926" spans="1:4" hidden="1" x14ac:dyDescent="0.25">
      <c r="A5926" t="s">
        <v>2994</v>
      </c>
      <c r="C5926" t="s">
        <v>6244</v>
      </c>
      <c r="D5926">
        <f>COUNTIF($A:$A,C5926)</f>
        <v>1</v>
      </c>
    </row>
    <row r="5927" spans="1:4" hidden="1" x14ac:dyDescent="0.25">
      <c r="A5927" t="s">
        <v>2995</v>
      </c>
      <c r="C5927" t="s">
        <v>6245</v>
      </c>
      <c r="D5927">
        <f>COUNTIF($A:$A,C5927)</f>
        <v>1</v>
      </c>
    </row>
    <row r="5928" spans="1:4" hidden="1" x14ac:dyDescent="0.25">
      <c r="A5928" t="s">
        <v>2996</v>
      </c>
      <c r="C5928" t="s">
        <v>6246</v>
      </c>
      <c r="D5928">
        <f>COUNTIF($A:$A,C5928)</f>
        <v>1</v>
      </c>
    </row>
    <row r="5929" spans="1:4" hidden="1" x14ac:dyDescent="0.25">
      <c r="A5929" t="s">
        <v>2996</v>
      </c>
      <c r="C5929" t="s">
        <v>6247</v>
      </c>
      <c r="D5929">
        <f>COUNTIF($A:$A,C5929)</f>
        <v>1</v>
      </c>
    </row>
    <row r="5930" spans="1:4" hidden="1" x14ac:dyDescent="0.25">
      <c r="A5930" t="s">
        <v>2997</v>
      </c>
      <c r="C5930" t="s">
        <v>6248</v>
      </c>
      <c r="D5930">
        <f>COUNTIF($A:$A,C5930)</f>
        <v>1</v>
      </c>
    </row>
    <row r="5931" spans="1:4" hidden="1" x14ac:dyDescent="0.25">
      <c r="A5931" t="s">
        <v>2997</v>
      </c>
      <c r="C5931" t="s">
        <v>6249</v>
      </c>
      <c r="D5931">
        <f>COUNTIF($A:$A,C5931)</f>
        <v>1</v>
      </c>
    </row>
    <row r="5932" spans="1:4" hidden="1" x14ac:dyDescent="0.25">
      <c r="A5932" t="s">
        <v>2998</v>
      </c>
      <c r="C5932" t="s">
        <v>6250</v>
      </c>
      <c r="D5932">
        <f>COUNTIF($A:$A,C5932)</f>
        <v>1</v>
      </c>
    </row>
    <row r="5933" spans="1:4" hidden="1" x14ac:dyDescent="0.25">
      <c r="A5933" t="s">
        <v>2998</v>
      </c>
      <c r="C5933" t="s">
        <v>6251</v>
      </c>
      <c r="D5933">
        <f>COUNTIF($A:$A,C5933)</f>
        <v>1</v>
      </c>
    </row>
    <row r="5934" spans="1:4" hidden="1" x14ac:dyDescent="0.25">
      <c r="A5934" t="s">
        <v>2999</v>
      </c>
      <c r="C5934" t="s">
        <v>6252</v>
      </c>
      <c r="D5934">
        <f>COUNTIF($A:$A,C5934)</f>
        <v>1</v>
      </c>
    </row>
    <row r="5935" spans="1:4" hidden="1" x14ac:dyDescent="0.25">
      <c r="A5935" t="s">
        <v>3000</v>
      </c>
      <c r="C5935" t="s">
        <v>6256</v>
      </c>
      <c r="D5935">
        <f>COUNTIF($A:$A,C5935)</f>
        <v>1</v>
      </c>
    </row>
    <row r="5936" spans="1:4" hidden="1" x14ac:dyDescent="0.25">
      <c r="A5936" t="s">
        <v>3001</v>
      </c>
      <c r="C5936" t="s">
        <v>6257</v>
      </c>
      <c r="D5936">
        <f>COUNTIF($A:$A,C5936)</f>
        <v>1</v>
      </c>
    </row>
    <row r="5937" spans="1:4" hidden="1" x14ac:dyDescent="0.25">
      <c r="A5937" t="s">
        <v>3002</v>
      </c>
      <c r="C5937" t="s">
        <v>6258</v>
      </c>
      <c r="D5937">
        <f>COUNTIF($A:$A,C5937)</f>
        <v>1</v>
      </c>
    </row>
    <row r="5938" spans="1:4" hidden="1" x14ac:dyDescent="0.25">
      <c r="A5938" t="s">
        <v>3003</v>
      </c>
      <c r="C5938" t="s">
        <v>6259</v>
      </c>
      <c r="D5938">
        <f>COUNTIF($A:$A,C5938)</f>
        <v>1</v>
      </c>
    </row>
    <row r="5939" spans="1:4" hidden="1" x14ac:dyDescent="0.25">
      <c r="A5939" t="s">
        <v>3004</v>
      </c>
      <c r="C5939" t="s">
        <v>6260</v>
      </c>
      <c r="D5939">
        <f>COUNTIF($A:$A,C5939)</f>
        <v>1</v>
      </c>
    </row>
    <row r="5940" spans="1:4" hidden="1" x14ac:dyDescent="0.25">
      <c r="A5940" t="s">
        <v>3004</v>
      </c>
      <c r="C5940" t="s">
        <v>6262</v>
      </c>
      <c r="D5940">
        <f>COUNTIF($A:$A,C5940)</f>
        <v>1</v>
      </c>
    </row>
    <row r="5941" spans="1:4" hidden="1" x14ac:dyDescent="0.25">
      <c r="A5941" t="s">
        <v>3005</v>
      </c>
      <c r="C5941" t="s">
        <v>6263</v>
      </c>
      <c r="D5941">
        <f>COUNTIF($A:$A,C5941)</f>
        <v>1</v>
      </c>
    </row>
    <row r="5942" spans="1:4" hidden="1" x14ac:dyDescent="0.25">
      <c r="A5942" t="s">
        <v>3005</v>
      </c>
      <c r="C5942" t="s">
        <v>6264</v>
      </c>
      <c r="D5942">
        <f>COUNTIF($A:$A,C5942)</f>
        <v>1</v>
      </c>
    </row>
    <row r="5943" spans="1:4" hidden="1" x14ac:dyDescent="0.25">
      <c r="A5943" t="s">
        <v>3006</v>
      </c>
      <c r="C5943" t="s">
        <v>6265</v>
      </c>
      <c r="D5943">
        <f>COUNTIF($A:$A,C5943)</f>
        <v>1</v>
      </c>
    </row>
    <row r="5944" spans="1:4" hidden="1" x14ac:dyDescent="0.25">
      <c r="A5944" t="s">
        <v>3007</v>
      </c>
      <c r="C5944" t="s">
        <v>6266</v>
      </c>
      <c r="D5944">
        <f>COUNTIF($A:$A,C5944)</f>
        <v>1</v>
      </c>
    </row>
    <row r="5945" spans="1:4" hidden="1" x14ac:dyDescent="0.25">
      <c r="A5945" t="s">
        <v>3008</v>
      </c>
      <c r="C5945" t="s">
        <v>6268</v>
      </c>
      <c r="D5945">
        <f>COUNTIF($A:$A,C5945)</f>
        <v>1</v>
      </c>
    </row>
    <row r="5946" spans="1:4" hidden="1" x14ac:dyDescent="0.25">
      <c r="A5946" t="s">
        <v>3008</v>
      </c>
      <c r="C5946" t="s">
        <v>6270</v>
      </c>
      <c r="D5946">
        <f>COUNTIF($A:$A,C5946)</f>
        <v>1</v>
      </c>
    </row>
    <row r="5947" spans="1:4" hidden="1" x14ac:dyDescent="0.25">
      <c r="A5947" t="s">
        <v>3008</v>
      </c>
      <c r="C5947" t="s">
        <v>6272</v>
      </c>
      <c r="D5947">
        <f>COUNTIF($A:$A,C5947)</f>
        <v>1</v>
      </c>
    </row>
    <row r="5948" spans="1:4" hidden="1" x14ac:dyDescent="0.25">
      <c r="A5948" t="s">
        <v>3009</v>
      </c>
      <c r="C5948" t="s">
        <v>6274</v>
      </c>
      <c r="D5948">
        <f>COUNTIF($A:$A,C5948)</f>
        <v>1</v>
      </c>
    </row>
    <row r="5949" spans="1:4" hidden="1" x14ac:dyDescent="0.25">
      <c r="A5949" t="s">
        <v>3010</v>
      </c>
      <c r="C5949" t="s">
        <v>6275</v>
      </c>
      <c r="D5949">
        <f>COUNTIF($A:$A,C5949)</f>
        <v>1</v>
      </c>
    </row>
    <row r="5950" spans="1:4" hidden="1" x14ac:dyDescent="0.25">
      <c r="A5950" t="s">
        <v>3011</v>
      </c>
      <c r="C5950" t="s">
        <v>6276</v>
      </c>
      <c r="D5950">
        <f>COUNTIF($A:$A,C5950)</f>
        <v>1</v>
      </c>
    </row>
    <row r="5951" spans="1:4" hidden="1" x14ac:dyDescent="0.25">
      <c r="A5951" t="s">
        <v>3012</v>
      </c>
      <c r="C5951" t="s">
        <v>6280</v>
      </c>
      <c r="D5951">
        <f>COUNTIF($A:$A,C5951)</f>
        <v>1</v>
      </c>
    </row>
    <row r="5952" spans="1:4" hidden="1" x14ac:dyDescent="0.25">
      <c r="A5952" t="s">
        <v>3012</v>
      </c>
      <c r="C5952" t="s">
        <v>6281</v>
      </c>
      <c r="D5952">
        <f>COUNTIF($A:$A,C5952)</f>
        <v>1</v>
      </c>
    </row>
    <row r="5953" spans="1:4" hidden="1" x14ac:dyDescent="0.25">
      <c r="A5953" t="s">
        <v>3013</v>
      </c>
      <c r="C5953" t="s">
        <v>6282</v>
      </c>
      <c r="D5953">
        <f>COUNTIF($A:$A,C5953)</f>
        <v>1</v>
      </c>
    </row>
    <row r="5954" spans="1:4" hidden="1" x14ac:dyDescent="0.25">
      <c r="A5954" t="s">
        <v>3014</v>
      </c>
      <c r="C5954" t="s">
        <v>6283</v>
      </c>
      <c r="D5954">
        <f>COUNTIF($A:$A,C5954)</f>
        <v>1</v>
      </c>
    </row>
    <row r="5955" spans="1:4" hidden="1" x14ac:dyDescent="0.25">
      <c r="A5955" t="s">
        <v>3014</v>
      </c>
      <c r="C5955" t="s">
        <v>6284</v>
      </c>
      <c r="D5955">
        <f>COUNTIF($A:$A,C5955)</f>
        <v>1</v>
      </c>
    </row>
    <row r="5956" spans="1:4" hidden="1" x14ac:dyDescent="0.25">
      <c r="A5956" t="s">
        <v>3014</v>
      </c>
      <c r="C5956" t="s">
        <v>6285</v>
      </c>
      <c r="D5956">
        <f>COUNTIF($A:$A,C5956)</f>
        <v>1</v>
      </c>
    </row>
    <row r="5957" spans="1:4" hidden="1" x14ac:dyDescent="0.25">
      <c r="A5957" t="s">
        <v>3014</v>
      </c>
      <c r="C5957" t="s">
        <v>6289</v>
      </c>
      <c r="D5957">
        <f>COUNTIF($A:$A,C5957)</f>
        <v>1</v>
      </c>
    </row>
    <row r="5958" spans="1:4" hidden="1" x14ac:dyDescent="0.25">
      <c r="A5958" t="s">
        <v>3014</v>
      </c>
      <c r="C5958" t="s">
        <v>6290</v>
      </c>
      <c r="D5958">
        <f>COUNTIF($A:$A,C5958)</f>
        <v>1</v>
      </c>
    </row>
    <row r="5959" spans="1:4" hidden="1" x14ac:dyDescent="0.25">
      <c r="A5959" t="s">
        <v>3014</v>
      </c>
      <c r="C5959" t="s">
        <v>6292</v>
      </c>
      <c r="D5959">
        <f>COUNTIF($A:$A,C5959)</f>
        <v>1</v>
      </c>
    </row>
    <row r="5960" spans="1:4" hidden="1" x14ac:dyDescent="0.25">
      <c r="A5960" t="s">
        <v>3014</v>
      </c>
      <c r="C5960" t="s">
        <v>6293</v>
      </c>
      <c r="D5960">
        <f>COUNTIF($A:$A,C5960)</f>
        <v>1</v>
      </c>
    </row>
    <row r="5961" spans="1:4" hidden="1" x14ac:dyDescent="0.25">
      <c r="A5961" t="s">
        <v>3015</v>
      </c>
      <c r="C5961" t="s">
        <v>6294</v>
      </c>
      <c r="D5961">
        <f>COUNTIF($A:$A,C5961)</f>
        <v>1</v>
      </c>
    </row>
    <row r="5962" spans="1:4" hidden="1" x14ac:dyDescent="0.25">
      <c r="A5962" t="s">
        <v>3016</v>
      </c>
      <c r="C5962" t="s">
        <v>6296</v>
      </c>
      <c r="D5962">
        <f>COUNTIF($A:$A,C5962)</f>
        <v>1</v>
      </c>
    </row>
    <row r="5963" spans="1:4" hidden="1" x14ac:dyDescent="0.25">
      <c r="A5963" t="s">
        <v>3016</v>
      </c>
      <c r="C5963" t="s">
        <v>6297</v>
      </c>
      <c r="D5963">
        <f>COUNTIF($A:$A,C5963)</f>
        <v>1</v>
      </c>
    </row>
    <row r="5964" spans="1:4" hidden="1" x14ac:dyDescent="0.25">
      <c r="A5964" t="s">
        <v>3017</v>
      </c>
      <c r="C5964" t="s">
        <v>6299</v>
      </c>
      <c r="D5964">
        <f>COUNTIF($A:$A,C5964)</f>
        <v>1</v>
      </c>
    </row>
    <row r="5965" spans="1:4" hidden="1" x14ac:dyDescent="0.25">
      <c r="A5965" t="s">
        <v>3017</v>
      </c>
      <c r="C5965" t="s">
        <v>6303</v>
      </c>
      <c r="D5965">
        <f>COUNTIF($A:$A,C5965)</f>
        <v>1</v>
      </c>
    </row>
    <row r="5966" spans="1:4" hidden="1" x14ac:dyDescent="0.25">
      <c r="A5966" t="s">
        <v>3018</v>
      </c>
      <c r="C5966" t="s">
        <v>6305</v>
      </c>
      <c r="D5966">
        <f>COUNTIF($A:$A,C5966)</f>
        <v>1</v>
      </c>
    </row>
    <row r="5967" spans="1:4" hidden="1" x14ac:dyDescent="0.25">
      <c r="A5967" t="s">
        <v>3019</v>
      </c>
      <c r="C5967" t="s">
        <v>6306</v>
      </c>
      <c r="D5967">
        <f>COUNTIF($A:$A,C5967)</f>
        <v>1</v>
      </c>
    </row>
    <row r="5968" spans="1:4" hidden="1" x14ac:dyDescent="0.25">
      <c r="A5968" t="s">
        <v>3020</v>
      </c>
      <c r="C5968" t="s">
        <v>6307</v>
      </c>
      <c r="D5968">
        <f>COUNTIF($A:$A,C5968)</f>
        <v>1</v>
      </c>
    </row>
    <row r="5969" spans="1:4" hidden="1" x14ac:dyDescent="0.25">
      <c r="A5969" t="s">
        <v>3020</v>
      </c>
      <c r="C5969" t="s">
        <v>6308</v>
      </c>
      <c r="D5969">
        <f>COUNTIF($A:$A,C5969)</f>
        <v>1</v>
      </c>
    </row>
    <row r="5970" spans="1:4" hidden="1" x14ac:dyDescent="0.25">
      <c r="A5970" t="s">
        <v>3020</v>
      </c>
      <c r="C5970" t="s">
        <v>6309</v>
      </c>
      <c r="D5970">
        <f>COUNTIF($A:$A,C5970)</f>
        <v>1</v>
      </c>
    </row>
    <row r="5971" spans="1:4" hidden="1" x14ac:dyDescent="0.25">
      <c r="A5971" t="s">
        <v>3021</v>
      </c>
      <c r="C5971" t="s">
        <v>6311</v>
      </c>
      <c r="D5971">
        <f>COUNTIF($A:$A,C5971)</f>
        <v>1</v>
      </c>
    </row>
    <row r="5972" spans="1:4" hidden="1" x14ac:dyDescent="0.25">
      <c r="A5972" t="s">
        <v>3021</v>
      </c>
      <c r="C5972" t="s">
        <v>6312</v>
      </c>
      <c r="D5972">
        <f>COUNTIF($A:$A,C5972)</f>
        <v>1</v>
      </c>
    </row>
    <row r="5973" spans="1:4" hidden="1" x14ac:dyDescent="0.25">
      <c r="A5973" t="s">
        <v>3021</v>
      </c>
      <c r="C5973" t="s">
        <v>6316</v>
      </c>
      <c r="D5973">
        <f>COUNTIF($A:$A,C5973)</f>
        <v>1</v>
      </c>
    </row>
    <row r="5974" spans="1:4" hidden="1" x14ac:dyDescent="0.25">
      <c r="A5974" t="s">
        <v>3021</v>
      </c>
      <c r="C5974" t="s">
        <v>6320</v>
      </c>
      <c r="D5974">
        <f>COUNTIF($A:$A,C5974)</f>
        <v>1</v>
      </c>
    </row>
    <row r="5975" spans="1:4" hidden="1" x14ac:dyDescent="0.25">
      <c r="A5975" t="s">
        <v>3022</v>
      </c>
      <c r="C5975" t="s">
        <v>6321</v>
      </c>
      <c r="D5975">
        <f>COUNTIF($A:$A,C5975)</f>
        <v>1</v>
      </c>
    </row>
    <row r="5976" spans="1:4" hidden="1" x14ac:dyDescent="0.25">
      <c r="A5976" t="s">
        <v>3022</v>
      </c>
      <c r="C5976" t="s">
        <v>6322</v>
      </c>
      <c r="D5976">
        <f>COUNTIF($A:$A,C5976)</f>
        <v>1</v>
      </c>
    </row>
    <row r="5977" spans="1:4" hidden="1" x14ac:dyDescent="0.25">
      <c r="A5977" t="s">
        <v>3023</v>
      </c>
      <c r="C5977" t="s">
        <v>6323</v>
      </c>
      <c r="D5977">
        <f>COUNTIF($A:$A,C5977)</f>
        <v>1</v>
      </c>
    </row>
    <row r="5978" spans="1:4" hidden="1" x14ac:dyDescent="0.25">
      <c r="A5978" t="s">
        <v>3023</v>
      </c>
      <c r="C5978" t="s">
        <v>6324</v>
      </c>
      <c r="D5978">
        <f>COUNTIF($A:$A,C5978)</f>
        <v>1</v>
      </c>
    </row>
    <row r="5979" spans="1:4" hidden="1" x14ac:dyDescent="0.25">
      <c r="A5979" t="s">
        <v>3023</v>
      </c>
      <c r="C5979" t="s">
        <v>6326</v>
      </c>
      <c r="D5979">
        <f>COUNTIF($A:$A,C5979)</f>
        <v>1</v>
      </c>
    </row>
    <row r="5980" spans="1:4" hidden="1" x14ac:dyDescent="0.25">
      <c r="A5980" t="s">
        <v>3023</v>
      </c>
      <c r="C5980" t="s">
        <v>6327</v>
      </c>
      <c r="D5980">
        <f>COUNTIF($A:$A,C5980)</f>
        <v>1</v>
      </c>
    </row>
    <row r="5981" spans="1:4" hidden="1" x14ac:dyDescent="0.25">
      <c r="A5981" t="s">
        <v>3024</v>
      </c>
      <c r="C5981" t="s">
        <v>6332</v>
      </c>
      <c r="D5981">
        <f>COUNTIF($A:$A,C5981)</f>
        <v>1</v>
      </c>
    </row>
    <row r="5982" spans="1:4" hidden="1" x14ac:dyDescent="0.25">
      <c r="A5982" t="s">
        <v>3024</v>
      </c>
      <c r="C5982" t="s">
        <v>6333</v>
      </c>
      <c r="D5982">
        <f>COUNTIF($A:$A,C5982)</f>
        <v>1</v>
      </c>
    </row>
    <row r="5983" spans="1:4" hidden="1" x14ac:dyDescent="0.25">
      <c r="A5983" t="s">
        <v>3025</v>
      </c>
      <c r="C5983" t="s">
        <v>6336</v>
      </c>
      <c r="D5983">
        <f>COUNTIF($A:$A,C5983)</f>
        <v>1</v>
      </c>
    </row>
    <row r="5984" spans="1:4" hidden="1" x14ac:dyDescent="0.25">
      <c r="A5984" t="s">
        <v>3025</v>
      </c>
      <c r="C5984" t="s">
        <v>6337</v>
      </c>
      <c r="D5984">
        <f>COUNTIF($A:$A,C5984)</f>
        <v>1</v>
      </c>
    </row>
    <row r="5985" spans="1:4" hidden="1" x14ac:dyDescent="0.25">
      <c r="A5985" t="s">
        <v>3026</v>
      </c>
      <c r="C5985" t="s">
        <v>6338</v>
      </c>
      <c r="D5985">
        <f>COUNTIF($A:$A,C5985)</f>
        <v>1</v>
      </c>
    </row>
    <row r="5986" spans="1:4" hidden="1" x14ac:dyDescent="0.25">
      <c r="A5986" t="s">
        <v>3026</v>
      </c>
      <c r="C5986" t="s">
        <v>6341</v>
      </c>
      <c r="D5986">
        <f>COUNTIF($A:$A,C5986)</f>
        <v>1</v>
      </c>
    </row>
    <row r="5987" spans="1:4" hidden="1" x14ac:dyDescent="0.25">
      <c r="A5987" t="s">
        <v>3026</v>
      </c>
      <c r="C5987" t="s">
        <v>6343</v>
      </c>
      <c r="D5987">
        <f>COUNTIF($A:$A,C5987)</f>
        <v>1</v>
      </c>
    </row>
    <row r="5988" spans="1:4" hidden="1" x14ac:dyDescent="0.25">
      <c r="A5988" t="s">
        <v>3027</v>
      </c>
      <c r="C5988" t="s">
        <v>6344</v>
      </c>
      <c r="D5988">
        <f>COUNTIF($A:$A,C5988)</f>
        <v>1</v>
      </c>
    </row>
    <row r="5989" spans="1:4" hidden="1" x14ac:dyDescent="0.25">
      <c r="A5989" t="s">
        <v>3027</v>
      </c>
      <c r="C5989" t="s">
        <v>6345</v>
      </c>
      <c r="D5989">
        <f>COUNTIF($A:$A,C5989)</f>
        <v>1</v>
      </c>
    </row>
    <row r="5990" spans="1:4" hidden="1" x14ac:dyDescent="0.25">
      <c r="A5990" t="s">
        <v>3027</v>
      </c>
      <c r="C5990" t="s">
        <v>6347</v>
      </c>
      <c r="D5990">
        <f>COUNTIF($A:$A,C5990)</f>
        <v>1</v>
      </c>
    </row>
    <row r="5991" spans="1:4" hidden="1" x14ac:dyDescent="0.25">
      <c r="A5991" t="s">
        <v>3028</v>
      </c>
      <c r="C5991" t="s">
        <v>6348</v>
      </c>
      <c r="D5991">
        <f>COUNTIF($A:$A,C5991)</f>
        <v>1</v>
      </c>
    </row>
    <row r="5992" spans="1:4" hidden="1" x14ac:dyDescent="0.25">
      <c r="A5992" t="s">
        <v>3028</v>
      </c>
      <c r="C5992" t="s">
        <v>6349</v>
      </c>
      <c r="D5992">
        <f>COUNTIF($A:$A,C5992)</f>
        <v>1</v>
      </c>
    </row>
    <row r="5993" spans="1:4" hidden="1" x14ac:dyDescent="0.25">
      <c r="A5993" t="s">
        <v>3029</v>
      </c>
      <c r="C5993" t="s">
        <v>6350</v>
      </c>
      <c r="D5993">
        <f>COUNTIF($A:$A,C5993)</f>
        <v>1</v>
      </c>
    </row>
    <row r="5994" spans="1:4" hidden="1" x14ac:dyDescent="0.25">
      <c r="A5994" t="s">
        <v>3030</v>
      </c>
      <c r="C5994" t="s">
        <v>6351</v>
      </c>
      <c r="D5994">
        <f>COUNTIF($A:$A,C5994)</f>
        <v>1</v>
      </c>
    </row>
    <row r="5995" spans="1:4" hidden="1" x14ac:dyDescent="0.25">
      <c r="A5995" t="s">
        <v>3031</v>
      </c>
      <c r="C5995" t="s">
        <v>6352</v>
      </c>
      <c r="D5995">
        <f>COUNTIF($A:$A,C5995)</f>
        <v>1</v>
      </c>
    </row>
    <row r="5996" spans="1:4" hidden="1" x14ac:dyDescent="0.25">
      <c r="A5996" t="s">
        <v>3031</v>
      </c>
      <c r="C5996" t="s">
        <v>6353</v>
      </c>
      <c r="D5996">
        <f>COUNTIF($A:$A,C5996)</f>
        <v>1</v>
      </c>
    </row>
    <row r="5997" spans="1:4" hidden="1" x14ac:dyDescent="0.25">
      <c r="A5997" t="s">
        <v>3031</v>
      </c>
      <c r="C5997" t="s">
        <v>6359</v>
      </c>
      <c r="D5997">
        <f>COUNTIF($A:$A,C5997)</f>
        <v>1</v>
      </c>
    </row>
    <row r="5998" spans="1:4" hidden="1" x14ac:dyDescent="0.25">
      <c r="A5998" t="s">
        <v>3031</v>
      </c>
      <c r="C5998" t="s">
        <v>6360</v>
      </c>
      <c r="D5998">
        <f>COUNTIF($A:$A,C5998)</f>
        <v>1</v>
      </c>
    </row>
    <row r="5999" spans="1:4" hidden="1" x14ac:dyDescent="0.25">
      <c r="A5999" t="s">
        <v>3031</v>
      </c>
      <c r="C5999" t="s">
        <v>6361</v>
      </c>
      <c r="D5999">
        <f>COUNTIF($A:$A,C5999)</f>
        <v>1</v>
      </c>
    </row>
    <row r="6000" spans="1:4" hidden="1" x14ac:dyDescent="0.25">
      <c r="A6000" t="s">
        <v>3031</v>
      </c>
      <c r="C6000" t="s">
        <v>6363</v>
      </c>
      <c r="D6000">
        <f>COUNTIF($A:$A,C6000)</f>
        <v>1</v>
      </c>
    </row>
    <row r="6001" spans="1:4" hidden="1" x14ac:dyDescent="0.25">
      <c r="A6001" t="s">
        <v>3031</v>
      </c>
      <c r="C6001" t="s">
        <v>6364</v>
      </c>
      <c r="D6001">
        <f>COUNTIF($A:$A,C6001)</f>
        <v>1</v>
      </c>
    </row>
    <row r="6002" spans="1:4" hidden="1" x14ac:dyDescent="0.25">
      <c r="A6002" t="s">
        <v>3031</v>
      </c>
      <c r="C6002" t="s">
        <v>6366</v>
      </c>
      <c r="D6002">
        <f>COUNTIF($A:$A,C6002)</f>
        <v>1</v>
      </c>
    </row>
    <row r="6003" spans="1:4" hidden="1" x14ac:dyDescent="0.25">
      <c r="A6003" t="s">
        <v>3031</v>
      </c>
      <c r="C6003" t="s">
        <v>6367</v>
      </c>
      <c r="D6003">
        <f>COUNTIF($A:$A,C6003)</f>
        <v>1</v>
      </c>
    </row>
    <row r="6004" spans="1:4" hidden="1" x14ac:dyDescent="0.25">
      <c r="A6004" t="s">
        <v>3031</v>
      </c>
      <c r="C6004" t="s">
        <v>6368</v>
      </c>
      <c r="D6004">
        <f>COUNTIF($A:$A,C6004)</f>
        <v>1</v>
      </c>
    </row>
    <row r="6005" spans="1:4" hidden="1" x14ac:dyDescent="0.25">
      <c r="A6005" t="s">
        <v>3031</v>
      </c>
      <c r="C6005" t="s">
        <v>6369</v>
      </c>
      <c r="D6005">
        <f>COUNTIF($A:$A,C6005)</f>
        <v>1</v>
      </c>
    </row>
    <row r="6006" spans="1:4" hidden="1" x14ac:dyDescent="0.25">
      <c r="A6006" t="s">
        <v>3031</v>
      </c>
      <c r="C6006" t="s">
        <v>6370</v>
      </c>
      <c r="D6006">
        <f>COUNTIF($A:$A,C6006)</f>
        <v>1</v>
      </c>
    </row>
    <row r="6007" spans="1:4" hidden="1" x14ac:dyDescent="0.25">
      <c r="A6007" t="s">
        <v>3031</v>
      </c>
      <c r="C6007" t="s">
        <v>6371</v>
      </c>
      <c r="D6007">
        <f>COUNTIF($A:$A,C6007)</f>
        <v>1</v>
      </c>
    </row>
    <row r="6008" spans="1:4" hidden="1" x14ac:dyDescent="0.25">
      <c r="A6008" t="s">
        <v>3031</v>
      </c>
      <c r="C6008" t="s">
        <v>6375</v>
      </c>
      <c r="D6008">
        <f>COUNTIF($A:$A,C6008)</f>
        <v>1</v>
      </c>
    </row>
    <row r="6009" spans="1:4" hidden="1" x14ac:dyDescent="0.25">
      <c r="A6009" t="s">
        <v>3031</v>
      </c>
      <c r="C6009" t="s">
        <v>6380</v>
      </c>
      <c r="D6009">
        <f>COUNTIF($A:$A,C6009)</f>
        <v>1</v>
      </c>
    </row>
    <row r="6010" spans="1:4" hidden="1" x14ac:dyDescent="0.25">
      <c r="A6010" t="s">
        <v>3031</v>
      </c>
      <c r="C6010" t="s">
        <v>6382</v>
      </c>
      <c r="D6010">
        <f>COUNTIF($A:$A,C6010)</f>
        <v>1</v>
      </c>
    </row>
    <row r="6011" spans="1:4" hidden="1" x14ac:dyDescent="0.25">
      <c r="A6011" t="s">
        <v>3031</v>
      </c>
      <c r="C6011" t="s">
        <v>6384</v>
      </c>
      <c r="D6011">
        <f>COUNTIF($A:$A,C6011)</f>
        <v>1</v>
      </c>
    </row>
    <row r="6012" spans="1:4" hidden="1" x14ac:dyDescent="0.25">
      <c r="A6012" t="s">
        <v>3031</v>
      </c>
      <c r="C6012" t="s">
        <v>6385</v>
      </c>
      <c r="D6012">
        <f>COUNTIF($A:$A,C6012)</f>
        <v>1</v>
      </c>
    </row>
    <row r="6013" spans="1:4" hidden="1" x14ac:dyDescent="0.25">
      <c r="A6013" t="s">
        <v>3031</v>
      </c>
      <c r="C6013" t="s">
        <v>6388</v>
      </c>
      <c r="D6013">
        <f>COUNTIF($A:$A,C6013)</f>
        <v>1</v>
      </c>
    </row>
    <row r="6014" spans="1:4" hidden="1" x14ac:dyDescent="0.25">
      <c r="A6014" t="s">
        <v>3031</v>
      </c>
      <c r="C6014" t="s">
        <v>6390</v>
      </c>
      <c r="D6014">
        <f>COUNTIF($A:$A,C6014)</f>
        <v>1</v>
      </c>
    </row>
    <row r="6015" spans="1:4" hidden="1" x14ac:dyDescent="0.25">
      <c r="A6015" t="s">
        <v>3031</v>
      </c>
      <c r="C6015" t="s">
        <v>6391</v>
      </c>
      <c r="D6015">
        <f>COUNTIF($A:$A,C6015)</f>
        <v>1</v>
      </c>
    </row>
    <row r="6016" spans="1:4" hidden="1" x14ac:dyDescent="0.25">
      <c r="A6016" t="s">
        <v>3031</v>
      </c>
      <c r="C6016" t="s">
        <v>6393</v>
      </c>
      <c r="D6016">
        <f>COUNTIF($A:$A,C6016)</f>
        <v>1</v>
      </c>
    </row>
    <row r="6017" spans="1:4" hidden="1" x14ac:dyDescent="0.25">
      <c r="A6017" t="s">
        <v>3031</v>
      </c>
      <c r="C6017" t="s">
        <v>6394</v>
      </c>
      <c r="D6017">
        <f>COUNTIF($A:$A,C6017)</f>
        <v>1</v>
      </c>
    </row>
    <row r="6018" spans="1:4" hidden="1" x14ac:dyDescent="0.25">
      <c r="A6018" t="s">
        <v>3031</v>
      </c>
      <c r="C6018" t="s">
        <v>6396</v>
      </c>
      <c r="D6018">
        <f>COUNTIF($A:$A,C6018)</f>
        <v>1</v>
      </c>
    </row>
    <row r="6019" spans="1:4" hidden="1" x14ac:dyDescent="0.25">
      <c r="A6019" t="s">
        <v>3031</v>
      </c>
      <c r="C6019" t="s">
        <v>6397</v>
      </c>
      <c r="D6019">
        <f>COUNTIF($A:$A,C6019)</f>
        <v>1</v>
      </c>
    </row>
    <row r="6020" spans="1:4" hidden="1" x14ac:dyDescent="0.25">
      <c r="A6020" t="s">
        <v>3031</v>
      </c>
      <c r="C6020" t="s">
        <v>6398</v>
      </c>
      <c r="D6020">
        <f>COUNTIF($A:$A,C6020)</f>
        <v>1</v>
      </c>
    </row>
    <row r="6021" spans="1:4" hidden="1" x14ac:dyDescent="0.25">
      <c r="A6021" t="s">
        <v>3031</v>
      </c>
      <c r="C6021" t="s">
        <v>6399</v>
      </c>
      <c r="D6021">
        <f>COUNTIF($A:$A,C6021)</f>
        <v>1</v>
      </c>
    </row>
    <row r="6022" spans="1:4" hidden="1" x14ac:dyDescent="0.25">
      <c r="A6022" t="s">
        <v>3031</v>
      </c>
      <c r="C6022" t="s">
        <v>6401</v>
      </c>
      <c r="D6022">
        <f>COUNTIF($A:$A,C6022)</f>
        <v>1</v>
      </c>
    </row>
    <row r="6023" spans="1:4" hidden="1" x14ac:dyDescent="0.25">
      <c r="A6023" t="s">
        <v>3031</v>
      </c>
      <c r="C6023" t="s">
        <v>6402</v>
      </c>
      <c r="D6023">
        <f>COUNTIF($A:$A,C6023)</f>
        <v>1</v>
      </c>
    </row>
    <row r="6024" spans="1:4" hidden="1" x14ac:dyDescent="0.25">
      <c r="A6024" t="s">
        <v>3031</v>
      </c>
      <c r="C6024" t="s">
        <v>6403</v>
      </c>
      <c r="D6024">
        <f>COUNTIF($A:$A,C6024)</f>
        <v>1</v>
      </c>
    </row>
    <row r="6025" spans="1:4" hidden="1" x14ac:dyDescent="0.25">
      <c r="A6025" t="s">
        <v>3031</v>
      </c>
      <c r="C6025" t="s">
        <v>6406</v>
      </c>
      <c r="D6025">
        <f>COUNTIF($A:$A,C6025)</f>
        <v>1</v>
      </c>
    </row>
    <row r="6026" spans="1:4" hidden="1" x14ac:dyDescent="0.25">
      <c r="A6026" t="s">
        <v>3031</v>
      </c>
      <c r="C6026" t="s">
        <v>6409</v>
      </c>
      <c r="D6026">
        <f>COUNTIF($A:$A,C6026)</f>
        <v>1</v>
      </c>
    </row>
    <row r="6027" spans="1:4" hidden="1" x14ac:dyDescent="0.25">
      <c r="A6027" t="s">
        <v>3031</v>
      </c>
      <c r="C6027" t="s">
        <v>6410</v>
      </c>
      <c r="D6027">
        <f>COUNTIF($A:$A,C6027)</f>
        <v>1</v>
      </c>
    </row>
    <row r="6028" spans="1:4" hidden="1" x14ac:dyDescent="0.25">
      <c r="A6028" t="s">
        <v>3031</v>
      </c>
      <c r="C6028" t="s">
        <v>6412</v>
      </c>
      <c r="D6028">
        <f>COUNTIF($A:$A,C6028)</f>
        <v>1</v>
      </c>
    </row>
    <row r="6029" spans="1:4" hidden="1" x14ac:dyDescent="0.25">
      <c r="A6029" t="s">
        <v>3031</v>
      </c>
      <c r="C6029" t="s">
        <v>6413</v>
      </c>
      <c r="D6029">
        <f>COUNTIF($A:$A,C6029)</f>
        <v>1</v>
      </c>
    </row>
    <row r="6030" spans="1:4" hidden="1" x14ac:dyDescent="0.25">
      <c r="A6030" t="s">
        <v>3031</v>
      </c>
      <c r="C6030" t="s">
        <v>6414</v>
      </c>
      <c r="D6030">
        <f>COUNTIF($A:$A,C6030)</f>
        <v>1</v>
      </c>
    </row>
    <row r="6031" spans="1:4" hidden="1" x14ac:dyDescent="0.25">
      <c r="A6031" t="s">
        <v>3031</v>
      </c>
      <c r="C6031" t="s">
        <v>6415</v>
      </c>
      <c r="D6031">
        <f>COUNTIF($A:$A,C6031)</f>
        <v>1</v>
      </c>
    </row>
    <row r="6032" spans="1:4" hidden="1" x14ac:dyDescent="0.25">
      <c r="A6032" t="s">
        <v>3031</v>
      </c>
      <c r="C6032" t="s">
        <v>6416</v>
      </c>
      <c r="D6032">
        <f>COUNTIF($A:$A,C6032)</f>
        <v>1</v>
      </c>
    </row>
    <row r="6033" spans="1:4" hidden="1" x14ac:dyDescent="0.25">
      <c r="A6033" t="s">
        <v>3031</v>
      </c>
      <c r="C6033" t="s">
        <v>6417</v>
      </c>
      <c r="D6033">
        <f>COUNTIF($A:$A,C6033)</f>
        <v>1</v>
      </c>
    </row>
    <row r="6034" spans="1:4" hidden="1" x14ac:dyDescent="0.25">
      <c r="A6034" t="s">
        <v>3031</v>
      </c>
      <c r="C6034" t="s">
        <v>6419</v>
      </c>
      <c r="D6034">
        <f>COUNTIF($A:$A,C6034)</f>
        <v>1</v>
      </c>
    </row>
    <row r="6035" spans="1:4" hidden="1" x14ac:dyDescent="0.25">
      <c r="A6035" t="s">
        <v>3031</v>
      </c>
      <c r="C6035" t="s">
        <v>6421</v>
      </c>
      <c r="D6035">
        <f>COUNTIF($A:$A,C6035)</f>
        <v>1</v>
      </c>
    </row>
    <row r="6036" spans="1:4" hidden="1" x14ac:dyDescent="0.25">
      <c r="A6036" t="s">
        <v>3031</v>
      </c>
      <c r="C6036" t="s">
        <v>6422</v>
      </c>
      <c r="D6036">
        <f>COUNTIF($A:$A,C6036)</f>
        <v>1</v>
      </c>
    </row>
    <row r="6037" spans="1:4" hidden="1" x14ac:dyDescent="0.25">
      <c r="A6037" t="s">
        <v>3031</v>
      </c>
      <c r="C6037" t="s">
        <v>6423</v>
      </c>
      <c r="D6037">
        <f>COUNTIF($A:$A,C6037)</f>
        <v>1</v>
      </c>
    </row>
    <row r="6038" spans="1:4" hidden="1" x14ac:dyDescent="0.25">
      <c r="A6038" t="s">
        <v>3031</v>
      </c>
      <c r="C6038" t="s">
        <v>6424</v>
      </c>
      <c r="D6038">
        <f>COUNTIF($A:$A,C6038)</f>
        <v>1</v>
      </c>
    </row>
    <row r="6039" spans="1:4" hidden="1" x14ac:dyDescent="0.25">
      <c r="A6039" t="s">
        <v>3031</v>
      </c>
      <c r="C6039" t="s">
        <v>6425</v>
      </c>
      <c r="D6039">
        <f>COUNTIF($A:$A,C6039)</f>
        <v>1</v>
      </c>
    </row>
    <row r="6040" spans="1:4" hidden="1" x14ac:dyDescent="0.25">
      <c r="A6040" t="s">
        <v>3031</v>
      </c>
      <c r="C6040" t="s">
        <v>6426</v>
      </c>
      <c r="D6040">
        <f>COUNTIF($A:$A,C6040)</f>
        <v>1</v>
      </c>
    </row>
    <row r="6041" spans="1:4" hidden="1" x14ac:dyDescent="0.25">
      <c r="A6041" t="s">
        <v>3031</v>
      </c>
      <c r="C6041" t="s">
        <v>6429</v>
      </c>
      <c r="D6041">
        <f>COUNTIF($A:$A,C6041)</f>
        <v>1</v>
      </c>
    </row>
    <row r="6042" spans="1:4" hidden="1" x14ac:dyDescent="0.25">
      <c r="A6042" t="s">
        <v>3031</v>
      </c>
      <c r="C6042" t="s">
        <v>6430</v>
      </c>
      <c r="D6042">
        <f>COUNTIF($A:$A,C6042)</f>
        <v>1</v>
      </c>
    </row>
    <row r="6043" spans="1:4" hidden="1" x14ac:dyDescent="0.25">
      <c r="A6043" t="s">
        <v>3031</v>
      </c>
      <c r="C6043" t="s">
        <v>6431</v>
      </c>
      <c r="D6043">
        <f>COUNTIF($A:$A,C6043)</f>
        <v>1</v>
      </c>
    </row>
    <row r="6044" spans="1:4" hidden="1" x14ac:dyDescent="0.25">
      <c r="A6044" t="s">
        <v>3031</v>
      </c>
      <c r="C6044" t="s">
        <v>6432</v>
      </c>
      <c r="D6044">
        <f>COUNTIF($A:$A,C6044)</f>
        <v>1</v>
      </c>
    </row>
    <row r="6045" spans="1:4" hidden="1" x14ac:dyDescent="0.25">
      <c r="A6045" t="s">
        <v>3031</v>
      </c>
      <c r="C6045" t="s">
        <v>6433</v>
      </c>
      <c r="D6045">
        <f>COUNTIF($A:$A,C6045)</f>
        <v>1</v>
      </c>
    </row>
    <row r="6046" spans="1:4" hidden="1" x14ac:dyDescent="0.25">
      <c r="A6046" t="s">
        <v>3031</v>
      </c>
      <c r="C6046" t="s">
        <v>6434</v>
      </c>
      <c r="D6046">
        <f>COUNTIF($A:$A,C6046)</f>
        <v>1</v>
      </c>
    </row>
    <row r="6047" spans="1:4" hidden="1" x14ac:dyDescent="0.25">
      <c r="A6047" t="s">
        <v>3031</v>
      </c>
      <c r="C6047" t="s">
        <v>6435</v>
      </c>
      <c r="D6047">
        <f>COUNTIF($A:$A,C6047)</f>
        <v>1</v>
      </c>
    </row>
    <row r="6048" spans="1:4" hidden="1" x14ac:dyDescent="0.25">
      <c r="A6048" t="s">
        <v>3031</v>
      </c>
      <c r="C6048" t="s">
        <v>6436</v>
      </c>
      <c r="D6048">
        <f>COUNTIF($A:$A,C6048)</f>
        <v>1</v>
      </c>
    </row>
    <row r="6049" spans="1:4" hidden="1" x14ac:dyDescent="0.25">
      <c r="A6049" t="s">
        <v>3031</v>
      </c>
      <c r="C6049" t="s">
        <v>6438</v>
      </c>
      <c r="D6049">
        <f>COUNTIF($A:$A,C6049)</f>
        <v>1</v>
      </c>
    </row>
    <row r="6050" spans="1:4" hidden="1" x14ac:dyDescent="0.25">
      <c r="A6050" t="s">
        <v>3031</v>
      </c>
      <c r="C6050" t="s">
        <v>6442</v>
      </c>
      <c r="D6050">
        <f>COUNTIF($A:$A,C6050)</f>
        <v>1</v>
      </c>
    </row>
    <row r="6051" spans="1:4" hidden="1" x14ac:dyDescent="0.25">
      <c r="A6051" t="s">
        <v>3031</v>
      </c>
      <c r="C6051" t="s">
        <v>6443</v>
      </c>
      <c r="D6051">
        <f>COUNTIF($A:$A,C6051)</f>
        <v>1</v>
      </c>
    </row>
    <row r="6052" spans="1:4" hidden="1" x14ac:dyDescent="0.25">
      <c r="A6052" t="s">
        <v>3031</v>
      </c>
      <c r="C6052" t="s">
        <v>6444</v>
      </c>
      <c r="D6052">
        <f>COUNTIF($A:$A,C6052)</f>
        <v>1</v>
      </c>
    </row>
    <row r="6053" spans="1:4" hidden="1" x14ac:dyDescent="0.25">
      <c r="A6053" t="s">
        <v>3031</v>
      </c>
      <c r="C6053" t="s">
        <v>6445</v>
      </c>
      <c r="D6053">
        <f>COUNTIF($A:$A,C6053)</f>
        <v>1</v>
      </c>
    </row>
    <row r="6054" spans="1:4" hidden="1" x14ac:dyDescent="0.25">
      <c r="A6054" t="s">
        <v>3031</v>
      </c>
      <c r="C6054" t="s">
        <v>6446</v>
      </c>
      <c r="D6054">
        <f>COUNTIF($A:$A,C6054)</f>
        <v>1</v>
      </c>
    </row>
    <row r="6055" spans="1:4" hidden="1" x14ac:dyDescent="0.25">
      <c r="A6055" t="s">
        <v>3031</v>
      </c>
      <c r="C6055" t="s">
        <v>6447</v>
      </c>
      <c r="D6055">
        <f>COUNTIF($A:$A,C6055)</f>
        <v>1</v>
      </c>
    </row>
    <row r="6056" spans="1:4" hidden="1" x14ac:dyDescent="0.25">
      <c r="A6056" t="s">
        <v>3031</v>
      </c>
      <c r="C6056" t="s">
        <v>6449</v>
      </c>
      <c r="D6056">
        <f>COUNTIF($A:$A,C6056)</f>
        <v>1</v>
      </c>
    </row>
    <row r="6057" spans="1:4" hidden="1" x14ac:dyDescent="0.25">
      <c r="A6057" t="s">
        <v>3031</v>
      </c>
      <c r="C6057" t="s">
        <v>6451</v>
      </c>
      <c r="D6057">
        <f>COUNTIF($A:$A,C6057)</f>
        <v>1</v>
      </c>
    </row>
    <row r="6058" spans="1:4" hidden="1" x14ac:dyDescent="0.25">
      <c r="A6058" t="s">
        <v>3031</v>
      </c>
      <c r="C6058" t="s">
        <v>6455</v>
      </c>
      <c r="D6058">
        <f>COUNTIF($A:$A,C6058)</f>
        <v>1</v>
      </c>
    </row>
    <row r="6059" spans="1:4" hidden="1" x14ac:dyDescent="0.25">
      <c r="A6059" t="s">
        <v>3031</v>
      </c>
      <c r="C6059" t="s">
        <v>6456</v>
      </c>
      <c r="D6059">
        <f>COUNTIF($A:$A,C6059)</f>
        <v>1</v>
      </c>
    </row>
    <row r="6060" spans="1:4" hidden="1" x14ac:dyDescent="0.25">
      <c r="A6060" t="s">
        <v>3031</v>
      </c>
      <c r="C6060" t="s">
        <v>6457</v>
      </c>
      <c r="D6060">
        <f>COUNTIF($A:$A,C6060)</f>
        <v>1</v>
      </c>
    </row>
    <row r="6061" spans="1:4" hidden="1" x14ac:dyDescent="0.25">
      <c r="A6061" t="s">
        <v>3031</v>
      </c>
      <c r="C6061" t="s">
        <v>6458</v>
      </c>
      <c r="D6061">
        <f>COUNTIF($A:$A,C6061)</f>
        <v>1</v>
      </c>
    </row>
    <row r="6062" spans="1:4" hidden="1" x14ac:dyDescent="0.25">
      <c r="A6062" t="s">
        <v>3031</v>
      </c>
      <c r="C6062" t="s">
        <v>6459</v>
      </c>
      <c r="D6062">
        <f>COUNTIF($A:$A,C6062)</f>
        <v>1</v>
      </c>
    </row>
    <row r="6063" spans="1:4" hidden="1" x14ac:dyDescent="0.25">
      <c r="A6063" t="s">
        <v>3031</v>
      </c>
      <c r="C6063" t="s">
        <v>6460</v>
      </c>
      <c r="D6063">
        <f>COUNTIF($A:$A,C6063)</f>
        <v>1</v>
      </c>
    </row>
    <row r="6064" spans="1:4" hidden="1" x14ac:dyDescent="0.25">
      <c r="A6064" t="s">
        <v>3031</v>
      </c>
      <c r="C6064" t="s">
        <v>6462</v>
      </c>
      <c r="D6064">
        <f>COUNTIF($A:$A,C6064)</f>
        <v>1</v>
      </c>
    </row>
    <row r="6065" spans="1:4" hidden="1" x14ac:dyDescent="0.25">
      <c r="A6065" t="s">
        <v>3031</v>
      </c>
      <c r="C6065" t="s">
        <v>6464</v>
      </c>
      <c r="D6065">
        <f>COUNTIF($A:$A,C6065)</f>
        <v>1</v>
      </c>
    </row>
    <row r="6066" spans="1:4" hidden="1" x14ac:dyDescent="0.25">
      <c r="A6066" t="s">
        <v>3031</v>
      </c>
      <c r="C6066" t="s">
        <v>6465</v>
      </c>
      <c r="D6066">
        <f>COUNTIF($A:$A,C6066)</f>
        <v>1</v>
      </c>
    </row>
    <row r="6067" spans="1:4" hidden="1" x14ac:dyDescent="0.25">
      <c r="A6067" t="s">
        <v>3031</v>
      </c>
      <c r="C6067" t="s">
        <v>6467</v>
      </c>
      <c r="D6067">
        <f>COUNTIF($A:$A,C6067)</f>
        <v>1</v>
      </c>
    </row>
    <row r="6068" spans="1:4" hidden="1" x14ac:dyDescent="0.25">
      <c r="A6068" t="s">
        <v>3031</v>
      </c>
      <c r="C6068" t="s">
        <v>6469</v>
      </c>
      <c r="D6068">
        <f>COUNTIF($A:$A,C6068)</f>
        <v>1</v>
      </c>
    </row>
    <row r="6069" spans="1:4" hidden="1" x14ac:dyDescent="0.25">
      <c r="A6069" t="s">
        <v>3031</v>
      </c>
      <c r="C6069" t="s">
        <v>6470</v>
      </c>
      <c r="D6069">
        <f>COUNTIF($A:$A,C6069)</f>
        <v>1</v>
      </c>
    </row>
    <row r="6070" spans="1:4" hidden="1" x14ac:dyDescent="0.25">
      <c r="A6070" t="s">
        <v>3031</v>
      </c>
      <c r="C6070" t="s">
        <v>6472</v>
      </c>
      <c r="D6070">
        <f>COUNTIF($A:$A,C6070)</f>
        <v>1</v>
      </c>
    </row>
    <row r="6071" spans="1:4" hidden="1" x14ac:dyDescent="0.25">
      <c r="A6071" t="s">
        <v>3031</v>
      </c>
      <c r="C6071" t="s">
        <v>6474</v>
      </c>
      <c r="D6071">
        <f>COUNTIF($A:$A,C6071)</f>
        <v>1</v>
      </c>
    </row>
    <row r="6072" spans="1:4" hidden="1" x14ac:dyDescent="0.25">
      <c r="A6072" t="s">
        <v>3031</v>
      </c>
      <c r="C6072" t="s">
        <v>6475</v>
      </c>
      <c r="D6072">
        <f>COUNTIF($A:$A,C6072)</f>
        <v>1</v>
      </c>
    </row>
    <row r="6073" spans="1:4" hidden="1" x14ac:dyDescent="0.25">
      <c r="A6073" t="s">
        <v>3031</v>
      </c>
      <c r="C6073" t="s">
        <v>6476</v>
      </c>
      <c r="D6073">
        <f>COUNTIF($A:$A,C6073)</f>
        <v>1</v>
      </c>
    </row>
    <row r="6074" spans="1:4" hidden="1" x14ac:dyDescent="0.25">
      <c r="A6074" t="s">
        <v>3031</v>
      </c>
      <c r="C6074" t="s">
        <v>6477</v>
      </c>
      <c r="D6074">
        <f>COUNTIF($A:$A,C6074)</f>
        <v>1</v>
      </c>
    </row>
    <row r="6075" spans="1:4" hidden="1" x14ac:dyDescent="0.25">
      <c r="A6075" t="s">
        <v>3031</v>
      </c>
      <c r="C6075" t="s">
        <v>6478</v>
      </c>
      <c r="D6075">
        <f>COUNTIF($A:$A,C6075)</f>
        <v>1</v>
      </c>
    </row>
    <row r="6076" spans="1:4" hidden="1" x14ac:dyDescent="0.25">
      <c r="A6076" t="s">
        <v>3031</v>
      </c>
      <c r="C6076" t="s">
        <v>6479</v>
      </c>
      <c r="D6076">
        <f>COUNTIF($A:$A,C6076)</f>
        <v>1</v>
      </c>
    </row>
    <row r="6077" spans="1:4" hidden="1" x14ac:dyDescent="0.25">
      <c r="A6077" t="s">
        <v>3031</v>
      </c>
      <c r="C6077" t="s">
        <v>6480</v>
      </c>
      <c r="D6077">
        <f>COUNTIF($A:$A,C6077)</f>
        <v>1</v>
      </c>
    </row>
    <row r="6078" spans="1:4" hidden="1" x14ac:dyDescent="0.25">
      <c r="A6078" t="s">
        <v>3031</v>
      </c>
      <c r="C6078" t="s">
        <v>6481</v>
      </c>
      <c r="D6078">
        <f>COUNTIF($A:$A,C6078)</f>
        <v>1</v>
      </c>
    </row>
    <row r="6079" spans="1:4" hidden="1" x14ac:dyDescent="0.25">
      <c r="A6079" t="s">
        <v>3032</v>
      </c>
      <c r="C6079" t="s">
        <v>6483</v>
      </c>
      <c r="D6079">
        <f>COUNTIF($A:$A,C6079)</f>
        <v>1</v>
      </c>
    </row>
    <row r="6080" spans="1:4" hidden="1" x14ac:dyDescent="0.25">
      <c r="A6080" t="s">
        <v>3032</v>
      </c>
      <c r="C6080" t="s">
        <v>6484</v>
      </c>
      <c r="D6080">
        <f>COUNTIF($A:$A,C6080)</f>
        <v>1</v>
      </c>
    </row>
    <row r="6081" spans="1:4" hidden="1" x14ac:dyDescent="0.25">
      <c r="A6081" t="s">
        <v>3033</v>
      </c>
      <c r="C6081" t="s">
        <v>6486</v>
      </c>
      <c r="D6081">
        <f>COUNTIF($A:$A,C6081)</f>
        <v>1</v>
      </c>
    </row>
    <row r="6082" spans="1:4" hidden="1" x14ac:dyDescent="0.25">
      <c r="A6082" t="s">
        <v>3034</v>
      </c>
      <c r="C6082" t="s">
        <v>6487</v>
      </c>
      <c r="D6082">
        <f>COUNTIF($A:$A,C6082)</f>
        <v>1</v>
      </c>
    </row>
    <row r="6083" spans="1:4" hidden="1" x14ac:dyDescent="0.25">
      <c r="A6083" t="s">
        <v>3034</v>
      </c>
      <c r="C6083" t="s">
        <v>6488</v>
      </c>
      <c r="D6083">
        <f>COUNTIF($A:$A,C6083)</f>
        <v>1</v>
      </c>
    </row>
    <row r="6084" spans="1:4" hidden="1" x14ac:dyDescent="0.25">
      <c r="A6084" t="s">
        <v>3034</v>
      </c>
      <c r="C6084" t="s">
        <v>6489</v>
      </c>
      <c r="D6084">
        <f>COUNTIF($A:$A,C6084)</f>
        <v>1</v>
      </c>
    </row>
    <row r="6085" spans="1:4" hidden="1" x14ac:dyDescent="0.25">
      <c r="A6085" t="s">
        <v>3035</v>
      </c>
      <c r="C6085" t="s">
        <v>6490</v>
      </c>
      <c r="D6085">
        <f>COUNTIF($A:$A,C6085)</f>
        <v>1</v>
      </c>
    </row>
    <row r="6086" spans="1:4" hidden="1" x14ac:dyDescent="0.25">
      <c r="A6086" t="s">
        <v>3035</v>
      </c>
      <c r="C6086" t="s">
        <v>6494</v>
      </c>
      <c r="D6086">
        <f>COUNTIF($A:$A,C6086)</f>
        <v>1</v>
      </c>
    </row>
    <row r="6087" spans="1:4" hidden="1" x14ac:dyDescent="0.25">
      <c r="A6087" t="s">
        <v>3035</v>
      </c>
      <c r="C6087" t="s">
        <v>6495</v>
      </c>
      <c r="D6087">
        <f>COUNTIF($A:$A,C6087)</f>
        <v>1</v>
      </c>
    </row>
    <row r="6088" spans="1:4" hidden="1" x14ac:dyDescent="0.25">
      <c r="A6088" t="s">
        <v>3036</v>
      </c>
      <c r="C6088" t="s">
        <v>6496</v>
      </c>
      <c r="D6088">
        <f>COUNTIF($A:$A,C6088)</f>
        <v>1</v>
      </c>
    </row>
    <row r="6089" spans="1:4" hidden="1" x14ac:dyDescent="0.25">
      <c r="A6089" t="s">
        <v>3037</v>
      </c>
      <c r="C6089" t="s">
        <v>6497</v>
      </c>
      <c r="D6089">
        <f>COUNTIF($A:$A,C6089)</f>
        <v>1</v>
      </c>
    </row>
    <row r="6090" spans="1:4" hidden="1" x14ac:dyDescent="0.25">
      <c r="A6090" t="s">
        <v>3037</v>
      </c>
      <c r="C6090" t="s">
        <v>6498</v>
      </c>
      <c r="D6090">
        <f>COUNTIF($A:$A,C6090)</f>
        <v>1</v>
      </c>
    </row>
    <row r="6091" spans="1:4" hidden="1" x14ac:dyDescent="0.25">
      <c r="A6091" t="s">
        <v>3037</v>
      </c>
      <c r="C6091" t="s">
        <v>6499</v>
      </c>
      <c r="D6091">
        <f>COUNTIF($A:$A,C6091)</f>
        <v>1</v>
      </c>
    </row>
    <row r="6092" spans="1:4" hidden="1" x14ac:dyDescent="0.25">
      <c r="A6092" t="s">
        <v>3038</v>
      </c>
      <c r="C6092" t="s">
        <v>6500</v>
      </c>
      <c r="D6092">
        <f>COUNTIF($A:$A,C6092)</f>
        <v>1</v>
      </c>
    </row>
    <row r="6093" spans="1:4" hidden="1" x14ac:dyDescent="0.25">
      <c r="A6093" t="s">
        <v>3039</v>
      </c>
      <c r="C6093" t="s">
        <v>6501</v>
      </c>
      <c r="D6093">
        <f>COUNTIF($A:$A,C6093)</f>
        <v>1</v>
      </c>
    </row>
    <row r="6094" spans="1:4" hidden="1" x14ac:dyDescent="0.25">
      <c r="A6094" t="s">
        <v>3040</v>
      </c>
      <c r="C6094" t="s">
        <v>6502</v>
      </c>
      <c r="D6094">
        <f>COUNTIF($A:$A,C6094)</f>
        <v>1</v>
      </c>
    </row>
    <row r="6095" spans="1:4" hidden="1" x14ac:dyDescent="0.25">
      <c r="A6095" t="s">
        <v>3041</v>
      </c>
      <c r="C6095" t="s">
        <v>6503</v>
      </c>
      <c r="D6095">
        <f>COUNTIF($A:$A,C6095)</f>
        <v>1</v>
      </c>
    </row>
    <row r="6096" spans="1:4" hidden="1" x14ac:dyDescent="0.25">
      <c r="A6096" t="s">
        <v>3042</v>
      </c>
      <c r="C6096" t="s">
        <v>6504</v>
      </c>
      <c r="D6096">
        <f>COUNTIF($A:$A,C6096)</f>
        <v>1</v>
      </c>
    </row>
    <row r="6097" spans="1:4" hidden="1" x14ac:dyDescent="0.25">
      <c r="A6097" t="s">
        <v>3043</v>
      </c>
      <c r="C6097" t="s">
        <v>6505</v>
      </c>
      <c r="D6097">
        <f>COUNTIF($A:$A,C6097)</f>
        <v>1</v>
      </c>
    </row>
    <row r="6098" spans="1:4" hidden="1" x14ac:dyDescent="0.25">
      <c r="A6098" t="s">
        <v>3044</v>
      </c>
      <c r="C6098" t="s">
        <v>6506</v>
      </c>
      <c r="D6098">
        <f>COUNTIF($A:$A,C6098)</f>
        <v>1</v>
      </c>
    </row>
    <row r="6099" spans="1:4" hidden="1" x14ac:dyDescent="0.25">
      <c r="A6099" t="s">
        <v>3045</v>
      </c>
      <c r="C6099" t="s">
        <v>6507</v>
      </c>
      <c r="D6099">
        <f>COUNTIF($A:$A,C6099)</f>
        <v>1</v>
      </c>
    </row>
    <row r="6100" spans="1:4" hidden="1" x14ac:dyDescent="0.25">
      <c r="A6100" t="s">
        <v>3045</v>
      </c>
      <c r="C6100" t="s">
        <v>6508</v>
      </c>
      <c r="D6100">
        <f>COUNTIF($A:$A,C6100)</f>
        <v>1</v>
      </c>
    </row>
    <row r="6101" spans="1:4" hidden="1" x14ac:dyDescent="0.25">
      <c r="A6101" t="s">
        <v>3046</v>
      </c>
      <c r="C6101" t="s">
        <v>6510</v>
      </c>
      <c r="D6101">
        <f>COUNTIF($A:$A,C6101)</f>
        <v>1</v>
      </c>
    </row>
    <row r="6102" spans="1:4" hidden="1" x14ac:dyDescent="0.25">
      <c r="A6102" t="s">
        <v>3046</v>
      </c>
      <c r="C6102" t="s">
        <v>6511</v>
      </c>
      <c r="D6102">
        <f>COUNTIF($A:$A,C6102)</f>
        <v>1</v>
      </c>
    </row>
    <row r="6103" spans="1:4" hidden="1" x14ac:dyDescent="0.25">
      <c r="A6103" t="s">
        <v>3047</v>
      </c>
      <c r="C6103" t="s">
        <v>6512</v>
      </c>
      <c r="D6103">
        <f>COUNTIF($A:$A,C6103)</f>
        <v>1</v>
      </c>
    </row>
    <row r="6104" spans="1:4" hidden="1" x14ac:dyDescent="0.25">
      <c r="A6104" t="s">
        <v>3047</v>
      </c>
      <c r="C6104" t="s">
        <v>6513</v>
      </c>
      <c r="D6104">
        <f>COUNTIF($A:$A,C6104)</f>
        <v>1</v>
      </c>
    </row>
    <row r="6105" spans="1:4" hidden="1" x14ac:dyDescent="0.25">
      <c r="A6105" t="s">
        <v>3047</v>
      </c>
      <c r="C6105" t="s">
        <v>6517</v>
      </c>
      <c r="D6105">
        <f>COUNTIF($A:$A,C6105)</f>
        <v>1</v>
      </c>
    </row>
    <row r="6106" spans="1:4" hidden="1" x14ac:dyDescent="0.25">
      <c r="A6106" t="s">
        <v>3047</v>
      </c>
      <c r="C6106" t="s">
        <v>6518</v>
      </c>
      <c r="D6106">
        <f>COUNTIF($A:$A,C6106)</f>
        <v>1</v>
      </c>
    </row>
    <row r="6107" spans="1:4" hidden="1" x14ac:dyDescent="0.25">
      <c r="A6107" t="s">
        <v>3047</v>
      </c>
      <c r="C6107" t="s">
        <v>6519</v>
      </c>
      <c r="D6107">
        <f>COUNTIF($A:$A,C6107)</f>
        <v>1</v>
      </c>
    </row>
    <row r="6108" spans="1:4" hidden="1" x14ac:dyDescent="0.25">
      <c r="A6108" t="s">
        <v>3047</v>
      </c>
      <c r="C6108" t="s">
        <v>6520</v>
      </c>
      <c r="D6108">
        <f>COUNTIF($A:$A,C6108)</f>
        <v>1</v>
      </c>
    </row>
    <row r="6109" spans="1:4" hidden="1" x14ac:dyDescent="0.25">
      <c r="A6109" t="s">
        <v>3048</v>
      </c>
      <c r="C6109" t="s">
        <v>6521</v>
      </c>
      <c r="D6109">
        <f>COUNTIF($A:$A,C6109)</f>
        <v>1</v>
      </c>
    </row>
    <row r="6110" spans="1:4" hidden="1" x14ac:dyDescent="0.25">
      <c r="A6110" t="s">
        <v>3048</v>
      </c>
      <c r="C6110" t="s">
        <v>6523</v>
      </c>
      <c r="D6110">
        <f>COUNTIF($A:$A,C6110)</f>
        <v>1</v>
      </c>
    </row>
    <row r="6111" spans="1:4" hidden="1" x14ac:dyDescent="0.25">
      <c r="A6111" t="s">
        <v>3048</v>
      </c>
      <c r="C6111" t="s">
        <v>6526</v>
      </c>
      <c r="D6111">
        <f>COUNTIF($A:$A,C6111)</f>
        <v>1</v>
      </c>
    </row>
    <row r="6112" spans="1:4" hidden="1" x14ac:dyDescent="0.25">
      <c r="A6112" t="s">
        <v>3049</v>
      </c>
      <c r="C6112" t="s">
        <v>6527</v>
      </c>
      <c r="D6112">
        <f>COUNTIF($A:$A,C6112)</f>
        <v>1</v>
      </c>
    </row>
    <row r="6113" spans="1:4" hidden="1" x14ac:dyDescent="0.25">
      <c r="A6113" t="s">
        <v>3049</v>
      </c>
      <c r="C6113" t="s">
        <v>6528</v>
      </c>
      <c r="D6113">
        <f>COUNTIF($A:$A,C6113)</f>
        <v>1</v>
      </c>
    </row>
    <row r="6114" spans="1:4" hidden="1" x14ac:dyDescent="0.25">
      <c r="A6114" t="s">
        <v>3050</v>
      </c>
      <c r="C6114" t="s">
        <v>6529</v>
      </c>
      <c r="D6114">
        <f>COUNTIF($A:$A,C6114)</f>
        <v>1</v>
      </c>
    </row>
    <row r="6115" spans="1:4" hidden="1" x14ac:dyDescent="0.25">
      <c r="A6115" t="s">
        <v>3050</v>
      </c>
      <c r="C6115" t="s">
        <v>6530</v>
      </c>
      <c r="D6115">
        <f>COUNTIF($A:$A,C6115)</f>
        <v>1</v>
      </c>
    </row>
    <row r="6116" spans="1:4" hidden="1" x14ac:dyDescent="0.25">
      <c r="A6116" t="s">
        <v>3050</v>
      </c>
      <c r="C6116" t="s">
        <v>6532</v>
      </c>
      <c r="D6116">
        <f>COUNTIF($A:$A,C6116)</f>
        <v>1</v>
      </c>
    </row>
    <row r="6117" spans="1:4" hidden="1" x14ac:dyDescent="0.25">
      <c r="A6117" t="s">
        <v>3051</v>
      </c>
      <c r="C6117" t="s">
        <v>6534</v>
      </c>
      <c r="D6117">
        <f>COUNTIF($A:$A,C6117)</f>
        <v>1</v>
      </c>
    </row>
    <row r="6118" spans="1:4" hidden="1" x14ac:dyDescent="0.25">
      <c r="A6118" t="s">
        <v>3051</v>
      </c>
      <c r="C6118" t="s">
        <v>6535</v>
      </c>
      <c r="D6118">
        <f>COUNTIF($A:$A,C6118)</f>
        <v>1</v>
      </c>
    </row>
    <row r="6119" spans="1:4" hidden="1" x14ac:dyDescent="0.25">
      <c r="A6119" t="s">
        <v>3052</v>
      </c>
      <c r="C6119" t="s">
        <v>6536</v>
      </c>
      <c r="D6119">
        <f>COUNTIF($A:$A,C6119)</f>
        <v>1</v>
      </c>
    </row>
    <row r="6120" spans="1:4" hidden="1" x14ac:dyDescent="0.25">
      <c r="A6120" t="s">
        <v>3052</v>
      </c>
      <c r="C6120" t="s">
        <v>6537</v>
      </c>
      <c r="D6120">
        <f>COUNTIF($A:$A,C6120)</f>
        <v>1</v>
      </c>
    </row>
    <row r="6121" spans="1:4" hidden="1" x14ac:dyDescent="0.25">
      <c r="A6121" t="s">
        <v>3052</v>
      </c>
      <c r="C6121" t="s">
        <v>6539</v>
      </c>
      <c r="D6121">
        <f>COUNTIF($A:$A,C6121)</f>
        <v>1</v>
      </c>
    </row>
    <row r="6122" spans="1:4" hidden="1" x14ac:dyDescent="0.25">
      <c r="A6122" t="s">
        <v>3052</v>
      </c>
      <c r="C6122" t="s">
        <v>6540</v>
      </c>
      <c r="D6122">
        <f>COUNTIF($A:$A,C6122)</f>
        <v>1</v>
      </c>
    </row>
    <row r="6123" spans="1:4" hidden="1" x14ac:dyDescent="0.25">
      <c r="A6123" t="s">
        <v>3052</v>
      </c>
      <c r="C6123" t="s">
        <v>6541</v>
      </c>
      <c r="D6123">
        <f>COUNTIF($A:$A,C6123)</f>
        <v>1</v>
      </c>
    </row>
    <row r="6124" spans="1:4" hidden="1" x14ac:dyDescent="0.25">
      <c r="A6124" t="s">
        <v>3052</v>
      </c>
      <c r="C6124" t="s">
        <v>6543</v>
      </c>
      <c r="D6124">
        <f>COUNTIF($A:$A,C6124)</f>
        <v>1</v>
      </c>
    </row>
    <row r="6125" spans="1:4" hidden="1" x14ac:dyDescent="0.25">
      <c r="A6125" t="s">
        <v>3052</v>
      </c>
      <c r="C6125" t="s">
        <v>6544</v>
      </c>
      <c r="D6125">
        <f>COUNTIF($A:$A,C6125)</f>
        <v>1</v>
      </c>
    </row>
    <row r="6126" spans="1:4" hidden="1" x14ac:dyDescent="0.25">
      <c r="A6126" t="s">
        <v>3052</v>
      </c>
      <c r="C6126" t="s">
        <v>6546</v>
      </c>
      <c r="D6126">
        <f>COUNTIF($A:$A,C6126)</f>
        <v>1</v>
      </c>
    </row>
    <row r="6127" spans="1:4" hidden="1" x14ac:dyDescent="0.25">
      <c r="A6127" t="s">
        <v>3052</v>
      </c>
      <c r="C6127" t="s">
        <v>6549</v>
      </c>
      <c r="D6127">
        <f>COUNTIF($A:$A,C6127)</f>
        <v>1</v>
      </c>
    </row>
    <row r="6128" spans="1:4" hidden="1" x14ac:dyDescent="0.25">
      <c r="A6128" t="s">
        <v>3052</v>
      </c>
      <c r="C6128" t="s">
        <v>6550</v>
      </c>
      <c r="D6128">
        <f>COUNTIF($A:$A,C6128)</f>
        <v>1</v>
      </c>
    </row>
    <row r="6129" spans="1:4" hidden="1" x14ac:dyDescent="0.25">
      <c r="A6129" t="s">
        <v>3052</v>
      </c>
      <c r="C6129" t="s">
        <v>6554</v>
      </c>
      <c r="D6129">
        <f>COUNTIF($A:$A,C6129)</f>
        <v>1</v>
      </c>
    </row>
    <row r="6130" spans="1:4" hidden="1" x14ac:dyDescent="0.25">
      <c r="A6130" t="s">
        <v>3052</v>
      </c>
      <c r="C6130" t="s">
        <v>6555</v>
      </c>
      <c r="D6130">
        <f>COUNTIF($A:$A,C6130)</f>
        <v>1</v>
      </c>
    </row>
    <row r="6131" spans="1:4" hidden="1" x14ac:dyDescent="0.25">
      <c r="A6131" t="s">
        <v>3052</v>
      </c>
      <c r="C6131" t="s">
        <v>6556</v>
      </c>
      <c r="D6131">
        <f>COUNTIF($A:$A,C6131)</f>
        <v>1</v>
      </c>
    </row>
    <row r="6132" spans="1:4" hidden="1" x14ac:dyDescent="0.25">
      <c r="A6132" t="s">
        <v>3052</v>
      </c>
      <c r="C6132" t="s">
        <v>6558</v>
      </c>
      <c r="D6132">
        <f>COUNTIF($A:$A,C6132)</f>
        <v>1</v>
      </c>
    </row>
    <row r="6133" spans="1:4" hidden="1" x14ac:dyDescent="0.25">
      <c r="A6133" t="s">
        <v>3052</v>
      </c>
      <c r="C6133" t="s">
        <v>6559</v>
      </c>
      <c r="D6133">
        <f>COUNTIF($A:$A,C6133)</f>
        <v>1</v>
      </c>
    </row>
    <row r="6134" spans="1:4" hidden="1" x14ac:dyDescent="0.25">
      <c r="A6134" t="s">
        <v>3052</v>
      </c>
      <c r="C6134" t="s">
        <v>6560</v>
      </c>
      <c r="D6134">
        <f>COUNTIF($A:$A,C6134)</f>
        <v>1</v>
      </c>
    </row>
    <row r="6135" spans="1:4" hidden="1" x14ac:dyDescent="0.25">
      <c r="A6135" t="s">
        <v>3052</v>
      </c>
      <c r="C6135" t="s">
        <v>6564</v>
      </c>
      <c r="D6135">
        <f>COUNTIF($A:$A,C6135)</f>
        <v>1</v>
      </c>
    </row>
    <row r="6136" spans="1:4" hidden="1" x14ac:dyDescent="0.25">
      <c r="A6136" t="s">
        <v>3052</v>
      </c>
      <c r="C6136" t="s">
        <v>6568</v>
      </c>
      <c r="D6136">
        <f>COUNTIF($A:$A,C6136)</f>
        <v>1</v>
      </c>
    </row>
    <row r="6137" spans="1:4" hidden="1" x14ac:dyDescent="0.25">
      <c r="A6137" t="s">
        <v>3052</v>
      </c>
      <c r="C6137" t="s">
        <v>6570</v>
      </c>
      <c r="D6137">
        <f>COUNTIF($A:$A,C6137)</f>
        <v>1</v>
      </c>
    </row>
    <row r="6138" spans="1:4" hidden="1" x14ac:dyDescent="0.25">
      <c r="A6138" t="s">
        <v>3052</v>
      </c>
      <c r="C6138" t="s">
        <v>6572</v>
      </c>
      <c r="D6138">
        <f>COUNTIF($A:$A,C6138)</f>
        <v>1</v>
      </c>
    </row>
    <row r="6139" spans="1:4" hidden="1" x14ac:dyDescent="0.25">
      <c r="A6139" t="s">
        <v>3052</v>
      </c>
      <c r="C6139" t="s">
        <v>6573</v>
      </c>
      <c r="D6139">
        <f>COUNTIF($A:$A,C6139)</f>
        <v>1</v>
      </c>
    </row>
    <row r="6140" spans="1:4" hidden="1" x14ac:dyDescent="0.25">
      <c r="A6140" t="s">
        <v>3052</v>
      </c>
      <c r="C6140" t="s">
        <v>6576</v>
      </c>
      <c r="D6140">
        <f>COUNTIF($A:$A,C6140)</f>
        <v>1</v>
      </c>
    </row>
    <row r="6141" spans="1:4" hidden="1" x14ac:dyDescent="0.25">
      <c r="A6141" t="s">
        <v>3052</v>
      </c>
      <c r="C6141" t="s">
        <v>6578</v>
      </c>
      <c r="D6141">
        <f>COUNTIF($A:$A,C6141)</f>
        <v>1</v>
      </c>
    </row>
    <row r="6142" spans="1:4" hidden="1" x14ac:dyDescent="0.25">
      <c r="A6142" t="s">
        <v>3052</v>
      </c>
      <c r="C6142" t="s">
        <v>6579</v>
      </c>
      <c r="D6142">
        <f>COUNTIF($A:$A,C6142)</f>
        <v>1</v>
      </c>
    </row>
    <row r="6143" spans="1:4" hidden="1" x14ac:dyDescent="0.25">
      <c r="A6143" t="s">
        <v>3052</v>
      </c>
      <c r="C6143" t="s">
        <v>6580</v>
      </c>
      <c r="D6143">
        <f>COUNTIF($A:$A,C6143)</f>
        <v>1</v>
      </c>
    </row>
    <row r="6144" spans="1:4" hidden="1" x14ac:dyDescent="0.25">
      <c r="A6144" t="s">
        <v>3052</v>
      </c>
      <c r="C6144" t="s">
        <v>6583</v>
      </c>
      <c r="D6144">
        <f>COUNTIF($A:$A,C6144)</f>
        <v>1</v>
      </c>
    </row>
    <row r="6145" spans="1:4" hidden="1" x14ac:dyDescent="0.25">
      <c r="A6145" t="s">
        <v>3052</v>
      </c>
      <c r="C6145" t="s">
        <v>6584</v>
      </c>
      <c r="D6145">
        <f>COUNTIF($A:$A,C6145)</f>
        <v>1</v>
      </c>
    </row>
    <row r="6146" spans="1:4" hidden="1" x14ac:dyDescent="0.25">
      <c r="A6146" t="s">
        <v>3052</v>
      </c>
      <c r="C6146" t="s">
        <v>6585</v>
      </c>
      <c r="D6146">
        <f>COUNTIF($A:$A,C6146)</f>
        <v>1</v>
      </c>
    </row>
    <row r="6147" spans="1:4" hidden="1" x14ac:dyDescent="0.25">
      <c r="A6147" t="s">
        <v>3052</v>
      </c>
      <c r="C6147" t="s">
        <v>6586</v>
      </c>
      <c r="D6147">
        <f>COUNTIF($A:$A,C6147)</f>
        <v>1</v>
      </c>
    </row>
    <row r="6148" spans="1:4" hidden="1" x14ac:dyDescent="0.25">
      <c r="A6148" t="s">
        <v>3052</v>
      </c>
      <c r="C6148" t="s">
        <v>6587</v>
      </c>
      <c r="D6148">
        <f>COUNTIF($A:$A,C6148)</f>
        <v>1</v>
      </c>
    </row>
    <row r="6149" spans="1:4" hidden="1" x14ac:dyDescent="0.25">
      <c r="A6149" t="s">
        <v>3052</v>
      </c>
      <c r="C6149" t="s">
        <v>6588</v>
      </c>
      <c r="D6149">
        <f>COUNTIF($A:$A,C6149)</f>
        <v>1</v>
      </c>
    </row>
    <row r="6150" spans="1:4" hidden="1" x14ac:dyDescent="0.25">
      <c r="A6150" t="s">
        <v>3052</v>
      </c>
      <c r="C6150" t="s">
        <v>6589</v>
      </c>
      <c r="D6150">
        <f>COUNTIF($A:$A,C6150)</f>
        <v>1</v>
      </c>
    </row>
    <row r="6151" spans="1:4" hidden="1" x14ac:dyDescent="0.25">
      <c r="A6151" t="s">
        <v>3052</v>
      </c>
      <c r="C6151" t="s">
        <v>6590</v>
      </c>
      <c r="D6151">
        <f>COUNTIF($A:$A,C6151)</f>
        <v>1</v>
      </c>
    </row>
    <row r="6152" spans="1:4" hidden="1" x14ac:dyDescent="0.25">
      <c r="A6152" t="s">
        <v>3052</v>
      </c>
      <c r="C6152" t="s">
        <v>6591</v>
      </c>
      <c r="D6152">
        <f>COUNTIF($A:$A,C6152)</f>
        <v>1</v>
      </c>
    </row>
    <row r="6153" spans="1:4" hidden="1" x14ac:dyDescent="0.25">
      <c r="A6153" t="s">
        <v>3052</v>
      </c>
      <c r="C6153" t="s">
        <v>6592</v>
      </c>
      <c r="D6153">
        <f>COUNTIF($A:$A,C6153)</f>
        <v>1</v>
      </c>
    </row>
    <row r="6154" spans="1:4" hidden="1" x14ac:dyDescent="0.25">
      <c r="A6154" t="s">
        <v>3052</v>
      </c>
      <c r="C6154" t="s">
        <v>6593</v>
      </c>
      <c r="D6154">
        <f>COUNTIF($A:$A,C6154)</f>
        <v>1</v>
      </c>
    </row>
    <row r="6155" spans="1:4" hidden="1" x14ac:dyDescent="0.25">
      <c r="A6155" t="s">
        <v>3052</v>
      </c>
      <c r="C6155" t="s">
        <v>6595</v>
      </c>
      <c r="D6155">
        <f>COUNTIF($A:$A,C6155)</f>
        <v>1</v>
      </c>
    </row>
    <row r="6156" spans="1:4" hidden="1" x14ac:dyDescent="0.25">
      <c r="A6156" t="s">
        <v>3052</v>
      </c>
      <c r="C6156" t="s">
        <v>6596</v>
      </c>
      <c r="D6156">
        <f>COUNTIF($A:$A,C6156)</f>
        <v>1</v>
      </c>
    </row>
    <row r="6157" spans="1:4" hidden="1" x14ac:dyDescent="0.25">
      <c r="A6157" t="s">
        <v>3052</v>
      </c>
      <c r="C6157" t="s">
        <v>6597</v>
      </c>
      <c r="D6157">
        <f>COUNTIF($A:$A,C6157)</f>
        <v>1</v>
      </c>
    </row>
    <row r="6158" spans="1:4" hidden="1" x14ac:dyDescent="0.25">
      <c r="A6158" t="s">
        <v>3052</v>
      </c>
      <c r="C6158" t="s">
        <v>6598</v>
      </c>
      <c r="D6158">
        <f>COUNTIF($A:$A,C6158)</f>
        <v>1</v>
      </c>
    </row>
    <row r="6159" spans="1:4" hidden="1" x14ac:dyDescent="0.25">
      <c r="A6159" t="s">
        <v>3052</v>
      </c>
      <c r="C6159" t="s">
        <v>6601</v>
      </c>
      <c r="D6159">
        <f>COUNTIF($A:$A,C6159)</f>
        <v>1</v>
      </c>
    </row>
    <row r="6160" spans="1:4" hidden="1" x14ac:dyDescent="0.25">
      <c r="A6160" t="s">
        <v>3053</v>
      </c>
      <c r="C6160" t="s">
        <v>6602</v>
      </c>
      <c r="D6160">
        <f>COUNTIF($A:$A,C6160)</f>
        <v>1</v>
      </c>
    </row>
    <row r="6161" spans="1:4" hidden="1" x14ac:dyDescent="0.25">
      <c r="A6161" t="s">
        <v>3054</v>
      </c>
      <c r="C6161" t="s">
        <v>6603</v>
      </c>
      <c r="D6161">
        <f>COUNTIF($A:$A,C6161)</f>
        <v>1</v>
      </c>
    </row>
    <row r="6162" spans="1:4" hidden="1" x14ac:dyDescent="0.25">
      <c r="A6162" t="s">
        <v>3054</v>
      </c>
      <c r="C6162" t="s">
        <v>6605</v>
      </c>
      <c r="D6162">
        <f>COUNTIF($A:$A,C6162)</f>
        <v>1</v>
      </c>
    </row>
    <row r="6163" spans="1:4" hidden="1" x14ac:dyDescent="0.25">
      <c r="A6163" t="s">
        <v>3054</v>
      </c>
      <c r="C6163" t="s">
        <v>6606</v>
      </c>
      <c r="D6163">
        <f>COUNTIF($A:$A,C6163)</f>
        <v>1</v>
      </c>
    </row>
    <row r="6164" spans="1:4" hidden="1" x14ac:dyDescent="0.25">
      <c r="A6164" t="s">
        <v>3055</v>
      </c>
      <c r="C6164" t="s">
        <v>6607</v>
      </c>
      <c r="D6164">
        <f>COUNTIF($A:$A,C6164)</f>
        <v>1</v>
      </c>
    </row>
    <row r="6165" spans="1:4" hidden="1" x14ac:dyDescent="0.25">
      <c r="A6165" t="s">
        <v>3056</v>
      </c>
      <c r="C6165" t="s">
        <v>6608</v>
      </c>
      <c r="D6165">
        <f>COUNTIF($A:$A,C6165)</f>
        <v>1</v>
      </c>
    </row>
    <row r="6166" spans="1:4" hidden="1" x14ac:dyDescent="0.25">
      <c r="A6166" t="s">
        <v>3057</v>
      </c>
      <c r="C6166" t="s">
        <v>6609</v>
      </c>
      <c r="D6166">
        <f>COUNTIF($A:$A,C6166)</f>
        <v>1</v>
      </c>
    </row>
    <row r="6167" spans="1:4" hidden="1" x14ac:dyDescent="0.25">
      <c r="A6167" t="s">
        <v>3058</v>
      </c>
      <c r="C6167" t="s">
        <v>6610</v>
      </c>
      <c r="D6167">
        <f>COUNTIF($A:$A,C6167)</f>
        <v>1</v>
      </c>
    </row>
    <row r="6168" spans="1:4" hidden="1" x14ac:dyDescent="0.25">
      <c r="A6168" t="s">
        <v>3058</v>
      </c>
      <c r="C6168" t="s">
        <v>6612</v>
      </c>
      <c r="D6168">
        <f>COUNTIF($A:$A,C6168)</f>
        <v>1</v>
      </c>
    </row>
    <row r="6169" spans="1:4" hidden="1" x14ac:dyDescent="0.25">
      <c r="A6169" t="s">
        <v>3058</v>
      </c>
      <c r="C6169" t="s">
        <v>6613</v>
      </c>
      <c r="D6169">
        <f>COUNTIF($A:$A,C6169)</f>
        <v>1</v>
      </c>
    </row>
    <row r="6170" spans="1:4" hidden="1" x14ac:dyDescent="0.25">
      <c r="A6170" t="s">
        <v>3058</v>
      </c>
      <c r="C6170" t="s">
        <v>6614</v>
      </c>
      <c r="D6170">
        <f>COUNTIF($A:$A,C6170)</f>
        <v>1</v>
      </c>
    </row>
    <row r="6171" spans="1:4" hidden="1" x14ac:dyDescent="0.25">
      <c r="A6171" t="s">
        <v>3058</v>
      </c>
      <c r="C6171" t="s">
        <v>6615</v>
      </c>
      <c r="D6171">
        <f>COUNTIF($A:$A,C6171)</f>
        <v>1</v>
      </c>
    </row>
    <row r="6172" spans="1:4" hidden="1" x14ac:dyDescent="0.25">
      <c r="A6172" t="s">
        <v>3058</v>
      </c>
      <c r="C6172" t="s">
        <v>6616</v>
      </c>
      <c r="D6172">
        <f>COUNTIF($A:$A,C6172)</f>
        <v>1</v>
      </c>
    </row>
    <row r="6173" spans="1:4" hidden="1" x14ac:dyDescent="0.25">
      <c r="A6173" t="s">
        <v>3058</v>
      </c>
      <c r="C6173" t="s">
        <v>6618</v>
      </c>
      <c r="D6173">
        <f>COUNTIF($A:$A,C6173)</f>
        <v>1</v>
      </c>
    </row>
    <row r="6174" spans="1:4" hidden="1" x14ac:dyDescent="0.25">
      <c r="A6174" t="s">
        <v>3058</v>
      </c>
      <c r="C6174" t="s">
        <v>6619</v>
      </c>
      <c r="D6174">
        <f>COUNTIF($A:$A,C6174)</f>
        <v>1</v>
      </c>
    </row>
    <row r="6175" spans="1:4" hidden="1" x14ac:dyDescent="0.25">
      <c r="A6175" t="s">
        <v>3058</v>
      </c>
      <c r="C6175" t="s">
        <v>6622</v>
      </c>
      <c r="D6175">
        <f>COUNTIF($A:$A,C6175)</f>
        <v>1</v>
      </c>
    </row>
    <row r="6176" spans="1:4" hidden="1" x14ac:dyDescent="0.25">
      <c r="A6176" t="s">
        <v>3058</v>
      </c>
      <c r="C6176" t="s">
        <v>6623</v>
      </c>
      <c r="D6176">
        <f>COUNTIF($A:$A,C6176)</f>
        <v>1</v>
      </c>
    </row>
    <row r="6177" spans="1:4" hidden="1" x14ac:dyDescent="0.25">
      <c r="A6177" t="s">
        <v>3058</v>
      </c>
      <c r="C6177" t="s">
        <v>6628</v>
      </c>
      <c r="D6177">
        <f>COUNTIF($A:$A,C6177)</f>
        <v>1</v>
      </c>
    </row>
    <row r="6178" spans="1:4" hidden="1" x14ac:dyDescent="0.25">
      <c r="A6178" t="s">
        <v>3058</v>
      </c>
      <c r="C6178" t="s">
        <v>6629</v>
      </c>
      <c r="D6178">
        <f>COUNTIF($A:$A,C6178)</f>
        <v>1</v>
      </c>
    </row>
    <row r="6179" spans="1:4" hidden="1" x14ac:dyDescent="0.25">
      <c r="A6179" t="s">
        <v>3058</v>
      </c>
      <c r="C6179" t="s">
        <v>6630</v>
      </c>
      <c r="D6179">
        <f>COUNTIF($A:$A,C6179)</f>
        <v>1</v>
      </c>
    </row>
    <row r="6180" spans="1:4" hidden="1" x14ac:dyDescent="0.25">
      <c r="A6180" t="s">
        <v>3058</v>
      </c>
      <c r="C6180" t="s">
        <v>6632</v>
      </c>
      <c r="D6180">
        <f>COUNTIF($A:$A,C6180)</f>
        <v>1</v>
      </c>
    </row>
    <row r="6181" spans="1:4" hidden="1" x14ac:dyDescent="0.25">
      <c r="A6181" t="s">
        <v>3058</v>
      </c>
      <c r="C6181" t="s">
        <v>6633</v>
      </c>
      <c r="D6181">
        <f>COUNTIF($A:$A,C6181)</f>
        <v>1</v>
      </c>
    </row>
    <row r="6182" spans="1:4" hidden="1" x14ac:dyDescent="0.25">
      <c r="A6182" t="s">
        <v>3058</v>
      </c>
      <c r="C6182" t="s">
        <v>6635</v>
      </c>
      <c r="D6182">
        <f>COUNTIF($A:$A,C6182)</f>
        <v>1</v>
      </c>
    </row>
    <row r="6183" spans="1:4" hidden="1" x14ac:dyDescent="0.25">
      <c r="A6183" t="s">
        <v>3058</v>
      </c>
      <c r="C6183" t="s">
        <v>6637</v>
      </c>
      <c r="D6183">
        <f>COUNTIF($A:$A,C6183)</f>
        <v>1</v>
      </c>
    </row>
    <row r="6184" spans="1:4" hidden="1" x14ac:dyDescent="0.25">
      <c r="A6184" t="s">
        <v>3058</v>
      </c>
      <c r="C6184" t="s">
        <v>6638</v>
      </c>
      <c r="D6184">
        <f>COUNTIF($A:$A,C6184)</f>
        <v>1</v>
      </c>
    </row>
    <row r="6185" spans="1:4" hidden="1" x14ac:dyDescent="0.25">
      <c r="A6185" t="s">
        <v>3058</v>
      </c>
      <c r="C6185" t="s">
        <v>6639</v>
      </c>
      <c r="D6185">
        <f>COUNTIF($A:$A,C6185)</f>
        <v>1</v>
      </c>
    </row>
    <row r="6186" spans="1:4" hidden="1" x14ac:dyDescent="0.25">
      <c r="A6186" t="s">
        <v>3058</v>
      </c>
      <c r="C6186" t="s">
        <v>6640</v>
      </c>
      <c r="D6186">
        <f>COUNTIF($A:$A,C6186)</f>
        <v>1</v>
      </c>
    </row>
    <row r="6187" spans="1:4" hidden="1" x14ac:dyDescent="0.25">
      <c r="A6187" t="s">
        <v>3058</v>
      </c>
      <c r="C6187" t="s">
        <v>6641</v>
      </c>
      <c r="D6187">
        <f>COUNTIF($A:$A,C6187)</f>
        <v>1</v>
      </c>
    </row>
    <row r="6188" spans="1:4" hidden="1" x14ac:dyDescent="0.25">
      <c r="A6188" t="s">
        <v>3058</v>
      </c>
      <c r="C6188" t="s">
        <v>6642</v>
      </c>
      <c r="D6188">
        <f>COUNTIF($A:$A,C6188)</f>
        <v>1</v>
      </c>
    </row>
    <row r="6189" spans="1:4" hidden="1" x14ac:dyDescent="0.25">
      <c r="A6189" t="s">
        <v>3058</v>
      </c>
      <c r="C6189" t="s">
        <v>6643</v>
      </c>
      <c r="D6189">
        <f>COUNTIF($A:$A,C6189)</f>
        <v>1</v>
      </c>
    </row>
    <row r="6190" spans="1:4" hidden="1" x14ac:dyDescent="0.25">
      <c r="A6190" t="s">
        <v>3058</v>
      </c>
      <c r="C6190" t="s">
        <v>6645</v>
      </c>
      <c r="D6190">
        <f>COUNTIF($A:$A,C6190)</f>
        <v>1</v>
      </c>
    </row>
    <row r="6191" spans="1:4" hidden="1" x14ac:dyDescent="0.25">
      <c r="A6191" t="s">
        <v>3058</v>
      </c>
      <c r="C6191" t="s">
        <v>6647</v>
      </c>
      <c r="D6191">
        <f>COUNTIF($A:$A,C6191)</f>
        <v>1</v>
      </c>
    </row>
    <row r="6192" spans="1:4" hidden="1" x14ac:dyDescent="0.25">
      <c r="A6192" t="s">
        <v>3058</v>
      </c>
      <c r="C6192" t="s">
        <v>6648</v>
      </c>
      <c r="D6192">
        <f>COUNTIF($A:$A,C6192)</f>
        <v>1</v>
      </c>
    </row>
    <row r="6193" spans="1:4" hidden="1" x14ac:dyDescent="0.25">
      <c r="A6193" t="s">
        <v>3058</v>
      </c>
      <c r="C6193" t="s">
        <v>6649</v>
      </c>
      <c r="D6193">
        <f>COUNTIF($A:$A,C6193)</f>
        <v>1</v>
      </c>
    </row>
    <row r="6194" spans="1:4" hidden="1" x14ac:dyDescent="0.25">
      <c r="A6194" t="s">
        <v>3058</v>
      </c>
      <c r="C6194" t="s">
        <v>6654</v>
      </c>
      <c r="D6194">
        <f>COUNTIF($A:$A,C6194)</f>
        <v>1</v>
      </c>
    </row>
    <row r="6195" spans="1:4" hidden="1" x14ac:dyDescent="0.25">
      <c r="A6195" t="s">
        <v>3058</v>
      </c>
      <c r="C6195" t="s">
        <v>6656</v>
      </c>
      <c r="D6195">
        <f>COUNTIF($A:$A,C6195)</f>
        <v>1</v>
      </c>
    </row>
    <row r="6196" spans="1:4" hidden="1" x14ac:dyDescent="0.25">
      <c r="A6196" t="s">
        <v>3058</v>
      </c>
      <c r="C6196" t="s">
        <v>6657</v>
      </c>
      <c r="D6196">
        <f>COUNTIF($A:$A,C6196)</f>
        <v>1</v>
      </c>
    </row>
    <row r="6197" spans="1:4" hidden="1" x14ac:dyDescent="0.25">
      <c r="A6197" t="s">
        <v>3058</v>
      </c>
      <c r="C6197" t="s">
        <v>6659</v>
      </c>
      <c r="D6197">
        <f>COUNTIF($A:$A,C6197)</f>
        <v>1</v>
      </c>
    </row>
    <row r="6198" spans="1:4" hidden="1" x14ac:dyDescent="0.25">
      <c r="A6198" t="s">
        <v>3058</v>
      </c>
      <c r="C6198" t="s">
        <v>6660</v>
      </c>
      <c r="D6198">
        <f>COUNTIF($A:$A,C6198)</f>
        <v>1</v>
      </c>
    </row>
    <row r="6199" spans="1:4" hidden="1" x14ac:dyDescent="0.25">
      <c r="A6199" t="s">
        <v>3058</v>
      </c>
      <c r="C6199" t="s">
        <v>6661</v>
      </c>
      <c r="D6199">
        <f>COUNTIF($A:$A,C6199)</f>
        <v>1</v>
      </c>
    </row>
    <row r="6200" spans="1:4" hidden="1" x14ac:dyDescent="0.25">
      <c r="A6200" t="s">
        <v>3058</v>
      </c>
      <c r="C6200" t="s">
        <v>6662</v>
      </c>
      <c r="D6200">
        <f>COUNTIF($A:$A,C6200)</f>
        <v>1</v>
      </c>
    </row>
    <row r="6201" spans="1:4" hidden="1" x14ac:dyDescent="0.25">
      <c r="A6201" t="s">
        <v>3058</v>
      </c>
      <c r="C6201" t="s">
        <v>943</v>
      </c>
      <c r="D6201">
        <f>COUNTIF($A:$A,C6201)</f>
        <v>0</v>
      </c>
    </row>
    <row r="6202" spans="1:4" hidden="1" x14ac:dyDescent="0.25">
      <c r="A6202" t="s">
        <v>3058</v>
      </c>
      <c r="C6202" t="s">
        <v>5269</v>
      </c>
      <c r="D6202">
        <f>COUNTIF($A:$A,C6202)</f>
        <v>0</v>
      </c>
    </row>
    <row r="6203" spans="1:4" hidden="1" x14ac:dyDescent="0.25">
      <c r="A6203" t="s">
        <v>3058</v>
      </c>
      <c r="C6203" t="s">
        <v>6658</v>
      </c>
      <c r="D6203">
        <f>COUNTIF($A:$A,C6203)</f>
        <v>0</v>
      </c>
    </row>
    <row r="6204" spans="1:4" hidden="1" x14ac:dyDescent="0.25">
      <c r="A6204" t="s">
        <v>3058</v>
      </c>
    </row>
    <row r="6205" spans="1:4" hidden="1" x14ac:dyDescent="0.25">
      <c r="A6205" t="s">
        <v>3058</v>
      </c>
    </row>
    <row r="6206" spans="1:4" hidden="1" x14ac:dyDescent="0.25">
      <c r="A6206" t="s">
        <v>3058</v>
      </c>
    </row>
    <row r="6207" spans="1:4" hidden="1" x14ac:dyDescent="0.25">
      <c r="A6207" t="s">
        <v>3058</v>
      </c>
    </row>
    <row r="6208" spans="1:4" hidden="1" x14ac:dyDescent="0.25">
      <c r="A6208" t="s">
        <v>3059</v>
      </c>
    </row>
    <row r="6209" spans="1:1" hidden="1" x14ac:dyDescent="0.25">
      <c r="A6209" t="s">
        <v>3059</v>
      </c>
    </row>
    <row r="6210" spans="1:1" hidden="1" x14ac:dyDescent="0.25">
      <c r="A6210" t="s">
        <v>3059</v>
      </c>
    </row>
    <row r="6211" spans="1:1" hidden="1" x14ac:dyDescent="0.25">
      <c r="A6211" t="s">
        <v>3059</v>
      </c>
    </row>
    <row r="6212" spans="1:1" hidden="1" x14ac:dyDescent="0.25">
      <c r="A6212" t="s">
        <v>3059</v>
      </c>
    </row>
    <row r="6213" spans="1:1" hidden="1" x14ac:dyDescent="0.25">
      <c r="A6213" t="s">
        <v>3059</v>
      </c>
    </row>
    <row r="6214" spans="1:1" hidden="1" x14ac:dyDescent="0.25">
      <c r="A6214" t="s">
        <v>3059</v>
      </c>
    </row>
    <row r="6215" spans="1:1" hidden="1" x14ac:dyDescent="0.25">
      <c r="A6215" t="s">
        <v>3059</v>
      </c>
    </row>
    <row r="6216" spans="1:1" hidden="1" x14ac:dyDescent="0.25">
      <c r="A6216" t="s">
        <v>3059</v>
      </c>
    </row>
    <row r="6217" spans="1:1" hidden="1" x14ac:dyDescent="0.25">
      <c r="A6217" t="s">
        <v>3059</v>
      </c>
    </row>
    <row r="6218" spans="1:1" hidden="1" x14ac:dyDescent="0.25">
      <c r="A6218" t="s">
        <v>3059</v>
      </c>
    </row>
    <row r="6219" spans="1:1" hidden="1" x14ac:dyDescent="0.25">
      <c r="A6219" t="s">
        <v>3059</v>
      </c>
    </row>
    <row r="6220" spans="1:1" hidden="1" x14ac:dyDescent="0.25">
      <c r="A6220" t="s">
        <v>3059</v>
      </c>
    </row>
    <row r="6221" spans="1:1" hidden="1" x14ac:dyDescent="0.25">
      <c r="A6221" t="s">
        <v>3059</v>
      </c>
    </row>
    <row r="6222" spans="1:1" hidden="1" x14ac:dyDescent="0.25">
      <c r="A6222" t="s">
        <v>3059</v>
      </c>
    </row>
    <row r="6223" spans="1:1" hidden="1" x14ac:dyDescent="0.25">
      <c r="A6223" t="s">
        <v>3059</v>
      </c>
    </row>
    <row r="6224" spans="1:1" hidden="1" x14ac:dyDescent="0.25">
      <c r="A6224" t="s">
        <v>3059</v>
      </c>
    </row>
    <row r="6225" spans="1:1" hidden="1" x14ac:dyDescent="0.25">
      <c r="A6225" t="s">
        <v>3059</v>
      </c>
    </row>
    <row r="6226" spans="1:1" hidden="1" x14ac:dyDescent="0.25">
      <c r="A6226" t="s">
        <v>3059</v>
      </c>
    </row>
    <row r="6227" spans="1:1" hidden="1" x14ac:dyDescent="0.25">
      <c r="A6227" t="s">
        <v>3059</v>
      </c>
    </row>
    <row r="6228" spans="1:1" hidden="1" x14ac:dyDescent="0.25">
      <c r="A6228" t="s">
        <v>3059</v>
      </c>
    </row>
    <row r="6229" spans="1:1" hidden="1" x14ac:dyDescent="0.25">
      <c r="A6229" t="s">
        <v>3059</v>
      </c>
    </row>
    <row r="6230" spans="1:1" hidden="1" x14ac:dyDescent="0.25">
      <c r="A6230" t="s">
        <v>3059</v>
      </c>
    </row>
    <row r="6231" spans="1:1" hidden="1" x14ac:dyDescent="0.25">
      <c r="A6231" t="s">
        <v>3059</v>
      </c>
    </row>
    <row r="6232" spans="1:1" hidden="1" x14ac:dyDescent="0.25">
      <c r="A6232" t="s">
        <v>3059</v>
      </c>
    </row>
    <row r="6233" spans="1:1" hidden="1" x14ac:dyDescent="0.25">
      <c r="A6233" t="s">
        <v>3059</v>
      </c>
    </row>
    <row r="6234" spans="1:1" hidden="1" x14ac:dyDescent="0.25">
      <c r="A6234" t="s">
        <v>3059</v>
      </c>
    </row>
    <row r="6235" spans="1:1" hidden="1" x14ac:dyDescent="0.25">
      <c r="A6235" t="s">
        <v>3059</v>
      </c>
    </row>
    <row r="6236" spans="1:1" hidden="1" x14ac:dyDescent="0.25">
      <c r="A6236" t="s">
        <v>3059</v>
      </c>
    </row>
    <row r="6237" spans="1:1" hidden="1" x14ac:dyDescent="0.25">
      <c r="A6237" t="s">
        <v>3059</v>
      </c>
    </row>
    <row r="6238" spans="1:1" hidden="1" x14ac:dyDescent="0.25">
      <c r="A6238" t="s">
        <v>3059</v>
      </c>
    </row>
    <row r="6239" spans="1:1" hidden="1" x14ac:dyDescent="0.25">
      <c r="A6239" t="s">
        <v>3059</v>
      </c>
    </row>
    <row r="6240" spans="1:1" hidden="1" x14ac:dyDescent="0.25">
      <c r="A6240" t="s">
        <v>3059</v>
      </c>
    </row>
    <row r="6241" spans="1:1" hidden="1" x14ac:dyDescent="0.25">
      <c r="A6241" t="s">
        <v>3059</v>
      </c>
    </row>
    <row r="6242" spans="1:1" hidden="1" x14ac:dyDescent="0.25">
      <c r="A6242" t="s">
        <v>3059</v>
      </c>
    </row>
    <row r="6243" spans="1:1" hidden="1" x14ac:dyDescent="0.25">
      <c r="A6243" t="s">
        <v>3059</v>
      </c>
    </row>
    <row r="6244" spans="1:1" hidden="1" x14ac:dyDescent="0.25">
      <c r="A6244" t="s">
        <v>3059</v>
      </c>
    </row>
    <row r="6245" spans="1:1" hidden="1" x14ac:dyDescent="0.25">
      <c r="A6245" t="s">
        <v>3059</v>
      </c>
    </row>
    <row r="6246" spans="1:1" hidden="1" x14ac:dyDescent="0.25">
      <c r="A6246" t="s">
        <v>3059</v>
      </c>
    </row>
    <row r="6247" spans="1:1" hidden="1" x14ac:dyDescent="0.25">
      <c r="A6247" t="s">
        <v>3059</v>
      </c>
    </row>
    <row r="6248" spans="1:1" hidden="1" x14ac:dyDescent="0.25">
      <c r="A6248" t="s">
        <v>3060</v>
      </c>
    </row>
    <row r="6249" spans="1:1" hidden="1" x14ac:dyDescent="0.25">
      <c r="A6249" t="s">
        <v>3061</v>
      </c>
    </row>
    <row r="6250" spans="1:1" hidden="1" x14ac:dyDescent="0.25">
      <c r="A6250" t="s">
        <v>3061</v>
      </c>
    </row>
    <row r="6251" spans="1:1" hidden="1" x14ac:dyDescent="0.25">
      <c r="A6251" t="s">
        <v>3061</v>
      </c>
    </row>
    <row r="6252" spans="1:1" hidden="1" x14ac:dyDescent="0.25">
      <c r="A6252" t="s">
        <v>3062</v>
      </c>
    </row>
    <row r="6253" spans="1:1" hidden="1" x14ac:dyDescent="0.25">
      <c r="A6253" t="s">
        <v>3062</v>
      </c>
    </row>
    <row r="6254" spans="1:1" hidden="1" x14ac:dyDescent="0.25">
      <c r="A6254" t="s">
        <v>3062</v>
      </c>
    </row>
    <row r="6255" spans="1:1" hidden="1" x14ac:dyDescent="0.25">
      <c r="A6255" t="s">
        <v>3063</v>
      </c>
    </row>
    <row r="6256" spans="1:1" hidden="1" x14ac:dyDescent="0.25">
      <c r="A6256" t="s">
        <v>3063</v>
      </c>
    </row>
    <row r="6257" spans="1:1" hidden="1" x14ac:dyDescent="0.25">
      <c r="A6257" t="s">
        <v>3063</v>
      </c>
    </row>
    <row r="6258" spans="1:1" hidden="1" x14ac:dyDescent="0.25">
      <c r="A6258" t="s">
        <v>3064</v>
      </c>
    </row>
    <row r="6259" spans="1:1" hidden="1" x14ac:dyDescent="0.25">
      <c r="A6259" t="s">
        <v>3064</v>
      </c>
    </row>
    <row r="6260" spans="1:1" hidden="1" x14ac:dyDescent="0.25">
      <c r="A6260" t="s">
        <v>3064</v>
      </c>
    </row>
    <row r="6261" spans="1:1" hidden="1" x14ac:dyDescent="0.25">
      <c r="A6261" t="s">
        <v>3065</v>
      </c>
    </row>
    <row r="6262" spans="1:1" hidden="1" x14ac:dyDescent="0.25">
      <c r="A6262" t="s">
        <v>3065</v>
      </c>
    </row>
    <row r="6263" spans="1:1" hidden="1" x14ac:dyDescent="0.25">
      <c r="A6263" t="s">
        <v>3065</v>
      </c>
    </row>
    <row r="6264" spans="1:1" hidden="1" x14ac:dyDescent="0.25">
      <c r="A6264" t="s">
        <v>3066</v>
      </c>
    </row>
    <row r="6265" spans="1:1" hidden="1" x14ac:dyDescent="0.25">
      <c r="A6265" t="s">
        <v>3066</v>
      </c>
    </row>
    <row r="6266" spans="1:1" hidden="1" x14ac:dyDescent="0.25">
      <c r="A6266" t="s">
        <v>3066</v>
      </c>
    </row>
    <row r="6267" spans="1:1" hidden="1" x14ac:dyDescent="0.25">
      <c r="A6267" t="s">
        <v>3066</v>
      </c>
    </row>
    <row r="6268" spans="1:1" hidden="1" x14ac:dyDescent="0.25">
      <c r="A6268" t="s">
        <v>3066</v>
      </c>
    </row>
    <row r="6269" spans="1:1" hidden="1" x14ac:dyDescent="0.25">
      <c r="A6269" t="s">
        <v>3067</v>
      </c>
    </row>
    <row r="6270" spans="1:1" hidden="1" x14ac:dyDescent="0.25">
      <c r="A6270" t="s">
        <v>3067</v>
      </c>
    </row>
    <row r="6271" spans="1:1" hidden="1" x14ac:dyDescent="0.25">
      <c r="A6271" t="s">
        <v>3067</v>
      </c>
    </row>
    <row r="6272" spans="1:1" hidden="1" x14ac:dyDescent="0.25">
      <c r="A6272" t="s">
        <v>3067</v>
      </c>
    </row>
    <row r="6273" spans="1:1" hidden="1" x14ac:dyDescent="0.25">
      <c r="A6273" t="s">
        <v>3067</v>
      </c>
    </row>
    <row r="6274" spans="1:1" hidden="1" x14ac:dyDescent="0.25">
      <c r="A6274" t="s">
        <v>3068</v>
      </c>
    </row>
    <row r="6275" spans="1:1" hidden="1" x14ac:dyDescent="0.25">
      <c r="A6275" t="s">
        <v>3068</v>
      </c>
    </row>
    <row r="6276" spans="1:1" hidden="1" x14ac:dyDescent="0.25">
      <c r="A6276" t="s">
        <v>3068</v>
      </c>
    </row>
    <row r="6277" spans="1:1" hidden="1" x14ac:dyDescent="0.25">
      <c r="A6277" t="s">
        <v>3069</v>
      </c>
    </row>
    <row r="6278" spans="1:1" hidden="1" x14ac:dyDescent="0.25">
      <c r="A6278" t="s">
        <v>3069</v>
      </c>
    </row>
    <row r="6279" spans="1:1" hidden="1" x14ac:dyDescent="0.25">
      <c r="A6279" t="s">
        <v>3070</v>
      </c>
    </row>
    <row r="6280" spans="1:1" hidden="1" x14ac:dyDescent="0.25">
      <c r="A6280" t="s">
        <v>3070</v>
      </c>
    </row>
    <row r="6281" spans="1:1" hidden="1" x14ac:dyDescent="0.25">
      <c r="A6281" t="s">
        <v>3071</v>
      </c>
    </row>
    <row r="6282" spans="1:1" hidden="1" x14ac:dyDescent="0.25">
      <c r="A6282" t="s">
        <v>3071</v>
      </c>
    </row>
    <row r="6283" spans="1:1" hidden="1" x14ac:dyDescent="0.25">
      <c r="A6283" t="s">
        <v>3072</v>
      </c>
    </row>
    <row r="6284" spans="1:1" hidden="1" x14ac:dyDescent="0.25">
      <c r="A6284" t="s">
        <v>3073</v>
      </c>
    </row>
    <row r="6285" spans="1:1" hidden="1" x14ac:dyDescent="0.25">
      <c r="A6285" t="s">
        <v>3073</v>
      </c>
    </row>
    <row r="6286" spans="1:1" hidden="1" x14ac:dyDescent="0.25">
      <c r="A6286" t="s">
        <v>3074</v>
      </c>
    </row>
    <row r="6287" spans="1:1" hidden="1" x14ac:dyDescent="0.25">
      <c r="A6287" t="s">
        <v>3074</v>
      </c>
    </row>
    <row r="6288" spans="1:1" hidden="1" x14ac:dyDescent="0.25">
      <c r="A6288" t="s">
        <v>3075</v>
      </c>
    </row>
    <row r="6289" spans="1:1" hidden="1" x14ac:dyDescent="0.25">
      <c r="A6289" t="s">
        <v>3075</v>
      </c>
    </row>
    <row r="6290" spans="1:1" hidden="1" x14ac:dyDescent="0.25">
      <c r="A6290" t="s">
        <v>3075</v>
      </c>
    </row>
    <row r="6291" spans="1:1" hidden="1" x14ac:dyDescent="0.25">
      <c r="A6291" t="s">
        <v>3076</v>
      </c>
    </row>
    <row r="6292" spans="1:1" hidden="1" x14ac:dyDescent="0.25">
      <c r="A6292" t="s">
        <v>3076</v>
      </c>
    </row>
    <row r="6293" spans="1:1" hidden="1" x14ac:dyDescent="0.25">
      <c r="A6293" t="s">
        <v>3077</v>
      </c>
    </row>
    <row r="6294" spans="1:1" hidden="1" x14ac:dyDescent="0.25">
      <c r="A6294" t="s">
        <v>3078</v>
      </c>
    </row>
    <row r="6295" spans="1:1" hidden="1" x14ac:dyDescent="0.25">
      <c r="A6295" t="s">
        <v>3079</v>
      </c>
    </row>
    <row r="6296" spans="1:1" hidden="1" x14ac:dyDescent="0.25">
      <c r="A6296" t="s">
        <v>3080</v>
      </c>
    </row>
    <row r="6297" spans="1:1" hidden="1" x14ac:dyDescent="0.25">
      <c r="A6297" t="s">
        <v>3081</v>
      </c>
    </row>
    <row r="6298" spans="1:1" hidden="1" x14ac:dyDescent="0.25">
      <c r="A6298" t="s">
        <v>3081</v>
      </c>
    </row>
    <row r="6299" spans="1:1" hidden="1" x14ac:dyDescent="0.25">
      <c r="A6299" t="s">
        <v>3082</v>
      </c>
    </row>
    <row r="6300" spans="1:1" hidden="1" x14ac:dyDescent="0.25">
      <c r="A6300" t="s">
        <v>3082</v>
      </c>
    </row>
    <row r="6301" spans="1:1" hidden="1" x14ac:dyDescent="0.25">
      <c r="A6301" t="s">
        <v>3083</v>
      </c>
    </row>
    <row r="6302" spans="1:1" hidden="1" x14ac:dyDescent="0.25">
      <c r="A6302" t="s">
        <v>3083</v>
      </c>
    </row>
    <row r="6303" spans="1:1" hidden="1" x14ac:dyDescent="0.25">
      <c r="A6303" t="s">
        <v>3083</v>
      </c>
    </row>
    <row r="6304" spans="1:1" hidden="1" x14ac:dyDescent="0.25">
      <c r="A6304" t="s">
        <v>3083</v>
      </c>
    </row>
    <row r="6305" spans="1:1" hidden="1" x14ac:dyDescent="0.25">
      <c r="A6305" t="s">
        <v>3083</v>
      </c>
    </row>
    <row r="6306" spans="1:1" hidden="1" x14ac:dyDescent="0.25">
      <c r="A6306" t="s">
        <v>3083</v>
      </c>
    </row>
    <row r="6307" spans="1:1" hidden="1" x14ac:dyDescent="0.25">
      <c r="A6307" t="s">
        <v>3083</v>
      </c>
    </row>
    <row r="6308" spans="1:1" hidden="1" x14ac:dyDescent="0.25">
      <c r="A6308" t="s">
        <v>3083</v>
      </c>
    </row>
    <row r="6309" spans="1:1" hidden="1" x14ac:dyDescent="0.25">
      <c r="A6309" t="s">
        <v>3083</v>
      </c>
    </row>
    <row r="6310" spans="1:1" hidden="1" x14ac:dyDescent="0.25">
      <c r="A6310" t="s">
        <v>3083</v>
      </c>
    </row>
    <row r="6311" spans="1:1" hidden="1" x14ac:dyDescent="0.25">
      <c r="A6311" t="s">
        <v>3083</v>
      </c>
    </row>
    <row r="6312" spans="1:1" hidden="1" x14ac:dyDescent="0.25">
      <c r="A6312" t="s">
        <v>3083</v>
      </c>
    </row>
    <row r="6313" spans="1:1" hidden="1" x14ac:dyDescent="0.25">
      <c r="A6313" t="s">
        <v>3083</v>
      </c>
    </row>
    <row r="6314" spans="1:1" hidden="1" x14ac:dyDescent="0.25">
      <c r="A6314" t="s">
        <v>3083</v>
      </c>
    </row>
    <row r="6315" spans="1:1" hidden="1" x14ac:dyDescent="0.25">
      <c r="A6315" t="s">
        <v>3083</v>
      </c>
    </row>
    <row r="6316" spans="1:1" hidden="1" x14ac:dyDescent="0.25">
      <c r="A6316" t="s">
        <v>3083</v>
      </c>
    </row>
    <row r="6317" spans="1:1" hidden="1" x14ac:dyDescent="0.25">
      <c r="A6317" t="s">
        <v>3084</v>
      </c>
    </row>
    <row r="6318" spans="1:1" hidden="1" x14ac:dyDescent="0.25">
      <c r="A6318" t="s">
        <v>3085</v>
      </c>
    </row>
    <row r="6319" spans="1:1" hidden="1" x14ac:dyDescent="0.25">
      <c r="A6319" t="s">
        <v>3086</v>
      </c>
    </row>
    <row r="6320" spans="1:1" hidden="1" x14ac:dyDescent="0.25">
      <c r="A6320" t="s">
        <v>3087</v>
      </c>
    </row>
    <row r="6321" spans="1:1" hidden="1" x14ac:dyDescent="0.25">
      <c r="A6321" t="s">
        <v>3087</v>
      </c>
    </row>
    <row r="6322" spans="1:1" hidden="1" x14ac:dyDescent="0.25">
      <c r="A6322" t="s">
        <v>3087</v>
      </c>
    </row>
    <row r="6323" spans="1:1" hidden="1" x14ac:dyDescent="0.25">
      <c r="A6323" t="s">
        <v>3087</v>
      </c>
    </row>
    <row r="6324" spans="1:1" hidden="1" x14ac:dyDescent="0.25">
      <c r="A6324" t="s">
        <v>3088</v>
      </c>
    </row>
    <row r="6325" spans="1:1" hidden="1" x14ac:dyDescent="0.25">
      <c r="A6325" t="s">
        <v>3088</v>
      </c>
    </row>
    <row r="6326" spans="1:1" hidden="1" x14ac:dyDescent="0.25">
      <c r="A6326" t="s">
        <v>3088</v>
      </c>
    </row>
    <row r="6327" spans="1:1" hidden="1" x14ac:dyDescent="0.25">
      <c r="A6327" t="s">
        <v>3089</v>
      </c>
    </row>
    <row r="6328" spans="1:1" hidden="1" x14ac:dyDescent="0.25">
      <c r="A6328" t="s">
        <v>3089</v>
      </c>
    </row>
    <row r="6329" spans="1:1" hidden="1" x14ac:dyDescent="0.25">
      <c r="A6329" t="s">
        <v>3089</v>
      </c>
    </row>
    <row r="6330" spans="1:1" hidden="1" x14ac:dyDescent="0.25">
      <c r="A6330" t="s">
        <v>3090</v>
      </c>
    </row>
    <row r="6331" spans="1:1" hidden="1" x14ac:dyDescent="0.25">
      <c r="A6331" t="s">
        <v>3090</v>
      </c>
    </row>
    <row r="6332" spans="1:1" hidden="1" x14ac:dyDescent="0.25">
      <c r="A6332" t="s">
        <v>3091</v>
      </c>
    </row>
    <row r="6333" spans="1:1" hidden="1" x14ac:dyDescent="0.25">
      <c r="A6333" t="s">
        <v>3091</v>
      </c>
    </row>
    <row r="6334" spans="1:1" hidden="1" x14ac:dyDescent="0.25">
      <c r="A6334" t="s">
        <v>3092</v>
      </c>
    </row>
    <row r="6335" spans="1:1" hidden="1" x14ac:dyDescent="0.25">
      <c r="A6335" t="s">
        <v>3092</v>
      </c>
    </row>
    <row r="6336" spans="1:1" hidden="1" x14ac:dyDescent="0.25">
      <c r="A6336" t="s">
        <v>3092</v>
      </c>
    </row>
    <row r="6337" spans="1:1" hidden="1" x14ac:dyDescent="0.25">
      <c r="A6337" t="s">
        <v>3093</v>
      </c>
    </row>
    <row r="6338" spans="1:1" hidden="1" x14ac:dyDescent="0.25">
      <c r="A6338" t="s">
        <v>3093</v>
      </c>
    </row>
    <row r="6339" spans="1:1" hidden="1" x14ac:dyDescent="0.25">
      <c r="A6339" t="s">
        <v>3094</v>
      </c>
    </row>
    <row r="6340" spans="1:1" hidden="1" x14ac:dyDescent="0.25">
      <c r="A6340" t="s">
        <v>3095</v>
      </c>
    </row>
    <row r="6341" spans="1:1" hidden="1" x14ac:dyDescent="0.25">
      <c r="A6341" t="s">
        <v>3096</v>
      </c>
    </row>
    <row r="6342" spans="1:1" hidden="1" x14ac:dyDescent="0.25">
      <c r="A6342" t="s">
        <v>3096</v>
      </c>
    </row>
    <row r="6343" spans="1:1" hidden="1" x14ac:dyDescent="0.25">
      <c r="A6343" t="s">
        <v>3096</v>
      </c>
    </row>
    <row r="6344" spans="1:1" hidden="1" x14ac:dyDescent="0.25">
      <c r="A6344" t="s">
        <v>3096</v>
      </c>
    </row>
    <row r="6345" spans="1:1" hidden="1" x14ac:dyDescent="0.25">
      <c r="A6345" t="s">
        <v>3097</v>
      </c>
    </row>
    <row r="6346" spans="1:1" hidden="1" x14ac:dyDescent="0.25">
      <c r="A6346" t="s">
        <v>3098</v>
      </c>
    </row>
    <row r="6347" spans="1:1" hidden="1" x14ac:dyDescent="0.25">
      <c r="A6347" t="s">
        <v>3099</v>
      </c>
    </row>
    <row r="6348" spans="1:1" hidden="1" x14ac:dyDescent="0.25">
      <c r="A6348" t="s">
        <v>3100</v>
      </c>
    </row>
    <row r="6349" spans="1:1" hidden="1" x14ac:dyDescent="0.25">
      <c r="A6349" t="s">
        <v>3101</v>
      </c>
    </row>
    <row r="6350" spans="1:1" hidden="1" x14ac:dyDescent="0.25">
      <c r="A6350" t="s">
        <v>3102</v>
      </c>
    </row>
    <row r="6351" spans="1:1" hidden="1" x14ac:dyDescent="0.25">
      <c r="A6351" t="s">
        <v>3102</v>
      </c>
    </row>
    <row r="6352" spans="1:1" hidden="1" x14ac:dyDescent="0.25">
      <c r="A6352" t="s">
        <v>3103</v>
      </c>
    </row>
    <row r="6353" spans="1:1" hidden="1" x14ac:dyDescent="0.25">
      <c r="A6353" t="s">
        <v>3104</v>
      </c>
    </row>
    <row r="6354" spans="1:1" hidden="1" x14ac:dyDescent="0.25">
      <c r="A6354" t="s">
        <v>3104</v>
      </c>
    </row>
    <row r="6355" spans="1:1" hidden="1" x14ac:dyDescent="0.25">
      <c r="A6355" t="s">
        <v>3105</v>
      </c>
    </row>
    <row r="6356" spans="1:1" hidden="1" x14ac:dyDescent="0.25">
      <c r="A6356" t="s">
        <v>3105</v>
      </c>
    </row>
    <row r="6357" spans="1:1" hidden="1" x14ac:dyDescent="0.25">
      <c r="A6357" t="s">
        <v>3106</v>
      </c>
    </row>
    <row r="6358" spans="1:1" hidden="1" x14ac:dyDescent="0.25">
      <c r="A6358" t="s">
        <v>3107</v>
      </c>
    </row>
    <row r="6359" spans="1:1" hidden="1" x14ac:dyDescent="0.25">
      <c r="A6359" t="s">
        <v>3108</v>
      </c>
    </row>
    <row r="6360" spans="1:1" hidden="1" x14ac:dyDescent="0.25">
      <c r="A6360" t="s">
        <v>3109</v>
      </c>
    </row>
    <row r="6361" spans="1:1" hidden="1" x14ac:dyDescent="0.25">
      <c r="A6361" t="s">
        <v>3110</v>
      </c>
    </row>
    <row r="6362" spans="1:1" hidden="1" x14ac:dyDescent="0.25">
      <c r="A6362" t="s">
        <v>3110</v>
      </c>
    </row>
    <row r="6363" spans="1:1" hidden="1" x14ac:dyDescent="0.25">
      <c r="A6363" t="s">
        <v>3110</v>
      </c>
    </row>
    <row r="6364" spans="1:1" hidden="1" x14ac:dyDescent="0.25">
      <c r="A6364" t="s">
        <v>3111</v>
      </c>
    </row>
    <row r="6365" spans="1:1" hidden="1" x14ac:dyDescent="0.25">
      <c r="A6365" t="s">
        <v>3112</v>
      </c>
    </row>
    <row r="6366" spans="1:1" hidden="1" x14ac:dyDescent="0.25">
      <c r="A6366" t="s">
        <v>3113</v>
      </c>
    </row>
    <row r="6367" spans="1:1" hidden="1" x14ac:dyDescent="0.25">
      <c r="A6367" t="s">
        <v>3114</v>
      </c>
    </row>
    <row r="6368" spans="1:1" hidden="1" x14ac:dyDescent="0.25">
      <c r="A6368" t="s">
        <v>3114</v>
      </c>
    </row>
    <row r="6369" spans="1:1" hidden="1" x14ac:dyDescent="0.25">
      <c r="A6369" t="s">
        <v>3114</v>
      </c>
    </row>
    <row r="6370" spans="1:1" hidden="1" x14ac:dyDescent="0.25">
      <c r="A6370" t="s">
        <v>3115</v>
      </c>
    </row>
    <row r="6371" spans="1:1" hidden="1" x14ac:dyDescent="0.25">
      <c r="A6371" t="s">
        <v>3116</v>
      </c>
    </row>
    <row r="6372" spans="1:1" hidden="1" x14ac:dyDescent="0.25">
      <c r="A6372" t="s">
        <v>3117</v>
      </c>
    </row>
    <row r="6373" spans="1:1" hidden="1" x14ac:dyDescent="0.25">
      <c r="A6373" t="s">
        <v>3118</v>
      </c>
    </row>
    <row r="6374" spans="1:1" hidden="1" x14ac:dyDescent="0.25">
      <c r="A6374" t="s">
        <v>3118</v>
      </c>
    </row>
    <row r="6375" spans="1:1" hidden="1" x14ac:dyDescent="0.25">
      <c r="A6375" t="s">
        <v>3119</v>
      </c>
    </row>
    <row r="6376" spans="1:1" hidden="1" x14ac:dyDescent="0.25">
      <c r="A6376" t="s">
        <v>3119</v>
      </c>
    </row>
    <row r="6377" spans="1:1" hidden="1" x14ac:dyDescent="0.25">
      <c r="A6377" t="s">
        <v>3119</v>
      </c>
    </row>
    <row r="6378" spans="1:1" hidden="1" x14ac:dyDescent="0.25">
      <c r="A6378" t="s">
        <v>3120</v>
      </c>
    </row>
    <row r="6379" spans="1:1" hidden="1" x14ac:dyDescent="0.25">
      <c r="A6379" t="s">
        <v>3120</v>
      </c>
    </row>
    <row r="6380" spans="1:1" hidden="1" x14ac:dyDescent="0.25">
      <c r="A6380" t="s">
        <v>3121</v>
      </c>
    </row>
    <row r="6381" spans="1:1" hidden="1" x14ac:dyDescent="0.25">
      <c r="A6381" t="s">
        <v>3122</v>
      </c>
    </row>
    <row r="6382" spans="1:1" hidden="1" x14ac:dyDescent="0.25">
      <c r="A6382" t="s">
        <v>3122</v>
      </c>
    </row>
    <row r="6383" spans="1:1" hidden="1" x14ac:dyDescent="0.25">
      <c r="A6383" t="s">
        <v>3123</v>
      </c>
    </row>
    <row r="6384" spans="1:1" hidden="1" x14ac:dyDescent="0.25">
      <c r="A6384" t="s">
        <v>3123</v>
      </c>
    </row>
    <row r="6385" spans="1:1" hidden="1" x14ac:dyDescent="0.25">
      <c r="A6385" t="s">
        <v>3123</v>
      </c>
    </row>
    <row r="6386" spans="1:1" hidden="1" x14ac:dyDescent="0.25">
      <c r="A6386" t="s">
        <v>3124</v>
      </c>
    </row>
    <row r="6387" spans="1:1" hidden="1" x14ac:dyDescent="0.25">
      <c r="A6387" t="s">
        <v>3125</v>
      </c>
    </row>
    <row r="6388" spans="1:1" hidden="1" x14ac:dyDescent="0.25">
      <c r="A6388" t="s">
        <v>3126</v>
      </c>
    </row>
    <row r="6389" spans="1:1" hidden="1" x14ac:dyDescent="0.25">
      <c r="A6389" t="s">
        <v>3126</v>
      </c>
    </row>
    <row r="6390" spans="1:1" hidden="1" x14ac:dyDescent="0.25">
      <c r="A6390" t="s">
        <v>3127</v>
      </c>
    </row>
    <row r="6391" spans="1:1" hidden="1" x14ac:dyDescent="0.25">
      <c r="A6391" t="s">
        <v>3127</v>
      </c>
    </row>
    <row r="6392" spans="1:1" hidden="1" x14ac:dyDescent="0.25">
      <c r="A6392" t="s">
        <v>3127</v>
      </c>
    </row>
    <row r="6393" spans="1:1" hidden="1" x14ac:dyDescent="0.25">
      <c r="A6393" t="s">
        <v>3128</v>
      </c>
    </row>
    <row r="6394" spans="1:1" hidden="1" x14ac:dyDescent="0.25">
      <c r="A6394" t="s">
        <v>3129</v>
      </c>
    </row>
    <row r="6395" spans="1:1" hidden="1" x14ac:dyDescent="0.25">
      <c r="A6395" t="s">
        <v>3129</v>
      </c>
    </row>
    <row r="6396" spans="1:1" hidden="1" x14ac:dyDescent="0.25">
      <c r="A6396" t="s">
        <v>3129</v>
      </c>
    </row>
    <row r="6397" spans="1:1" hidden="1" x14ac:dyDescent="0.25">
      <c r="A6397" t="s">
        <v>3129</v>
      </c>
    </row>
    <row r="6398" spans="1:1" hidden="1" x14ac:dyDescent="0.25">
      <c r="A6398" t="s">
        <v>3129</v>
      </c>
    </row>
    <row r="6399" spans="1:1" hidden="1" x14ac:dyDescent="0.25">
      <c r="A6399" t="s">
        <v>3129</v>
      </c>
    </row>
    <row r="6400" spans="1:1" hidden="1" x14ac:dyDescent="0.25">
      <c r="A6400" t="s">
        <v>3129</v>
      </c>
    </row>
    <row r="6401" spans="1:1" hidden="1" x14ac:dyDescent="0.25">
      <c r="A6401" t="s">
        <v>3129</v>
      </c>
    </row>
    <row r="6402" spans="1:1" hidden="1" x14ac:dyDescent="0.25">
      <c r="A6402" t="s">
        <v>3129</v>
      </c>
    </row>
    <row r="6403" spans="1:1" hidden="1" x14ac:dyDescent="0.25">
      <c r="A6403" t="s">
        <v>3129</v>
      </c>
    </row>
    <row r="6404" spans="1:1" hidden="1" x14ac:dyDescent="0.25">
      <c r="A6404" t="s">
        <v>3129</v>
      </c>
    </row>
    <row r="6405" spans="1:1" hidden="1" x14ac:dyDescent="0.25">
      <c r="A6405" t="s">
        <v>3129</v>
      </c>
    </row>
    <row r="6406" spans="1:1" hidden="1" x14ac:dyDescent="0.25">
      <c r="A6406" t="s">
        <v>3129</v>
      </c>
    </row>
    <row r="6407" spans="1:1" hidden="1" x14ac:dyDescent="0.25">
      <c r="A6407" t="s">
        <v>3129</v>
      </c>
    </row>
    <row r="6408" spans="1:1" hidden="1" x14ac:dyDescent="0.25">
      <c r="A6408" t="s">
        <v>3129</v>
      </c>
    </row>
    <row r="6409" spans="1:1" hidden="1" x14ac:dyDescent="0.25">
      <c r="A6409" t="s">
        <v>3129</v>
      </c>
    </row>
    <row r="6410" spans="1:1" hidden="1" x14ac:dyDescent="0.25">
      <c r="A6410" t="s">
        <v>3129</v>
      </c>
    </row>
    <row r="6411" spans="1:1" hidden="1" x14ac:dyDescent="0.25">
      <c r="A6411" t="s">
        <v>3129</v>
      </c>
    </row>
    <row r="6412" spans="1:1" hidden="1" x14ac:dyDescent="0.25">
      <c r="A6412" t="s">
        <v>3129</v>
      </c>
    </row>
    <row r="6413" spans="1:1" hidden="1" x14ac:dyDescent="0.25">
      <c r="A6413" t="s">
        <v>3129</v>
      </c>
    </row>
    <row r="6414" spans="1:1" hidden="1" x14ac:dyDescent="0.25">
      <c r="A6414" t="s">
        <v>3129</v>
      </c>
    </row>
    <row r="6415" spans="1:1" hidden="1" x14ac:dyDescent="0.25">
      <c r="A6415" t="s">
        <v>3130</v>
      </c>
    </row>
    <row r="6416" spans="1:1" hidden="1" x14ac:dyDescent="0.25">
      <c r="A6416" t="s">
        <v>3131</v>
      </c>
    </row>
    <row r="6417" spans="1:1" hidden="1" x14ac:dyDescent="0.25">
      <c r="A6417" t="s">
        <v>3131</v>
      </c>
    </row>
    <row r="6418" spans="1:1" hidden="1" x14ac:dyDescent="0.25">
      <c r="A6418" t="s">
        <v>3131</v>
      </c>
    </row>
    <row r="6419" spans="1:1" hidden="1" x14ac:dyDescent="0.25">
      <c r="A6419" t="s">
        <v>3132</v>
      </c>
    </row>
    <row r="6420" spans="1:1" hidden="1" x14ac:dyDescent="0.25">
      <c r="A6420" t="s">
        <v>3132</v>
      </c>
    </row>
    <row r="6421" spans="1:1" hidden="1" x14ac:dyDescent="0.25">
      <c r="A6421" t="s">
        <v>3132</v>
      </c>
    </row>
    <row r="6422" spans="1:1" hidden="1" x14ac:dyDescent="0.25">
      <c r="A6422" t="s">
        <v>3133</v>
      </c>
    </row>
    <row r="6423" spans="1:1" hidden="1" x14ac:dyDescent="0.25">
      <c r="A6423" t="s">
        <v>3133</v>
      </c>
    </row>
    <row r="6424" spans="1:1" hidden="1" x14ac:dyDescent="0.25">
      <c r="A6424" t="s">
        <v>3133</v>
      </c>
    </row>
    <row r="6425" spans="1:1" hidden="1" x14ac:dyDescent="0.25">
      <c r="A6425" t="s">
        <v>3133</v>
      </c>
    </row>
    <row r="6426" spans="1:1" hidden="1" x14ac:dyDescent="0.25">
      <c r="A6426" t="s">
        <v>3134</v>
      </c>
    </row>
    <row r="6427" spans="1:1" hidden="1" x14ac:dyDescent="0.25">
      <c r="A6427" t="s">
        <v>3135</v>
      </c>
    </row>
    <row r="6428" spans="1:1" hidden="1" x14ac:dyDescent="0.25">
      <c r="A6428" t="s">
        <v>3135</v>
      </c>
    </row>
    <row r="6429" spans="1:1" hidden="1" x14ac:dyDescent="0.25">
      <c r="A6429" t="s">
        <v>3135</v>
      </c>
    </row>
    <row r="6430" spans="1:1" hidden="1" x14ac:dyDescent="0.25">
      <c r="A6430" t="s">
        <v>3136</v>
      </c>
    </row>
    <row r="6431" spans="1:1" hidden="1" x14ac:dyDescent="0.25">
      <c r="A6431" t="s">
        <v>3136</v>
      </c>
    </row>
    <row r="6432" spans="1:1" hidden="1" x14ac:dyDescent="0.25">
      <c r="A6432" t="s">
        <v>3137</v>
      </c>
    </row>
    <row r="6433" spans="1:1" hidden="1" x14ac:dyDescent="0.25">
      <c r="A6433" t="s">
        <v>3137</v>
      </c>
    </row>
    <row r="6434" spans="1:1" hidden="1" x14ac:dyDescent="0.25">
      <c r="A6434" t="s">
        <v>3137</v>
      </c>
    </row>
    <row r="6435" spans="1:1" hidden="1" x14ac:dyDescent="0.25">
      <c r="A6435" t="s">
        <v>3137</v>
      </c>
    </row>
    <row r="6436" spans="1:1" hidden="1" x14ac:dyDescent="0.25">
      <c r="A6436" t="s">
        <v>3138</v>
      </c>
    </row>
    <row r="6437" spans="1:1" hidden="1" x14ac:dyDescent="0.25">
      <c r="A6437" t="s">
        <v>3138</v>
      </c>
    </row>
    <row r="6438" spans="1:1" hidden="1" x14ac:dyDescent="0.25">
      <c r="A6438" t="s">
        <v>3139</v>
      </c>
    </row>
    <row r="6439" spans="1:1" hidden="1" x14ac:dyDescent="0.25">
      <c r="A6439" t="s">
        <v>3139</v>
      </c>
    </row>
    <row r="6440" spans="1:1" hidden="1" x14ac:dyDescent="0.25">
      <c r="A6440" t="s">
        <v>3140</v>
      </c>
    </row>
    <row r="6441" spans="1:1" hidden="1" x14ac:dyDescent="0.25">
      <c r="A6441" t="s">
        <v>3141</v>
      </c>
    </row>
    <row r="6442" spans="1:1" hidden="1" x14ac:dyDescent="0.25">
      <c r="A6442" t="s">
        <v>3142</v>
      </c>
    </row>
    <row r="6443" spans="1:1" hidden="1" x14ac:dyDescent="0.25">
      <c r="A6443" t="s">
        <v>3142</v>
      </c>
    </row>
    <row r="6444" spans="1:1" hidden="1" x14ac:dyDescent="0.25">
      <c r="A6444" t="s">
        <v>3143</v>
      </c>
    </row>
    <row r="6445" spans="1:1" hidden="1" x14ac:dyDescent="0.25">
      <c r="A6445" t="s">
        <v>3144</v>
      </c>
    </row>
    <row r="6446" spans="1:1" hidden="1" x14ac:dyDescent="0.25">
      <c r="A6446" t="s">
        <v>3145</v>
      </c>
    </row>
    <row r="6447" spans="1:1" hidden="1" x14ac:dyDescent="0.25">
      <c r="A6447" t="s">
        <v>3146</v>
      </c>
    </row>
    <row r="6448" spans="1:1" hidden="1" x14ac:dyDescent="0.25">
      <c r="A6448" t="s">
        <v>3146</v>
      </c>
    </row>
    <row r="6449" spans="1:1" hidden="1" x14ac:dyDescent="0.25">
      <c r="A6449" t="s">
        <v>3147</v>
      </c>
    </row>
    <row r="6450" spans="1:1" hidden="1" x14ac:dyDescent="0.25">
      <c r="A6450" t="s">
        <v>3148</v>
      </c>
    </row>
    <row r="6451" spans="1:1" hidden="1" x14ac:dyDescent="0.25">
      <c r="A6451" t="s">
        <v>3149</v>
      </c>
    </row>
    <row r="6452" spans="1:1" hidden="1" x14ac:dyDescent="0.25">
      <c r="A6452" t="s">
        <v>3149</v>
      </c>
    </row>
    <row r="6453" spans="1:1" hidden="1" x14ac:dyDescent="0.25">
      <c r="A6453" t="s">
        <v>3149</v>
      </c>
    </row>
    <row r="6454" spans="1:1" hidden="1" x14ac:dyDescent="0.25">
      <c r="A6454" t="s">
        <v>3149</v>
      </c>
    </row>
    <row r="6455" spans="1:1" hidden="1" x14ac:dyDescent="0.25">
      <c r="A6455" t="s">
        <v>3149</v>
      </c>
    </row>
    <row r="6456" spans="1:1" hidden="1" x14ac:dyDescent="0.25">
      <c r="A6456" t="s">
        <v>3149</v>
      </c>
    </row>
    <row r="6457" spans="1:1" hidden="1" x14ac:dyDescent="0.25">
      <c r="A6457" t="s">
        <v>3149</v>
      </c>
    </row>
    <row r="6458" spans="1:1" hidden="1" x14ac:dyDescent="0.25">
      <c r="A6458" t="s">
        <v>3149</v>
      </c>
    </row>
    <row r="6459" spans="1:1" hidden="1" x14ac:dyDescent="0.25">
      <c r="A6459" t="s">
        <v>3149</v>
      </c>
    </row>
    <row r="6460" spans="1:1" hidden="1" x14ac:dyDescent="0.25">
      <c r="A6460" t="s">
        <v>3150</v>
      </c>
    </row>
    <row r="6461" spans="1:1" hidden="1" x14ac:dyDescent="0.25">
      <c r="A6461" t="s">
        <v>3151</v>
      </c>
    </row>
    <row r="6462" spans="1:1" hidden="1" x14ac:dyDescent="0.25">
      <c r="A6462" t="s">
        <v>3152</v>
      </c>
    </row>
    <row r="6463" spans="1:1" hidden="1" x14ac:dyDescent="0.25">
      <c r="A6463" t="s">
        <v>3153</v>
      </c>
    </row>
    <row r="6464" spans="1:1" hidden="1" x14ac:dyDescent="0.25">
      <c r="A6464" t="s">
        <v>3153</v>
      </c>
    </row>
    <row r="6465" spans="1:1" hidden="1" x14ac:dyDescent="0.25">
      <c r="A6465" t="s">
        <v>3154</v>
      </c>
    </row>
    <row r="6466" spans="1:1" hidden="1" x14ac:dyDescent="0.25">
      <c r="A6466" t="s">
        <v>3155</v>
      </c>
    </row>
    <row r="6467" spans="1:1" hidden="1" x14ac:dyDescent="0.25">
      <c r="A6467" t="s">
        <v>3155</v>
      </c>
    </row>
    <row r="6468" spans="1:1" hidden="1" x14ac:dyDescent="0.25">
      <c r="A6468" t="s">
        <v>3156</v>
      </c>
    </row>
    <row r="6469" spans="1:1" hidden="1" x14ac:dyDescent="0.25">
      <c r="A6469" t="s">
        <v>3157</v>
      </c>
    </row>
    <row r="6470" spans="1:1" hidden="1" x14ac:dyDescent="0.25">
      <c r="A6470" t="s">
        <v>3158</v>
      </c>
    </row>
    <row r="6471" spans="1:1" hidden="1" x14ac:dyDescent="0.25">
      <c r="A6471" t="s">
        <v>3158</v>
      </c>
    </row>
    <row r="6472" spans="1:1" hidden="1" x14ac:dyDescent="0.25">
      <c r="A6472" t="s">
        <v>3158</v>
      </c>
    </row>
    <row r="6473" spans="1:1" hidden="1" x14ac:dyDescent="0.25">
      <c r="A6473" t="s">
        <v>3159</v>
      </c>
    </row>
    <row r="6474" spans="1:1" hidden="1" x14ac:dyDescent="0.25">
      <c r="A6474" t="s">
        <v>3159</v>
      </c>
    </row>
    <row r="6475" spans="1:1" hidden="1" x14ac:dyDescent="0.25">
      <c r="A6475" t="s">
        <v>3160</v>
      </c>
    </row>
    <row r="6476" spans="1:1" hidden="1" x14ac:dyDescent="0.25">
      <c r="A6476" t="s">
        <v>3161</v>
      </c>
    </row>
    <row r="6477" spans="1:1" hidden="1" x14ac:dyDescent="0.25">
      <c r="A6477" t="s">
        <v>3162</v>
      </c>
    </row>
    <row r="6478" spans="1:1" hidden="1" x14ac:dyDescent="0.25">
      <c r="A6478" t="s">
        <v>3162</v>
      </c>
    </row>
    <row r="6479" spans="1:1" hidden="1" x14ac:dyDescent="0.25">
      <c r="A6479" t="s">
        <v>3162</v>
      </c>
    </row>
    <row r="6480" spans="1:1" hidden="1" x14ac:dyDescent="0.25">
      <c r="A6480" t="s">
        <v>3162</v>
      </c>
    </row>
    <row r="6481" spans="1:1" hidden="1" x14ac:dyDescent="0.25">
      <c r="A6481" t="s">
        <v>3163</v>
      </c>
    </row>
    <row r="6482" spans="1:1" hidden="1" x14ac:dyDescent="0.25">
      <c r="A6482" t="s">
        <v>3164</v>
      </c>
    </row>
    <row r="6483" spans="1:1" hidden="1" x14ac:dyDescent="0.25">
      <c r="A6483" t="s">
        <v>3165</v>
      </c>
    </row>
    <row r="6484" spans="1:1" hidden="1" x14ac:dyDescent="0.25">
      <c r="A6484" t="s">
        <v>3165</v>
      </c>
    </row>
    <row r="6485" spans="1:1" hidden="1" x14ac:dyDescent="0.25">
      <c r="A6485" t="s">
        <v>3165</v>
      </c>
    </row>
    <row r="6486" spans="1:1" hidden="1" x14ac:dyDescent="0.25">
      <c r="A6486" t="s">
        <v>3166</v>
      </c>
    </row>
    <row r="6487" spans="1:1" hidden="1" x14ac:dyDescent="0.25">
      <c r="A6487" t="s">
        <v>3166</v>
      </c>
    </row>
    <row r="6488" spans="1:1" hidden="1" x14ac:dyDescent="0.25">
      <c r="A6488" t="s">
        <v>3166</v>
      </c>
    </row>
    <row r="6489" spans="1:1" hidden="1" x14ac:dyDescent="0.25">
      <c r="A6489" t="s">
        <v>3166</v>
      </c>
    </row>
    <row r="6490" spans="1:1" hidden="1" x14ac:dyDescent="0.25">
      <c r="A6490" t="s">
        <v>3166</v>
      </c>
    </row>
    <row r="6491" spans="1:1" hidden="1" x14ac:dyDescent="0.25">
      <c r="A6491" t="s">
        <v>3166</v>
      </c>
    </row>
    <row r="6492" spans="1:1" hidden="1" x14ac:dyDescent="0.25">
      <c r="A6492" t="s">
        <v>3167</v>
      </c>
    </row>
    <row r="6493" spans="1:1" hidden="1" x14ac:dyDescent="0.25">
      <c r="A6493" t="s">
        <v>3168</v>
      </c>
    </row>
    <row r="6494" spans="1:1" hidden="1" x14ac:dyDescent="0.25">
      <c r="A6494" t="s">
        <v>3169</v>
      </c>
    </row>
    <row r="6495" spans="1:1" hidden="1" x14ac:dyDescent="0.25">
      <c r="A6495" t="s">
        <v>3170</v>
      </c>
    </row>
    <row r="6496" spans="1:1" hidden="1" x14ac:dyDescent="0.25">
      <c r="A6496" t="s">
        <v>3171</v>
      </c>
    </row>
    <row r="6497" spans="1:1" hidden="1" x14ac:dyDescent="0.25">
      <c r="A6497" t="s">
        <v>3171</v>
      </c>
    </row>
    <row r="6498" spans="1:1" hidden="1" x14ac:dyDescent="0.25">
      <c r="A6498" t="s">
        <v>3172</v>
      </c>
    </row>
    <row r="6499" spans="1:1" hidden="1" x14ac:dyDescent="0.25">
      <c r="A6499" t="s">
        <v>3172</v>
      </c>
    </row>
    <row r="6500" spans="1:1" hidden="1" x14ac:dyDescent="0.25">
      <c r="A6500" t="s">
        <v>3173</v>
      </c>
    </row>
    <row r="6501" spans="1:1" hidden="1" x14ac:dyDescent="0.25">
      <c r="A6501" t="s">
        <v>3174</v>
      </c>
    </row>
    <row r="6502" spans="1:1" hidden="1" x14ac:dyDescent="0.25">
      <c r="A6502" t="s">
        <v>3175</v>
      </c>
    </row>
    <row r="6503" spans="1:1" hidden="1" x14ac:dyDescent="0.25">
      <c r="A6503" t="s">
        <v>3175</v>
      </c>
    </row>
    <row r="6504" spans="1:1" hidden="1" x14ac:dyDescent="0.25">
      <c r="A6504" t="s">
        <v>3176</v>
      </c>
    </row>
    <row r="6505" spans="1:1" hidden="1" x14ac:dyDescent="0.25">
      <c r="A6505" t="s">
        <v>3176</v>
      </c>
    </row>
    <row r="6506" spans="1:1" hidden="1" x14ac:dyDescent="0.25">
      <c r="A6506" t="s">
        <v>3177</v>
      </c>
    </row>
    <row r="6507" spans="1:1" hidden="1" x14ac:dyDescent="0.25">
      <c r="A6507" t="s">
        <v>3177</v>
      </c>
    </row>
    <row r="6508" spans="1:1" hidden="1" x14ac:dyDescent="0.25">
      <c r="A6508" t="s">
        <v>3178</v>
      </c>
    </row>
    <row r="6509" spans="1:1" hidden="1" x14ac:dyDescent="0.25">
      <c r="A6509" t="s">
        <v>3179</v>
      </c>
    </row>
    <row r="6510" spans="1:1" hidden="1" x14ac:dyDescent="0.25">
      <c r="A6510" t="s">
        <v>3179</v>
      </c>
    </row>
    <row r="6511" spans="1:1" hidden="1" x14ac:dyDescent="0.25">
      <c r="A6511" t="s">
        <v>3180</v>
      </c>
    </row>
    <row r="6512" spans="1:1" hidden="1" x14ac:dyDescent="0.25">
      <c r="A6512" t="s">
        <v>3181</v>
      </c>
    </row>
    <row r="6513" spans="1:1" hidden="1" x14ac:dyDescent="0.25">
      <c r="A6513" t="s">
        <v>3182</v>
      </c>
    </row>
    <row r="6514" spans="1:1" hidden="1" x14ac:dyDescent="0.25">
      <c r="A6514" t="s">
        <v>3183</v>
      </c>
    </row>
    <row r="6515" spans="1:1" hidden="1" x14ac:dyDescent="0.25">
      <c r="A6515" t="s">
        <v>3184</v>
      </c>
    </row>
    <row r="6516" spans="1:1" hidden="1" x14ac:dyDescent="0.25">
      <c r="A6516" t="s">
        <v>3184</v>
      </c>
    </row>
    <row r="6517" spans="1:1" hidden="1" x14ac:dyDescent="0.25">
      <c r="A6517" t="s">
        <v>3185</v>
      </c>
    </row>
    <row r="6518" spans="1:1" hidden="1" x14ac:dyDescent="0.25">
      <c r="A6518" t="s">
        <v>3185</v>
      </c>
    </row>
    <row r="6519" spans="1:1" hidden="1" x14ac:dyDescent="0.25">
      <c r="A6519" t="s">
        <v>3186</v>
      </c>
    </row>
    <row r="6520" spans="1:1" hidden="1" x14ac:dyDescent="0.25">
      <c r="A6520" t="s">
        <v>3186</v>
      </c>
    </row>
    <row r="6521" spans="1:1" hidden="1" x14ac:dyDescent="0.25">
      <c r="A6521" t="s">
        <v>3187</v>
      </c>
    </row>
    <row r="6522" spans="1:1" hidden="1" x14ac:dyDescent="0.25">
      <c r="A6522" t="s">
        <v>3188</v>
      </c>
    </row>
    <row r="6523" spans="1:1" hidden="1" x14ac:dyDescent="0.25">
      <c r="A6523" t="s">
        <v>3189</v>
      </c>
    </row>
    <row r="6524" spans="1:1" hidden="1" x14ac:dyDescent="0.25">
      <c r="A6524" t="s">
        <v>3189</v>
      </c>
    </row>
    <row r="6525" spans="1:1" hidden="1" x14ac:dyDescent="0.25">
      <c r="A6525" t="s">
        <v>3189</v>
      </c>
    </row>
    <row r="6526" spans="1:1" hidden="1" x14ac:dyDescent="0.25">
      <c r="A6526" t="s">
        <v>3190</v>
      </c>
    </row>
    <row r="6527" spans="1:1" hidden="1" x14ac:dyDescent="0.25">
      <c r="A6527" t="s">
        <v>3190</v>
      </c>
    </row>
    <row r="6528" spans="1:1" hidden="1" x14ac:dyDescent="0.25">
      <c r="A6528" t="s">
        <v>3191</v>
      </c>
    </row>
    <row r="6529" spans="1:1" hidden="1" x14ac:dyDescent="0.25">
      <c r="A6529" t="s">
        <v>3191</v>
      </c>
    </row>
    <row r="6530" spans="1:1" hidden="1" x14ac:dyDescent="0.25">
      <c r="A6530" t="s">
        <v>3191</v>
      </c>
    </row>
    <row r="6531" spans="1:1" hidden="1" x14ac:dyDescent="0.25">
      <c r="A6531" t="s">
        <v>3192</v>
      </c>
    </row>
    <row r="6532" spans="1:1" hidden="1" x14ac:dyDescent="0.25">
      <c r="A6532" t="s">
        <v>3192</v>
      </c>
    </row>
    <row r="6533" spans="1:1" hidden="1" x14ac:dyDescent="0.25">
      <c r="A6533" t="s">
        <v>3193</v>
      </c>
    </row>
    <row r="6534" spans="1:1" hidden="1" x14ac:dyDescent="0.25">
      <c r="A6534" t="s">
        <v>3193</v>
      </c>
    </row>
    <row r="6535" spans="1:1" hidden="1" x14ac:dyDescent="0.25">
      <c r="A6535" t="s">
        <v>3194</v>
      </c>
    </row>
    <row r="6536" spans="1:1" hidden="1" x14ac:dyDescent="0.25">
      <c r="A6536" t="s">
        <v>3194</v>
      </c>
    </row>
    <row r="6537" spans="1:1" hidden="1" x14ac:dyDescent="0.25">
      <c r="A6537" t="s">
        <v>3195</v>
      </c>
    </row>
    <row r="6538" spans="1:1" hidden="1" x14ac:dyDescent="0.25">
      <c r="A6538" t="s">
        <v>3196</v>
      </c>
    </row>
    <row r="6539" spans="1:1" hidden="1" x14ac:dyDescent="0.25">
      <c r="A6539" t="s">
        <v>3196</v>
      </c>
    </row>
    <row r="6540" spans="1:1" hidden="1" x14ac:dyDescent="0.25">
      <c r="A6540" t="s">
        <v>3197</v>
      </c>
    </row>
    <row r="6541" spans="1:1" hidden="1" x14ac:dyDescent="0.25">
      <c r="A6541" t="s">
        <v>3198</v>
      </c>
    </row>
    <row r="6542" spans="1:1" hidden="1" x14ac:dyDescent="0.25">
      <c r="A6542" t="s">
        <v>3199</v>
      </c>
    </row>
    <row r="6543" spans="1:1" hidden="1" x14ac:dyDescent="0.25">
      <c r="A6543" t="s">
        <v>3200</v>
      </c>
    </row>
    <row r="6544" spans="1:1" hidden="1" x14ac:dyDescent="0.25">
      <c r="A6544" t="s">
        <v>3201</v>
      </c>
    </row>
    <row r="6545" spans="1:1" hidden="1" x14ac:dyDescent="0.25">
      <c r="A6545" t="s">
        <v>3202</v>
      </c>
    </row>
    <row r="6546" spans="1:1" hidden="1" x14ac:dyDescent="0.25">
      <c r="A6546" t="s">
        <v>3202</v>
      </c>
    </row>
    <row r="6547" spans="1:1" hidden="1" x14ac:dyDescent="0.25">
      <c r="A6547" t="s">
        <v>3203</v>
      </c>
    </row>
    <row r="6548" spans="1:1" hidden="1" x14ac:dyDescent="0.25">
      <c r="A6548" t="s">
        <v>3203</v>
      </c>
    </row>
    <row r="6549" spans="1:1" hidden="1" x14ac:dyDescent="0.25">
      <c r="A6549" t="s">
        <v>3204</v>
      </c>
    </row>
    <row r="6550" spans="1:1" hidden="1" x14ac:dyDescent="0.25">
      <c r="A6550" t="s">
        <v>3204</v>
      </c>
    </row>
    <row r="6551" spans="1:1" hidden="1" x14ac:dyDescent="0.25">
      <c r="A6551" t="s">
        <v>3205</v>
      </c>
    </row>
    <row r="6552" spans="1:1" hidden="1" x14ac:dyDescent="0.25">
      <c r="A6552" t="s">
        <v>3206</v>
      </c>
    </row>
    <row r="6553" spans="1:1" hidden="1" x14ac:dyDescent="0.25">
      <c r="A6553" t="s">
        <v>3207</v>
      </c>
    </row>
    <row r="6554" spans="1:1" hidden="1" x14ac:dyDescent="0.25">
      <c r="A6554" t="s">
        <v>3208</v>
      </c>
    </row>
    <row r="6555" spans="1:1" hidden="1" x14ac:dyDescent="0.25">
      <c r="A6555" t="s">
        <v>3209</v>
      </c>
    </row>
    <row r="6556" spans="1:1" hidden="1" x14ac:dyDescent="0.25">
      <c r="A6556" t="s">
        <v>3210</v>
      </c>
    </row>
    <row r="6557" spans="1:1" hidden="1" x14ac:dyDescent="0.25">
      <c r="A6557" t="s">
        <v>3211</v>
      </c>
    </row>
    <row r="6558" spans="1:1" hidden="1" x14ac:dyDescent="0.25">
      <c r="A6558" t="s">
        <v>3212</v>
      </c>
    </row>
    <row r="6559" spans="1:1" hidden="1" x14ac:dyDescent="0.25">
      <c r="A6559" t="s">
        <v>3213</v>
      </c>
    </row>
    <row r="6560" spans="1:1" hidden="1" x14ac:dyDescent="0.25">
      <c r="A6560" t="s">
        <v>3213</v>
      </c>
    </row>
    <row r="6561" spans="1:1" hidden="1" x14ac:dyDescent="0.25">
      <c r="A6561" t="s">
        <v>3213</v>
      </c>
    </row>
    <row r="6562" spans="1:1" hidden="1" x14ac:dyDescent="0.25">
      <c r="A6562" t="s">
        <v>3214</v>
      </c>
    </row>
    <row r="6563" spans="1:1" hidden="1" x14ac:dyDescent="0.25">
      <c r="A6563" t="s">
        <v>3214</v>
      </c>
    </row>
    <row r="6564" spans="1:1" hidden="1" x14ac:dyDescent="0.25">
      <c r="A6564" t="s">
        <v>3215</v>
      </c>
    </row>
    <row r="6565" spans="1:1" hidden="1" x14ac:dyDescent="0.25">
      <c r="A6565" t="s">
        <v>3215</v>
      </c>
    </row>
    <row r="6566" spans="1:1" hidden="1" x14ac:dyDescent="0.25">
      <c r="A6566" t="s">
        <v>3215</v>
      </c>
    </row>
    <row r="6567" spans="1:1" hidden="1" x14ac:dyDescent="0.25">
      <c r="A6567" t="s">
        <v>3215</v>
      </c>
    </row>
    <row r="6568" spans="1:1" hidden="1" x14ac:dyDescent="0.25">
      <c r="A6568" t="s">
        <v>3215</v>
      </c>
    </row>
    <row r="6569" spans="1:1" hidden="1" x14ac:dyDescent="0.25">
      <c r="A6569" t="s">
        <v>3215</v>
      </c>
    </row>
    <row r="6570" spans="1:1" hidden="1" x14ac:dyDescent="0.25">
      <c r="A6570" t="s">
        <v>3215</v>
      </c>
    </row>
    <row r="6571" spans="1:1" hidden="1" x14ac:dyDescent="0.25">
      <c r="A6571" t="s">
        <v>3215</v>
      </c>
    </row>
    <row r="6572" spans="1:1" hidden="1" x14ac:dyDescent="0.25">
      <c r="A6572" t="s">
        <v>3215</v>
      </c>
    </row>
    <row r="6573" spans="1:1" hidden="1" x14ac:dyDescent="0.25">
      <c r="A6573" t="s">
        <v>3215</v>
      </c>
    </row>
    <row r="6574" spans="1:1" hidden="1" x14ac:dyDescent="0.25">
      <c r="A6574" t="s">
        <v>3215</v>
      </c>
    </row>
    <row r="6575" spans="1:1" hidden="1" x14ac:dyDescent="0.25">
      <c r="A6575" t="s">
        <v>3215</v>
      </c>
    </row>
    <row r="6576" spans="1:1" hidden="1" x14ac:dyDescent="0.25">
      <c r="A6576" t="s">
        <v>3215</v>
      </c>
    </row>
    <row r="6577" spans="1:1" hidden="1" x14ac:dyDescent="0.25">
      <c r="A6577" t="s">
        <v>3215</v>
      </c>
    </row>
    <row r="6578" spans="1:1" hidden="1" x14ac:dyDescent="0.25">
      <c r="A6578" t="s">
        <v>3215</v>
      </c>
    </row>
    <row r="6579" spans="1:1" hidden="1" x14ac:dyDescent="0.25">
      <c r="A6579" t="s">
        <v>3215</v>
      </c>
    </row>
    <row r="6580" spans="1:1" hidden="1" x14ac:dyDescent="0.25">
      <c r="A6580" t="s">
        <v>3215</v>
      </c>
    </row>
    <row r="6581" spans="1:1" hidden="1" x14ac:dyDescent="0.25">
      <c r="A6581" t="s">
        <v>3215</v>
      </c>
    </row>
    <row r="6582" spans="1:1" hidden="1" x14ac:dyDescent="0.25">
      <c r="A6582" t="s">
        <v>3215</v>
      </c>
    </row>
    <row r="6583" spans="1:1" hidden="1" x14ac:dyDescent="0.25">
      <c r="A6583" t="s">
        <v>3215</v>
      </c>
    </row>
    <row r="6584" spans="1:1" hidden="1" x14ac:dyDescent="0.25">
      <c r="A6584" t="s">
        <v>3215</v>
      </c>
    </row>
    <row r="6585" spans="1:1" hidden="1" x14ac:dyDescent="0.25">
      <c r="A6585" t="s">
        <v>3215</v>
      </c>
    </row>
    <row r="6586" spans="1:1" hidden="1" x14ac:dyDescent="0.25">
      <c r="A6586" t="s">
        <v>3215</v>
      </c>
    </row>
    <row r="6587" spans="1:1" hidden="1" x14ac:dyDescent="0.25">
      <c r="A6587" t="s">
        <v>3215</v>
      </c>
    </row>
    <row r="6588" spans="1:1" hidden="1" x14ac:dyDescent="0.25">
      <c r="A6588" t="s">
        <v>3215</v>
      </c>
    </row>
    <row r="6589" spans="1:1" hidden="1" x14ac:dyDescent="0.25">
      <c r="A6589" t="s">
        <v>3215</v>
      </c>
    </row>
    <row r="6590" spans="1:1" hidden="1" x14ac:dyDescent="0.25">
      <c r="A6590" t="s">
        <v>3215</v>
      </c>
    </row>
    <row r="6591" spans="1:1" hidden="1" x14ac:dyDescent="0.25">
      <c r="A6591" t="s">
        <v>3215</v>
      </c>
    </row>
    <row r="6592" spans="1:1" hidden="1" x14ac:dyDescent="0.25">
      <c r="A6592" t="s">
        <v>3215</v>
      </c>
    </row>
    <row r="6593" spans="1:1" hidden="1" x14ac:dyDescent="0.25">
      <c r="A6593" t="s">
        <v>3215</v>
      </c>
    </row>
    <row r="6594" spans="1:1" hidden="1" x14ac:dyDescent="0.25">
      <c r="A6594" t="s">
        <v>3215</v>
      </c>
    </row>
    <row r="6595" spans="1:1" hidden="1" x14ac:dyDescent="0.25">
      <c r="A6595" t="s">
        <v>3215</v>
      </c>
    </row>
    <row r="6596" spans="1:1" hidden="1" x14ac:dyDescent="0.25">
      <c r="A6596" t="s">
        <v>3215</v>
      </c>
    </row>
    <row r="6597" spans="1:1" hidden="1" x14ac:dyDescent="0.25">
      <c r="A6597" t="s">
        <v>3215</v>
      </c>
    </row>
    <row r="6598" spans="1:1" hidden="1" x14ac:dyDescent="0.25">
      <c r="A6598" t="s">
        <v>3215</v>
      </c>
    </row>
    <row r="6599" spans="1:1" hidden="1" x14ac:dyDescent="0.25">
      <c r="A6599" t="s">
        <v>3215</v>
      </c>
    </row>
    <row r="6600" spans="1:1" hidden="1" x14ac:dyDescent="0.25">
      <c r="A6600" t="s">
        <v>3215</v>
      </c>
    </row>
    <row r="6601" spans="1:1" hidden="1" x14ac:dyDescent="0.25">
      <c r="A6601" t="s">
        <v>3215</v>
      </c>
    </row>
    <row r="6602" spans="1:1" hidden="1" x14ac:dyDescent="0.25">
      <c r="A6602" t="s">
        <v>3215</v>
      </c>
    </row>
    <row r="6603" spans="1:1" hidden="1" x14ac:dyDescent="0.25">
      <c r="A6603" t="s">
        <v>3215</v>
      </c>
    </row>
    <row r="6604" spans="1:1" hidden="1" x14ac:dyDescent="0.25">
      <c r="A6604" t="s">
        <v>3215</v>
      </c>
    </row>
    <row r="6605" spans="1:1" hidden="1" x14ac:dyDescent="0.25">
      <c r="A6605" t="s">
        <v>3215</v>
      </c>
    </row>
    <row r="6606" spans="1:1" hidden="1" x14ac:dyDescent="0.25">
      <c r="A6606" t="s">
        <v>3215</v>
      </c>
    </row>
    <row r="6607" spans="1:1" hidden="1" x14ac:dyDescent="0.25">
      <c r="A6607" t="s">
        <v>3215</v>
      </c>
    </row>
    <row r="6608" spans="1:1" hidden="1" x14ac:dyDescent="0.25">
      <c r="A6608" t="s">
        <v>3215</v>
      </c>
    </row>
    <row r="6609" spans="1:1" hidden="1" x14ac:dyDescent="0.25">
      <c r="A6609" t="s">
        <v>3215</v>
      </c>
    </row>
    <row r="6610" spans="1:1" hidden="1" x14ac:dyDescent="0.25">
      <c r="A6610" t="s">
        <v>3215</v>
      </c>
    </row>
    <row r="6611" spans="1:1" hidden="1" x14ac:dyDescent="0.25">
      <c r="A6611" t="s">
        <v>3215</v>
      </c>
    </row>
    <row r="6612" spans="1:1" hidden="1" x14ac:dyDescent="0.25">
      <c r="A6612" t="s">
        <v>3215</v>
      </c>
    </row>
    <row r="6613" spans="1:1" hidden="1" x14ac:dyDescent="0.25">
      <c r="A6613" t="s">
        <v>3215</v>
      </c>
    </row>
    <row r="6614" spans="1:1" hidden="1" x14ac:dyDescent="0.25">
      <c r="A6614" t="s">
        <v>3215</v>
      </c>
    </row>
    <row r="6615" spans="1:1" hidden="1" x14ac:dyDescent="0.25">
      <c r="A6615" t="s">
        <v>3215</v>
      </c>
    </row>
    <row r="6616" spans="1:1" hidden="1" x14ac:dyDescent="0.25">
      <c r="A6616" t="s">
        <v>3215</v>
      </c>
    </row>
    <row r="6617" spans="1:1" hidden="1" x14ac:dyDescent="0.25">
      <c r="A6617" t="s">
        <v>3215</v>
      </c>
    </row>
    <row r="6618" spans="1:1" hidden="1" x14ac:dyDescent="0.25">
      <c r="A6618" t="s">
        <v>3215</v>
      </c>
    </row>
    <row r="6619" spans="1:1" hidden="1" x14ac:dyDescent="0.25">
      <c r="A6619" t="s">
        <v>3215</v>
      </c>
    </row>
    <row r="6620" spans="1:1" hidden="1" x14ac:dyDescent="0.25">
      <c r="A6620" t="s">
        <v>3215</v>
      </c>
    </row>
    <row r="6621" spans="1:1" hidden="1" x14ac:dyDescent="0.25">
      <c r="A6621" t="s">
        <v>3215</v>
      </c>
    </row>
    <row r="6622" spans="1:1" hidden="1" x14ac:dyDescent="0.25">
      <c r="A6622" t="s">
        <v>3215</v>
      </c>
    </row>
    <row r="6623" spans="1:1" hidden="1" x14ac:dyDescent="0.25">
      <c r="A6623" t="s">
        <v>3215</v>
      </c>
    </row>
    <row r="6624" spans="1:1" hidden="1" x14ac:dyDescent="0.25">
      <c r="A6624" t="s">
        <v>3215</v>
      </c>
    </row>
    <row r="6625" spans="1:1" hidden="1" x14ac:dyDescent="0.25">
      <c r="A6625" t="s">
        <v>3215</v>
      </c>
    </row>
    <row r="6626" spans="1:1" hidden="1" x14ac:dyDescent="0.25">
      <c r="A6626" t="s">
        <v>3215</v>
      </c>
    </row>
    <row r="6627" spans="1:1" hidden="1" x14ac:dyDescent="0.25">
      <c r="A6627" t="s">
        <v>3215</v>
      </c>
    </row>
    <row r="6628" spans="1:1" hidden="1" x14ac:dyDescent="0.25">
      <c r="A6628" t="s">
        <v>3215</v>
      </c>
    </row>
    <row r="6629" spans="1:1" hidden="1" x14ac:dyDescent="0.25">
      <c r="A6629" t="s">
        <v>3215</v>
      </c>
    </row>
    <row r="6630" spans="1:1" hidden="1" x14ac:dyDescent="0.25">
      <c r="A6630" t="s">
        <v>3215</v>
      </c>
    </row>
    <row r="6631" spans="1:1" hidden="1" x14ac:dyDescent="0.25">
      <c r="A6631" t="s">
        <v>3215</v>
      </c>
    </row>
    <row r="6632" spans="1:1" hidden="1" x14ac:dyDescent="0.25">
      <c r="A6632" t="s">
        <v>3215</v>
      </c>
    </row>
    <row r="6633" spans="1:1" hidden="1" x14ac:dyDescent="0.25">
      <c r="A6633" t="s">
        <v>3215</v>
      </c>
    </row>
    <row r="6634" spans="1:1" hidden="1" x14ac:dyDescent="0.25">
      <c r="A6634" t="s">
        <v>3215</v>
      </c>
    </row>
    <row r="6635" spans="1:1" hidden="1" x14ac:dyDescent="0.25">
      <c r="A6635" t="s">
        <v>3215</v>
      </c>
    </row>
    <row r="6636" spans="1:1" hidden="1" x14ac:dyDescent="0.25">
      <c r="A6636" t="s">
        <v>3215</v>
      </c>
    </row>
    <row r="6637" spans="1:1" hidden="1" x14ac:dyDescent="0.25">
      <c r="A6637" t="s">
        <v>3215</v>
      </c>
    </row>
    <row r="6638" spans="1:1" hidden="1" x14ac:dyDescent="0.25">
      <c r="A6638" t="s">
        <v>3215</v>
      </c>
    </row>
    <row r="6639" spans="1:1" hidden="1" x14ac:dyDescent="0.25">
      <c r="A6639" t="s">
        <v>3215</v>
      </c>
    </row>
    <row r="6640" spans="1:1" hidden="1" x14ac:dyDescent="0.25">
      <c r="A6640" t="s">
        <v>3215</v>
      </c>
    </row>
    <row r="6641" spans="1:1" hidden="1" x14ac:dyDescent="0.25">
      <c r="A6641" t="s">
        <v>3215</v>
      </c>
    </row>
    <row r="6642" spans="1:1" hidden="1" x14ac:dyDescent="0.25">
      <c r="A6642" t="s">
        <v>3215</v>
      </c>
    </row>
    <row r="6643" spans="1:1" hidden="1" x14ac:dyDescent="0.25">
      <c r="A6643" t="s">
        <v>3215</v>
      </c>
    </row>
    <row r="6644" spans="1:1" hidden="1" x14ac:dyDescent="0.25">
      <c r="A6644" t="s">
        <v>3215</v>
      </c>
    </row>
    <row r="6645" spans="1:1" hidden="1" x14ac:dyDescent="0.25">
      <c r="A6645" t="s">
        <v>3215</v>
      </c>
    </row>
    <row r="6646" spans="1:1" hidden="1" x14ac:dyDescent="0.25">
      <c r="A6646" t="s">
        <v>3215</v>
      </c>
    </row>
    <row r="6647" spans="1:1" hidden="1" x14ac:dyDescent="0.25">
      <c r="A6647" t="s">
        <v>3215</v>
      </c>
    </row>
    <row r="6648" spans="1:1" hidden="1" x14ac:dyDescent="0.25">
      <c r="A6648" t="s">
        <v>3215</v>
      </c>
    </row>
    <row r="6649" spans="1:1" hidden="1" x14ac:dyDescent="0.25">
      <c r="A6649" t="s">
        <v>3215</v>
      </c>
    </row>
    <row r="6650" spans="1:1" hidden="1" x14ac:dyDescent="0.25">
      <c r="A6650" t="s">
        <v>3215</v>
      </c>
    </row>
    <row r="6651" spans="1:1" hidden="1" x14ac:dyDescent="0.25">
      <c r="A6651" t="s">
        <v>3215</v>
      </c>
    </row>
    <row r="6652" spans="1:1" hidden="1" x14ac:dyDescent="0.25">
      <c r="A6652" t="s">
        <v>3215</v>
      </c>
    </row>
    <row r="6653" spans="1:1" hidden="1" x14ac:dyDescent="0.25">
      <c r="A6653" t="s">
        <v>3215</v>
      </c>
    </row>
    <row r="6654" spans="1:1" hidden="1" x14ac:dyDescent="0.25">
      <c r="A6654" t="s">
        <v>3215</v>
      </c>
    </row>
    <row r="6655" spans="1:1" hidden="1" x14ac:dyDescent="0.25">
      <c r="A6655" t="s">
        <v>3215</v>
      </c>
    </row>
    <row r="6656" spans="1:1" hidden="1" x14ac:dyDescent="0.25">
      <c r="A6656" t="s">
        <v>3215</v>
      </c>
    </row>
    <row r="6657" spans="1:1" hidden="1" x14ac:dyDescent="0.25">
      <c r="A6657" t="s">
        <v>3215</v>
      </c>
    </row>
    <row r="6658" spans="1:1" hidden="1" x14ac:dyDescent="0.25">
      <c r="A6658" t="s">
        <v>3215</v>
      </c>
    </row>
    <row r="6659" spans="1:1" hidden="1" x14ac:dyDescent="0.25">
      <c r="A6659" t="s">
        <v>3215</v>
      </c>
    </row>
    <row r="6660" spans="1:1" hidden="1" x14ac:dyDescent="0.25">
      <c r="A6660" t="s">
        <v>3215</v>
      </c>
    </row>
    <row r="6661" spans="1:1" hidden="1" x14ac:dyDescent="0.25">
      <c r="A6661" t="s">
        <v>3215</v>
      </c>
    </row>
    <row r="6662" spans="1:1" hidden="1" x14ac:dyDescent="0.25">
      <c r="A6662" t="s">
        <v>3215</v>
      </c>
    </row>
    <row r="6663" spans="1:1" hidden="1" x14ac:dyDescent="0.25">
      <c r="A6663" t="s">
        <v>3215</v>
      </c>
    </row>
    <row r="6664" spans="1:1" hidden="1" x14ac:dyDescent="0.25">
      <c r="A6664" t="s">
        <v>3215</v>
      </c>
    </row>
    <row r="6665" spans="1:1" hidden="1" x14ac:dyDescent="0.25">
      <c r="A6665" t="s">
        <v>3215</v>
      </c>
    </row>
    <row r="6666" spans="1:1" hidden="1" x14ac:dyDescent="0.25">
      <c r="A6666" t="s">
        <v>3215</v>
      </c>
    </row>
    <row r="6667" spans="1:1" hidden="1" x14ac:dyDescent="0.25">
      <c r="A6667" t="s">
        <v>3215</v>
      </c>
    </row>
    <row r="6668" spans="1:1" hidden="1" x14ac:dyDescent="0.25">
      <c r="A6668" t="s">
        <v>3215</v>
      </c>
    </row>
    <row r="6669" spans="1:1" hidden="1" x14ac:dyDescent="0.25">
      <c r="A6669" t="s">
        <v>3215</v>
      </c>
    </row>
    <row r="6670" spans="1:1" hidden="1" x14ac:dyDescent="0.25">
      <c r="A6670" t="s">
        <v>3215</v>
      </c>
    </row>
    <row r="6671" spans="1:1" hidden="1" x14ac:dyDescent="0.25">
      <c r="A6671" t="s">
        <v>3215</v>
      </c>
    </row>
    <row r="6672" spans="1:1" hidden="1" x14ac:dyDescent="0.25">
      <c r="A6672" t="s">
        <v>3215</v>
      </c>
    </row>
    <row r="6673" spans="1:1" hidden="1" x14ac:dyDescent="0.25">
      <c r="A6673" t="s">
        <v>3215</v>
      </c>
    </row>
    <row r="6674" spans="1:1" hidden="1" x14ac:dyDescent="0.25">
      <c r="A6674" t="s">
        <v>3215</v>
      </c>
    </row>
    <row r="6675" spans="1:1" hidden="1" x14ac:dyDescent="0.25">
      <c r="A6675" t="s">
        <v>3215</v>
      </c>
    </row>
    <row r="6676" spans="1:1" hidden="1" x14ac:dyDescent="0.25">
      <c r="A6676" t="s">
        <v>3215</v>
      </c>
    </row>
    <row r="6677" spans="1:1" hidden="1" x14ac:dyDescent="0.25">
      <c r="A6677" t="s">
        <v>3215</v>
      </c>
    </row>
    <row r="6678" spans="1:1" hidden="1" x14ac:dyDescent="0.25">
      <c r="A6678" t="s">
        <v>3215</v>
      </c>
    </row>
    <row r="6679" spans="1:1" hidden="1" x14ac:dyDescent="0.25">
      <c r="A6679" t="s">
        <v>3215</v>
      </c>
    </row>
    <row r="6680" spans="1:1" hidden="1" x14ac:dyDescent="0.25">
      <c r="A6680" t="s">
        <v>3215</v>
      </c>
    </row>
    <row r="6681" spans="1:1" hidden="1" x14ac:dyDescent="0.25">
      <c r="A6681" t="s">
        <v>3215</v>
      </c>
    </row>
    <row r="6682" spans="1:1" hidden="1" x14ac:dyDescent="0.25">
      <c r="A6682" t="s">
        <v>3215</v>
      </c>
    </row>
    <row r="6683" spans="1:1" hidden="1" x14ac:dyDescent="0.25">
      <c r="A6683" t="s">
        <v>3215</v>
      </c>
    </row>
    <row r="6684" spans="1:1" hidden="1" x14ac:dyDescent="0.25">
      <c r="A6684" t="s">
        <v>3215</v>
      </c>
    </row>
    <row r="6685" spans="1:1" hidden="1" x14ac:dyDescent="0.25">
      <c r="A6685" t="s">
        <v>3215</v>
      </c>
    </row>
    <row r="6686" spans="1:1" hidden="1" x14ac:dyDescent="0.25">
      <c r="A6686" t="s">
        <v>3215</v>
      </c>
    </row>
    <row r="6687" spans="1:1" hidden="1" x14ac:dyDescent="0.25">
      <c r="A6687" t="s">
        <v>3215</v>
      </c>
    </row>
    <row r="6688" spans="1:1" hidden="1" x14ac:dyDescent="0.25">
      <c r="A6688" t="s">
        <v>3215</v>
      </c>
    </row>
    <row r="6689" spans="1:1" hidden="1" x14ac:dyDescent="0.25">
      <c r="A6689" t="s">
        <v>3215</v>
      </c>
    </row>
    <row r="6690" spans="1:1" hidden="1" x14ac:dyDescent="0.25">
      <c r="A6690" t="s">
        <v>3215</v>
      </c>
    </row>
    <row r="6691" spans="1:1" hidden="1" x14ac:dyDescent="0.25">
      <c r="A6691" t="s">
        <v>3215</v>
      </c>
    </row>
    <row r="6692" spans="1:1" hidden="1" x14ac:dyDescent="0.25">
      <c r="A6692" t="s">
        <v>3215</v>
      </c>
    </row>
    <row r="6693" spans="1:1" hidden="1" x14ac:dyDescent="0.25">
      <c r="A6693" t="s">
        <v>3215</v>
      </c>
    </row>
    <row r="6694" spans="1:1" hidden="1" x14ac:dyDescent="0.25">
      <c r="A6694" t="s">
        <v>3215</v>
      </c>
    </row>
    <row r="6695" spans="1:1" hidden="1" x14ac:dyDescent="0.25">
      <c r="A6695" t="s">
        <v>3215</v>
      </c>
    </row>
    <row r="6696" spans="1:1" hidden="1" x14ac:dyDescent="0.25">
      <c r="A6696" t="s">
        <v>3215</v>
      </c>
    </row>
    <row r="6697" spans="1:1" hidden="1" x14ac:dyDescent="0.25">
      <c r="A6697" t="s">
        <v>3215</v>
      </c>
    </row>
    <row r="6698" spans="1:1" hidden="1" x14ac:dyDescent="0.25">
      <c r="A6698" t="s">
        <v>3215</v>
      </c>
    </row>
    <row r="6699" spans="1:1" hidden="1" x14ac:dyDescent="0.25">
      <c r="A6699" t="s">
        <v>3215</v>
      </c>
    </row>
    <row r="6700" spans="1:1" hidden="1" x14ac:dyDescent="0.25">
      <c r="A6700" t="s">
        <v>3215</v>
      </c>
    </row>
    <row r="6701" spans="1:1" hidden="1" x14ac:dyDescent="0.25">
      <c r="A6701" t="s">
        <v>3215</v>
      </c>
    </row>
    <row r="6702" spans="1:1" hidden="1" x14ac:dyDescent="0.25">
      <c r="A6702" t="s">
        <v>3215</v>
      </c>
    </row>
    <row r="6703" spans="1:1" hidden="1" x14ac:dyDescent="0.25">
      <c r="A6703" t="s">
        <v>3215</v>
      </c>
    </row>
    <row r="6704" spans="1:1" hidden="1" x14ac:dyDescent="0.25">
      <c r="A6704" t="s">
        <v>3215</v>
      </c>
    </row>
    <row r="6705" spans="1:1" hidden="1" x14ac:dyDescent="0.25">
      <c r="A6705" t="s">
        <v>3215</v>
      </c>
    </row>
    <row r="6706" spans="1:1" hidden="1" x14ac:dyDescent="0.25">
      <c r="A6706" t="s">
        <v>3215</v>
      </c>
    </row>
    <row r="6707" spans="1:1" hidden="1" x14ac:dyDescent="0.25">
      <c r="A6707" t="s">
        <v>3215</v>
      </c>
    </row>
    <row r="6708" spans="1:1" hidden="1" x14ac:dyDescent="0.25">
      <c r="A6708" t="s">
        <v>3215</v>
      </c>
    </row>
    <row r="6709" spans="1:1" hidden="1" x14ac:dyDescent="0.25">
      <c r="A6709" t="s">
        <v>3215</v>
      </c>
    </row>
    <row r="6710" spans="1:1" hidden="1" x14ac:dyDescent="0.25">
      <c r="A6710" t="s">
        <v>3215</v>
      </c>
    </row>
    <row r="6711" spans="1:1" hidden="1" x14ac:dyDescent="0.25">
      <c r="A6711" t="s">
        <v>3215</v>
      </c>
    </row>
    <row r="6712" spans="1:1" hidden="1" x14ac:dyDescent="0.25">
      <c r="A6712" t="s">
        <v>3215</v>
      </c>
    </row>
    <row r="6713" spans="1:1" hidden="1" x14ac:dyDescent="0.25">
      <c r="A6713" t="s">
        <v>3215</v>
      </c>
    </row>
    <row r="6714" spans="1:1" hidden="1" x14ac:dyDescent="0.25">
      <c r="A6714" t="s">
        <v>3215</v>
      </c>
    </row>
    <row r="6715" spans="1:1" hidden="1" x14ac:dyDescent="0.25">
      <c r="A6715" t="s">
        <v>3215</v>
      </c>
    </row>
    <row r="6716" spans="1:1" hidden="1" x14ac:dyDescent="0.25">
      <c r="A6716" t="s">
        <v>3215</v>
      </c>
    </row>
    <row r="6717" spans="1:1" hidden="1" x14ac:dyDescent="0.25">
      <c r="A6717" t="s">
        <v>3215</v>
      </c>
    </row>
    <row r="6718" spans="1:1" hidden="1" x14ac:dyDescent="0.25">
      <c r="A6718" t="s">
        <v>3215</v>
      </c>
    </row>
    <row r="6719" spans="1:1" hidden="1" x14ac:dyDescent="0.25">
      <c r="A6719" t="s">
        <v>3215</v>
      </c>
    </row>
    <row r="6720" spans="1:1" hidden="1" x14ac:dyDescent="0.25">
      <c r="A6720" t="s">
        <v>3215</v>
      </c>
    </row>
    <row r="6721" spans="1:1" hidden="1" x14ac:dyDescent="0.25">
      <c r="A6721" t="s">
        <v>3215</v>
      </c>
    </row>
    <row r="6722" spans="1:1" hidden="1" x14ac:dyDescent="0.25">
      <c r="A6722" t="s">
        <v>3215</v>
      </c>
    </row>
    <row r="6723" spans="1:1" hidden="1" x14ac:dyDescent="0.25">
      <c r="A6723" t="s">
        <v>3215</v>
      </c>
    </row>
    <row r="6724" spans="1:1" hidden="1" x14ac:dyDescent="0.25">
      <c r="A6724" t="s">
        <v>3215</v>
      </c>
    </row>
    <row r="6725" spans="1:1" hidden="1" x14ac:dyDescent="0.25">
      <c r="A6725" t="s">
        <v>3215</v>
      </c>
    </row>
    <row r="6726" spans="1:1" hidden="1" x14ac:dyDescent="0.25">
      <c r="A6726" t="s">
        <v>3215</v>
      </c>
    </row>
    <row r="6727" spans="1:1" hidden="1" x14ac:dyDescent="0.25">
      <c r="A6727" t="s">
        <v>3215</v>
      </c>
    </row>
    <row r="6728" spans="1:1" hidden="1" x14ac:dyDescent="0.25">
      <c r="A6728" t="s">
        <v>3215</v>
      </c>
    </row>
    <row r="6729" spans="1:1" hidden="1" x14ac:dyDescent="0.25">
      <c r="A6729" t="s">
        <v>3215</v>
      </c>
    </row>
    <row r="6730" spans="1:1" hidden="1" x14ac:dyDescent="0.25">
      <c r="A6730" t="s">
        <v>3215</v>
      </c>
    </row>
    <row r="6731" spans="1:1" hidden="1" x14ac:dyDescent="0.25">
      <c r="A6731" t="s">
        <v>3215</v>
      </c>
    </row>
    <row r="6732" spans="1:1" hidden="1" x14ac:dyDescent="0.25">
      <c r="A6732" t="s">
        <v>3215</v>
      </c>
    </row>
    <row r="6733" spans="1:1" hidden="1" x14ac:dyDescent="0.25">
      <c r="A6733" t="s">
        <v>3215</v>
      </c>
    </row>
    <row r="6734" spans="1:1" hidden="1" x14ac:dyDescent="0.25">
      <c r="A6734" t="s">
        <v>3215</v>
      </c>
    </row>
    <row r="6735" spans="1:1" hidden="1" x14ac:dyDescent="0.25">
      <c r="A6735" t="s">
        <v>3215</v>
      </c>
    </row>
    <row r="6736" spans="1:1" hidden="1" x14ac:dyDescent="0.25">
      <c r="A6736" t="s">
        <v>3215</v>
      </c>
    </row>
    <row r="6737" spans="1:1" hidden="1" x14ac:dyDescent="0.25">
      <c r="A6737" t="s">
        <v>3215</v>
      </c>
    </row>
    <row r="6738" spans="1:1" hidden="1" x14ac:dyDescent="0.25">
      <c r="A6738" t="s">
        <v>3215</v>
      </c>
    </row>
    <row r="6739" spans="1:1" hidden="1" x14ac:dyDescent="0.25">
      <c r="A6739" t="s">
        <v>3215</v>
      </c>
    </row>
    <row r="6740" spans="1:1" hidden="1" x14ac:dyDescent="0.25">
      <c r="A6740" t="s">
        <v>3215</v>
      </c>
    </row>
    <row r="6741" spans="1:1" hidden="1" x14ac:dyDescent="0.25">
      <c r="A6741" t="s">
        <v>3215</v>
      </c>
    </row>
    <row r="6742" spans="1:1" hidden="1" x14ac:dyDescent="0.25">
      <c r="A6742" t="s">
        <v>3215</v>
      </c>
    </row>
    <row r="6743" spans="1:1" hidden="1" x14ac:dyDescent="0.25">
      <c r="A6743" t="s">
        <v>3215</v>
      </c>
    </row>
    <row r="6744" spans="1:1" hidden="1" x14ac:dyDescent="0.25">
      <c r="A6744" t="s">
        <v>3215</v>
      </c>
    </row>
    <row r="6745" spans="1:1" hidden="1" x14ac:dyDescent="0.25">
      <c r="A6745" t="s">
        <v>3215</v>
      </c>
    </row>
    <row r="6746" spans="1:1" hidden="1" x14ac:dyDescent="0.25">
      <c r="A6746" t="s">
        <v>3215</v>
      </c>
    </row>
    <row r="6747" spans="1:1" hidden="1" x14ac:dyDescent="0.25">
      <c r="A6747" t="s">
        <v>3215</v>
      </c>
    </row>
    <row r="6748" spans="1:1" hidden="1" x14ac:dyDescent="0.25">
      <c r="A6748" t="s">
        <v>3215</v>
      </c>
    </row>
    <row r="6749" spans="1:1" hidden="1" x14ac:dyDescent="0.25">
      <c r="A6749" t="s">
        <v>3215</v>
      </c>
    </row>
    <row r="6750" spans="1:1" hidden="1" x14ac:dyDescent="0.25">
      <c r="A6750" t="s">
        <v>3215</v>
      </c>
    </row>
    <row r="6751" spans="1:1" hidden="1" x14ac:dyDescent="0.25">
      <c r="A6751" t="s">
        <v>3215</v>
      </c>
    </row>
    <row r="6752" spans="1:1" hidden="1" x14ac:dyDescent="0.25">
      <c r="A6752" t="s">
        <v>3215</v>
      </c>
    </row>
    <row r="6753" spans="1:1" hidden="1" x14ac:dyDescent="0.25">
      <c r="A6753" t="s">
        <v>3215</v>
      </c>
    </row>
    <row r="6754" spans="1:1" hidden="1" x14ac:dyDescent="0.25">
      <c r="A6754" t="s">
        <v>3215</v>
      </c>
    </row>
    <row r="6755" spans="1:1" hidden="1" x14ac:dyDescent="0.25">
      <c r="A6755" t="s">
        <v>3215</v>
      </c>
    </row>
    <row r="6756" spans="1:1" hidden="1" x14ac:dyDescent="0.25">
      <c r="A6756" t="s">
        <v>3215</v>
      </c>
    </row>
    <row r="6757" spans="1:1" hidden="1" x14ac:dyDescent="0.25">
      <c r="A6757" t="s">
        <v>3215</v>
      </c>
    </row>
    <row r="6758" spans="1:1" hidden="1" x14ac:dyDescent="0.25">
      <c r="A6758" t="s">
        <v>3215</v>
      </c>
    </row>
    <row r="6759" spans="1:1" hidden="1" x14ac:dyDescent="0.25">
      <c r="A6759" t="s">
        <v>3215</v>
      </c>
    </row>
    <row r="6760" spans="1:1" hidden="1" x14ac:dyDescent="0.25">
      <c r="A6760" t="s">
        <v>3215</v>
      </c>
    </row>
    <row r="6761" spans="1:1" hidden="1" x14ac:dyDescent="0.25">
      <c r="A6761" t="s">
        <v>3215</v>
      </c>
    </row>
    <row r="6762" spans="1:1" hidden="1" x14ac:dyDescent="0.25">
      <c r="A6762" t="s">
        <v>3215</v>
      </c>
    </row>
    <row r="6763" spans="1:1" hidden="1" x14ac:dyDescent="0.25">
      <c r="A6763" t="s">
        <v>3215</v>
      </c>
    </row>
    <row r="6764" spans="1:1" hidden="1" x14ac:dyDescent="0.25">
      <c r="A6764" t="s">
        <v>3215</v>
      </c>
    </row>
    <row r="6765" spans="1:1" hidden="1" x14ac:dyDescent="0.25">
      <c r="A6765" t="s">
        <v>3215</v>
      </c>
    </row>
    <row r="6766" spans="1:1" hidden="1" x14ac:dyDescent="0.25">
      <c r="A6766" t="s">
        <v>3215</v>
      </c>
    </row>
    <row r="6767" spans="1:1" hidden="1" x14ac:dyDescent="0.25">
      <c r="A6767" t="s">
        <v>3215</v>
      </c>
    </row>
    <row r="6768" spans="1:1" hidden="1" x14ac:dyDescent="0.25">
      <c r="A6768" t="s">
        <v>3215</v>
      </c>
    </row>
    <row r="6769" spans="1:1" hidden="1" x14ac:dyDescent="0.25">
      <c r="A6769" t="s">
        <v>3215</v>
      </c>
    </row>
    <row r="6770" spans="1:1" hidden="1" x14ac:dyDescent="0.25">
      <c r="A6770" t="s">
        <v>3215</v>
      </c>
    </row>
    <row r="6771" spans="1:1" hidden="1" x14ac:dyDescent="0.25">
      <c r="A6771" t="s">
        <v>3215</v>
      </c>
    </row>
    <row r="6772" spans="1:1" hidden="1" x14ac:dyDescent="0.25">
      <c r="A6772" t="s">
        <v>3215</v>
      </c>
    </row>
    <row r="6773" spans="1:1" hidden="1" x14ac:dyDescent="0.25">
      <c r="A6773" t="s">
        <v>3215</v>
      </c>
    </row>
    <row r="6774" spans="1:1" hidden="1" x14ac:dyDescent="0.25">
      <c r="A6774" t="s">
        <v>3215</v>
      </c>
    </row>
    <row r="6775" spans="1:1" hidden="1" x14ac:dyDescent="0.25">
      <c r="A6775" t="s">
        <v>3215</v>
      </c>
    </row>
    <row r="6776" spans="1:1" hidden="1" x14ac:dyDescent="0.25">
      <c r="A6776" t="s">
        <v>3215</v>
      </c>
    </row>
    <row r="6777" spans="1:1" hidden="1" x14ac:dyDescent="0.25">
      <c r="A6777" t="s">
        <v>3215</v>
      </c>
    </row>
    <row r="6778" spans="1:1" hidden="1" x14ac:dyDescent="0.25">
      <c r="A6778" t="s">
        <v>3215</v>
      </c>
    </row>
    <row r="6779" spans="1:1" hidden="1" x14ac:dyDescent="0.25">
      <c r="A6779" t="s">
        <v>3215</v>
      </c>
    </row>
    <row r="6780" spans="1:1" hidden="1" x14ac:dyDescent="0.25">
      <c r="A6780" t="s">
        <v>3215</v>
      </c>
    </row>
    <row r="6781" spans="1:1" hidden="1" x14ac:dyDescent="0.25">
      <c r="A6781" t="s">
        <v>3215</v>
      </c>
    </row>
    <row r="6782" spans="1:1" hidden="1" x14ac:dyDescent="0.25">
      <c r="A6782" t="s">
        <v>3215</v>
      </c>
    </row>
    <row r="6783" spans="1:1" hidden="1" x14ac:dyDescent="0.25">
      <c r="A6783" t="s">
        <v>3215</v>
      </c>
    </row>
    <row r="6784" spans="1:1" hidden="1" x14ac:dyDescent="0.25">
      <c r="A6784" t="s">
        <v>3215</v>
      </c>
    </row>
    <row r="6785" spans="1:1" hidden="1" x14ac:dyDescent="0.25">
      <c r="A6785" t="s">
        <v>3215</v>
      </c>
    </row>
    <row r="6786" spans="1:1" hidden="1" x14ac:dyDescent="0.25">
      <c r="A6786" t="s">
        <v>3215</v>
      </c>
    </row>
    <row r="6787" spans="1:1" hidden="1" x14ac:dyDescent="0.25">
      <c r="A6787" t="s">
        <v>3215</v>
      </c>
    </row>
    <row r="6788" spans="1:1" hidden="1" x14ac:dyDescent="0.25">
      <c r="A6788" t="s">
        <v>3215</v>
      </c>
    </row>
    <row r="6789" spans="1:1" hidden="1" x14ac:dyDescent="0.25">
      <c r="A6789" t="s">
        <v>3215</v>
      </c>
    </row>
    <row r="6790" spans="1:1" hidden="1" x14ac:dyDescent="0.25">
      <c r="A6790" t="s">
        <v>3215</v>
      </c>
    </row>
    <row r="6791" spans="1:1" hidden="1" x14ac:dyDescent="0.25">
      <c r="A6791" t="s">
        <v>3215</v>
      </c>
    </row>
    <row r="6792" spans="1:1" hidden="1" x14ac:dyDescent="0.25">
      <c r="A6792" t="s">
        <v>3215</v>
      </c>
    </row>
    <row r="6793" spans="1:1" hidden="1" x14ac:dyDescent="0.25">
      <c r="A6793" t="s">
        <v>3215</v>
      </c>
    </row>
    <row r="6794" spans="1:1" hidden="1" x14ac:dyDescent="0.25">
      <c r="A6794" t="s">
        <v>3215</v>
      </c>
    </row>
    <row r="6795" spans="1:1" hidden="1" x14ac:dyDescent="0.25">
      <c r="A6795" t="s">
        <v>3215</v>
      </c>
    </row>
    <row r="6796" spans="1:1" hidden="1" x14ac:dyDescent="0.25">
      <c r="A6796" t="s">
        <v>3215</v>
      </c>
    </row>
    <row r="6797" spans="1:1" hidden="1" x14ac:dyDescent="0.25">
      <c r="A6797" t="s">
        <v>3215</v>
      </c>
    </row>
    <row r="6798" spans="1:1" hidden="1" x14ac:dyDescent="0.25">
      <c r="A6798" t="s">
        <v>3215</v>
      </c>
    </row>
    <row r="6799" spans="1:1" hidden="1" x14ac:dyDescent="0.25">
      <c r="A6799" t="s">
        <v>3215</v>
      </c>
    </row>
    <row r="6800" spans="1:1" hidden="1" x14ac:dyDescent="0.25">
      <c r="A6800" t="s">
        <v>3215</v>
      </c>
    </row>
    <row r="6801" spans="1:1" hidden="1" x14ac:dyDescent="0.25">
      <c r="A6801" t="s">
        <v>3215</v>
      </c>
    </row>
    <row r="6802" spans="1:1" hidden="1" x14ac:dyDescent="0.25">
      <c r="A6802" t="s">
        <v>3215</v>
      </c>
    </row>
    <row r="6803" spans="1:1" hidden="1" x14ac:dyDescent="0.25">
      <c r="A6803" t="s">
        <v>3215</v>
      </c>
    </row>
    <row r="6804" spans="1:1" hidden="1" x14ac:dyDescent="0.25">
      <c r="A6804" t="s">
        <v>3215</v>
      </c>
    </row>
    <row r="6805" spans="1:1" hidden="1" x14ac:dyDescent="0.25">
      <c r="A6805" t="s">
        <v>3215</v>
      </c>
    </row>
    <row r="6806" spans="1:1" hidden="1" x14ac:dyDescent="0.25">
      <c r="A6806" t="s">
        <v>3215</v>
      </c>
    </row>
    <row r="6807" spans="1:1" hidden="1" x14ac:dyDescent="0.25">
      <c r="A6807" t="s">
        <v>3215</v>
      </c>
    </row>
    <row r="6808" spans="1:1" hidden="1" x14ac:dyDescent="0.25">
      <c r="A6808" t="s">
        <v>3215</v>
      </c>
    </row>
    <row r="6809" spans="1:1" hidden="1" x14ac:dyDescent="0.25">
      <c r="A6809" t="s">
        <v>3215</v>
      </c>
    </row>
    <row r="6810" spans="1:1" hidden="1" x14ac:dyDescent="0.25">
      <c r="A6810" t="s">
        <v>3215</v>
      </c>
    </row>
    <row r="6811" spans="1:1" hidden="1" x14ac:dyDescent="0.25">
      <c r="A6811" t="s">
        <v>3215</v>
      </c>
    </row>
    <row r="6812" spans="1:1" hidden="1" x14ac:dyDescent="0.25">
      <c r="A6812" t="s">
        <v>3215</v>
      </c>
    </row>
    <row r="6813" spans="1:1" hidden="1" x14ac:dyDescent="0.25">
      <c r="A6813" t="s">
        <v>3215</v>
      </c>
    </row>
    <row r="6814" spans="1:1" hidden="1" x14ac:dyDescent="0.25">
      <c r="A6814" t="s">
        <v>3215</v>
      </c>
    </row>
    <row r="6815" spans="1:1" hidden="1" x14ac:dyDescent="0.25">
      <c r="A6815" t="s">
        <v>3215</v>
      </c>
    </row>
    <row r="6816" spans="1:1" hidden="1" x14ac:dyDescent="0.25">
      <c r="A6816" t="s">
        <v>3215</v>
      </c>
    </row>
    <row r="6817" spans="1:1" hidden="1" x14ac:dyDescent="0.25">
      <c r="A6817" t="s">
        <v>3215</v>
      </c>
    </row>
    <row r="6818" spans="1:1" hidden="1" x14ac:dyDescent="0.25">
      <c r="A6818" t="s">
        <v>3215</v>
      </c>
    </row>
    <row r="6819" spans="1:1" hidden="1" x14ac:dyDescent="0.25">
      <c r="A6819" t="s">
        <v>3215</v>
      </c>
    </row>
    <row r="6820" spans="1:1" hidden="1" x14ac:dyDescent="0.25">
      <c r="A6820" t="s">
        <v>3215</v>
      </c>
    </row>
    <row r="6821" spans="1:1" hidden="1" x14ac:dyDescent="0.25">
      <c r="A6821" t="s">
        <v>3215</v>
      </c>
    </row>
    <row r="6822" spans="1:1" hidden="1" x14ac:dyDescent="0.25">
      <c r="A6822" t="s">
        <v>3215</v>
      </c>
    </row>
    <row r="6823" spans="1:1" hidden="1" x14ac:dyDescent="0.25">
      <c r="A6823" t="s">
        <v>3215</v>
      </c>
    </row>
    <row r="6824" spans="1:1" hidden="1" x14ac:dyDescent="0.25">
      <c r="A6824" t="s">
        <v>3215</v>
      </c>
    </row>
    <row r="6825" spans="1:1" hidden="1" x14ac:dyDescent="0.25">
      <c r="A6825" t="s">
        <v>3215</v>
      </c>
    </row>
    <row r="6826" spans="1:1" hidden="1" x14ac:dyDescent="0.25">
      <c r="A6826" t="s">
        <v>3215</v>
      </c>
    </row>
    <row r="6827" spans="1:1" hidden="1" x14ac:dyDescent="0.25">
      <c r="A6827" t="s">
        <v>3215</v>
      </c>
    </row>
    <row r="6828" spans="1:1" hidden="1" x14ac:dyDescent="0.25">
      <c r="A6828" t="s">
        <v>3215</v>
      </c>
    </row>
    <row r="6829" spans="1:1" hidden="1" x14ac:dyDescent="0.25">
      <c r="A6829" t="s">
        <v>3215</v>
      </c>
    </row>
    <row r="6830" spans="1:1" hidden="1" x14ac:dyDescent="0.25">
      <c r="A6830" t="s">
        <v>3215</v>
      </c>
    </row>
    <row r="6831" spans="1:1" hidden="1" x14ac:dyDescent="0.25">
      <c r="A6831" t="s">
        <v>3215</v>
      </c>
    </row>
    <row r="6832" spans="1:1" hidden="1" x14ac:dyDescent="0.25">
      <c r="A6832" t="s">
        <v>3215</v>
      </c>
    </row>
    <row r="6833" spans="1:1" hidden="1" x14ac:dyDescent="0.25">
      <c r="A6833" t="s">
        <v>3215</v>
      </c>
    </row>
    <row r="6834" spans="1:1" hidden="1" x14ac:dyDescent="0.25">
      <c r="A6834" t="s">
        <v>3215</v>
      </c>
    </row>
    <row r="6835" spans="1:1" hidden="1" x14ac:dyDescent="0.25">
      <c r="A6835" t="s">
        <v>3215</v>
      </c>
    </row>
    <row r="6836" spans="1:1" hidden="1" x14ac:dyDescent="0.25">
      <c r="A6836" t="s">
        <v>3215</v>
      </c>
    </row>
    <row r="6837" spans="1:1" hidden="1" x14ac:dyDescent="0.25">
      <c r="A6837" t="s">
        <v>3215</v>
      </c>
    </row>
    <row r="6838" spans="1:1" hidden="1" x14ac:dyDescent="0.25">
      <c r="A6838" t="s">
        <v>3215</v>
      </c>
    </row>
    <row r="6839" spans="1:1" hidden="1" x14ac:dyDescent="0.25">
      <c r="A6839" t="s">
        <v>3215</v>
      </c>
    </row>
    <row r="6840" spans="1:1" hidden="1" x14ac:dyDescent="0.25">
      <c r="A6840" t="s">
        <v>3215</v>
      </c>
    </row>
    <row r="6841" spans="1:1" hidden="1" x14ac:dyDescent="0.25">
      <c r="A6841" t="s">
        <v>3215</v>
      </c>
    </row>
    <row r="6842" spans="1:1" hidden="1" x14ac:dyDescent="0.25">
      <c r="A6842" t="s">
        <v>3215</v>
      </c>
    </row>
    <row r="6843" spans="1:1" hidden="1" x14ac:dyDescent="0.25">
      <c r="A6843" t="s">
        <v>3215</v>
      </c>
    </row>
    <row r="6844" spans="1:1" hidden="1" x14ac:dyDescent="0.25">
      <c r="A6844" t="s">
        <v>3215</v>
      </c>
    </row>
    <row r="6845" spans="1:1" hidden="1" x14ac:dyDescent="0.25">
      <c r="A6845" t="s">
        <v>3216</v>
      </c>
    </row>
    <row r="6846" spans="1:1" hidden="1" x14ac:dyDescent="0.25">
      <c r="A6846" t="s">
        <v>3216</v>
      </c>
    </row>
    <row r="6847" spans="1:1" hidden="1" x14ac:dyDescent="0.25">
      <c r="A6847" t="s">
        <v>3217</v>
      </c>
    </row>
    <row r="6848" spans="1:1" hidden="1" x14ac:dyDescent="0.25">
      <c r="A6848" t="s">
        <v>3218</v>
      </c>
    </row>
    <row r="6849" spans="1:1" hidden="1" x14ac:dyDescent="0.25">
      <c r="A6849" t="s">
        <v>3218</v>
      </c>
    </row>
    <row r="6850" spans="1:1" hidden="1" x14ac:dyDescent="0.25">
      <c r="A6850" t="s">
        <v>3219</v>
      </c>
    </row>
    <row r="6851" spans="1:1" hidden="1" x14ac:dyDescent="0.25">
      <c r="A6851" t="s">
        <v>3219</v>
      </c>
    </row>
    <row r="6852" spans="1:1" hidden="1" x14ac:dyDescent="0.25">
      <c r="A6852" t="s">
        <v>3219</v>
      </c>
    </row>
    <row r="6853" spans="1:1" hidden="1" x14ac:dyDescent="0.25">
      <c r="A6853" t="s">
        <v>3219</v>
      </c>
    </row>
    <row r="6854" spans="1:1" hidden="1" x14ac:dyDescent="0.25">
      <c r="A6854" t="s">
        <v>3220</v>
      </c>
    </row>
    <row r="6855" spans="1:1" hidden="1" x14ac:dyDescent="0.25">
      <c r="A6855" t="s">
        <v>3220</v>
      </c>
    </row>
    <row r="6856" spans="1:1" hidden="1" x14ac:dyDescent="0.25">
      <c r="A6856" t="s">
        <v>3220</v>
      </c>
    </row>
    <row r="6857" spans="1:1" hidden="1" x14ac:dyDescent="0.25">
      <c r="A6857" t="s">
        <v>3221</v>
      </c>
    </row>
    <row r="6858" spans="1:1" hidden="1" x14ac:dyDescent="0.25">
      <c r="A6858" t="s">
        <v>3222</v>
      </c>
    </row>
    <row r="6859" spans="1:1" hidden="1" x14ac:dyDescent="0.25">
      <c r="A6859" t="s">
        <v>3222</v>
      </c>
    </row>
    <row r="6860" spans="1:1" hidden="1" x14ac:dyDescent="0.25">
      <c r="A6860" t="s">
        <v>3223</v>
      </c>
    </row>
    <row r="6861" spans="1:1" hidden="1" x14ac:dyDescent="0.25">
      <c r="A6861" t="s">
        <v>3224</v>
      </c>
    </row>
    <row r="6862" spans="1:1" hidden="1" x14ac:dyDescent="0.25">
      <c r="A6862" t="s">
        <v>3224</v>
      </c>
    </row>
    <row r="6863" spans="1:1" hidden="1" x14ac:dyDescent="0.25">
      <c r="A6863" t="s">
        <v>3225</v>
      </c>
    </row>
    <row r="6864" spans="1:1" hidden="1" x14ac:dyDescent="0.25">
      <c r="A6864" t="s">
        <v>3226</v>
      </c>
    </row>
    <row r="6865" spans="1:1" hidden="1" x14ac:dyDescent="0.25">
      <c r="A6865" t="s">
        <v>3226</v>
      </c>
    </row>
    <row r="6866" spans="1:1" hidden="1" x14ac:dyDescent="0.25">
      <c r="A6866" t="s">
        <v>3227</v>
      </c>
    </row>
    <row r="6867" spans="1:1" hidden="1" x14ac:dyDescent="0.25">
      <c r="A6867" t="s">
        <v>3227</v>
      </c>
    </row>
    <row r="6868" spans="1:1" hidden="1" x14ac:dyDescent="0.25">
      <c r="A6868" t="s">
        <v>3228</v>
      </c>
    </row>
    <row r="6869" spans="1:1" hidden="1" x14ac:dyDescent="0.25">
      <c r="A6869" t="s">
        <v>3228</v>
      </c>
    </row>
    <row r="6870" spans="1:1" hidden="1" x14ac:dyDescent="0.25">
      <c r="A6870" t="s">
        <v>3228</v>
      </c>
    </row>
    <row r="6871" spans="1:1" hidden="1" x14ac:dyDescent="0.25">
      <c r="A6871" t="s">
        <v>3229</v>
      </c>
    </row>
    <row r="6872" spans="1:1" hidden="1" x14ac:dyDescent="0.25">
      <c r="A6872" t="s">
        <v>3229</v>
      </c>
    </row>
    <row r="6873" spans="1:1" hidden="1" x14ac:dyDescent="0.25">
      <c r="A6873" t="s">
        <v>3230</v>
      </c>
    </row>
    <row r="6874" spans="1:1" hidden="1" x14ac:dyDescent="0.25">
      <c r="A6874" t="s">
        <v>3231</v>
      </c>
    </row>
    <row r="6875" spans="1:1" hidden="1" x14ac:dyDescent="0.25">
      <c r="A6875" t="s">
        <v>3232</v>
      </c>
    </row>
    <row r="6876" spans="1:1" hidden="1" x14ac:dyDescent="0.25">
      <c r="A6876" t="s">
        <v>3233</v>
      </c>
    </row>
    <row r="6877" spans="1:1" hidden="1" x14ac:dyDescent="0.25">
      <c r="A6877" t="s">
        <v>3233</v>
      </c>
    </row>
    <row r="6878" spans="1:1" hidden="1" x14ac:dyDescent="0.25">
      <c r="A6878" t="s">
        <v>3233</v>
      </c>
    </row>
    <row r="6879" spans="1:1" hidden="1" x14ac:dyDescent="0.25">
      <c r="A6879" t="s">
        <v>3233</v>
      </c>
    </row>
    <row r="6880" spans="1:1" hidden="1" x14ac:dyDescent="0.25">
      <c r="A6880" t="s">
        <v>3233</v>
      </c>
    </row>
    <row r="6881" spans="1:1" hidden="1" x14ac:dyDescent="0.25">
      <c r="A6881" t="s">
        <v>3233</v>
      </c>
    </row>
    <row r="6882" spans="1:1" hidden="1" x14ac:dyDescent="0.25">
      <c r="A6882" t="s">
        <v>3233</v>
      </c>
    </row>
    <row r="6883" spans="1:1" hidden="1" x14ac:dyDescent="0.25">
      <c r="A6883" t="s">
        <v>3233</v>
      </c>
    </row>
    <row r="6884" spans="1:1" hidden="1" x14ac:dyDescent="0.25">
      <c r="A6884" t="s">
        <v>3234</v>
      </c>
    </row>
    <row r="6885" spans="1:1" hidden="1" x14ac:dyDescent="0.25">
      <c r="A6885" t="s">
        <v>3235</v>
      </c>
    </row>
    <row r="6886" spans="1:1" hidden="1" x14ac:dyDescent="0.25">
      <c r="A6886" t="s">
        <v>3236</v>
      </c>
    </row>
    <row r="6887" spans="1:1" hidden="1" x14ac:dyDescent="0.25">
      <c r="A6887" t="s">
        <v>3237</v>
      </c>
    </row>
    <row r="6888" spans="1:1" hidden="1" x14ac:dyDescent="0.25">
      <c r="A6888" t="s">
        <v>3237</v>
      </c>
    </row>
    <row r="6889" spans="1:1" hidden="1" x14ac:dyDescent="0.25">
      <c r="A6889" t="s">
        <v>3237</v>
      </c>
    </row>
    <row r="6890" spans="1:1" hidden="1" x14ac:dyDescent="0.25">
      <c r="A6890" t="s">
        <v>3238</v>
      </c>
    </row>
    <row r="6891" spans="1:1" hidden="1" x14ac:dyDescent="0.25">
      <c r="A6891" t="s">
        <v>3239</v>
      </c>
    </row>
    <row r="6892" spans="1:1" hidden="1" x14ac:dyDescent="0.25">
      <c r="A6892" t="s">
        <v>3240</v>
      </c>
    </row>
    <row r="6893" spans="1:1" hidden="1" x14ac:dyDescent="0.25">
      <c r="A6893" t="s">
        <v>3240</v>
      </c>
    </row>
    <row r="6894" spans="1:1" hidden="1" x14ac:dyDescent="0.25">
      <c r="A6894" t="s">
        <v>3241</v>
      </c>
    </row>
    <row r="6895" spans="1:1" hidden="1" x14ac:dyDescent="0.25">
      <c r="A6895" t="s">
        <v>3242</v>
      </c>
    </row>
    <row r="6896" spans="1:1" hidden="1" x14ac:dyDescent="0.25">
      <c r="A6896" t="s">
        <v>3243</v>
      </c>
    </row>
    <row r="6897" spans="1:1" hidden="1" x14ac:dyDescent="0.25">
      <c r="A6897" t="s">
        <v>3244</v>
      </c>
    </row>
    <row r="6898" spans="1:1" hidden="1" x14ac:dyDescent="0.25">
      <c r="A6898" t="s">
        <v>3244</v>
      </c>
    </row>
    <row r="6899" spans="1:1" hidden="1" x14ac:dyDescent="0.25">
      <c r="A6899" t="s">
        <v>3245</v>
      </c>
    </row>
    <row r="6900" spans="1:1" hidden="1" x14ac:dyDescent="0.25">
      <c r="A6900" t="s">
        <v>3246</v>
      </c>
    </row>
    <row r="6901" spans="1:1" hidden="1" x14ac:dyDescent="0.25">
      <c r="A6901" t="s">
        <v>3247</v>
      </c>
    </row>
    <row r="6902" spans="1:1" hidden="1" x14ac:dyDescent="0.25">
      <c r="A6902" t="s">
        <v>3247</v>
      </c>
    </row>
    <row r="6903" spans="1:1" hidden="1" x14ac:dyDescent="0.25">
      <c r="A6903" t="s">
        <v>3248</v>
      </c>
    </row>
    <row r="6904" spans="1:1" hidden="1" x14ac:dyDescent="0.25">
      <c r="A6904" t="s">
        <v>3248</v>
      </c>
    </row>
    <row r="6905" spans="1:1" hidden="1" x14ac:dyDescent="0.25">
      <c r="A6905" t="s">
        <v>3248</v>
      </c>
    </row>
    <row r="6906" spans="1:1" hidden="1" x14ac:dyDescent="0.25">
      <c r="A6906" t="s">
        <v>3249</v>
      </c>
    </row>
    <row r="6907" spans="1:1" hidden="1" x14ac:dyDescent="0.25">
      <c r="A6907" t="s">
        <v>3250</v>
      </c>
    </row>
    <row r="6908" spans="1:1" hidden="1" x14ac:dyDescent="0.25">
      <c r="A6908" t="s">
        <v>3251</v>
      </c>
    </row>
    <row r="6909" spans="1:1" hidden="1" x14ac:dyDescent="0.25">
      <c r="A6909" t="s">
        <v>3251</v>
      </c>
    </row>
    <row r="6910" spans="1:1" hidden="1" x14ac:dyDescent="0.25">
      <c r="A6910" t="s">
        <v>3251</v>
      </c>
    </row>
    <row r="6911" spans="1:1" hidden="1" x14ac:dyDescent="0.25">
      <c r="A6911" t="s">
        <v>3251</v>
      </c>
    </row>
    <row r="6912" spans="1:1" hidden="1" x14ac:dyDescent="0.25">
      <c r="A6912" t="s">
        <v>3251</v>
      </c>
    </row>
    <row r="6913" spans="1:1" hidden="1" x14ac:dyDescent="0.25">
      <c r="A6913" t="s">
        <v>3251</v>
      </c>
    </row>
    <row r="6914" spans="1:1" hidden="1" x14ac:dyDescent="0.25">
      <c r="A6914" t="s">
        <v>3251</v>
      </c>
    </row>
    <row r="6915" spans="1:1" hidden="1" x14ac:dyDescent="0.25">
      <c r="A6915" t="s">
        <v>3251</v>
      </c>
    </row>
    <row r="6916" spans="1:1" hidden="1" x14ac:dyDescent="0.25">
      <c r="A6916" t="s">
        <v>3251</v>
      </c>
    </row>
    <row r="6917" spans="1:1" hidden="1" x14ac:dyDescent="0.25">
      <c r="A6917" t="s">
        <v>3252</v>
      </c>
    </row>
    <row r="6918" spans="1:1" hidden="1" x14ac:dyDescent="0.25">
      <c r="A6918" t="s">
        <v>3252</v>
      </c>
    </row>
    <row r="6919" spans="1:1" hidden="1" x14ac:dyDescent="0.25">
      <c r="A6919" t="s">
        <v>3253</v>
      </c>
    </row>
    <row r="6920" spans="1:1" hidden="1" x14ac:dyDescent="0.25">
      <c r="A6920" t="s">
        <v>3253</v>
      </c>
    </row>
    <row r="6921" spans="1:1" hidden="1" x14ac:dyDescent="0.25">
      <c r="A6921" t="s">
        <v>3253</v>
      </c>
    </row>
    <row r="6922" spans="1:1" hidden="1" x14ac:dyDescent="0.25">
      <c r="A6922" t="s">
        <v>3253</v>
      </c>
    </row>
    <row r="6923" spans="1:1" hidden="1" x14ac:dyDescent="0.25">
      <c r="A6923" t="s">
        <v>3253</v>
      </c>
    </row>
    <row r="6924" spans="1:1" hidden="1" x14ac:dyDescent="0.25">
      <c r="A6924" t="s">
        <v>3253</v>
      </c>
    </row>
    <row r="6925" spans="1:1" hidden="1" x14ac:dyDescent="0.25">
      <c r="A6925" t="s">
        <v>3253</v>
      </c>
    </row>
    <row r="6926" spans="1:1" hidden="1" x14ac:dyDescent="0.25">
      <c r="A6926" t="s">
        <v>3253</v>
      </c>
    </row>
    <row r="6927" spans="1:1" hidden="1" x14ac:dyDescent="0.25">
      <c r="A6927" t="s">
        <v>3253</v>
      </c>
    </row>
    <row r="6928" spans="1:1" hidden="1" x14ac:dyDescent="0.25">
      <c r="A6928" t="s">
        <v>3253</v>
      </c>
    </row>
    <row r="6929" spans="1:1" hidden="1" x14ac:dyDescent="0.25">
      <c r="A6929" t="s">
        <v>3253</v>
      </c>
    </row>
    <row r="6930" spans="1:1" hidden="1" x14ac:dyDescent="0.25">
      <c r="A6930" t="s">
        <v>3254</v>
      </c>
    </row>
    <row r="6931" spans="1:1" hidden="1" x14ac:dyDescent="0.25">
      <c r="A6931" t="s">
        <v>3254</v>
      </c>
    </row>
    <row r="6932" spans="1:1" hidden="1" x14ac:dyDescent="0.25">
      <c r="A6932" t="s">
        <v>3254</v>
      </c>
    </row>
    <row r="6933" spans="1:1" hidden="1" x14ac:dyDescent="0.25">
      <c r="A6933" t="s">
        <v>3255</v>
      </c>
    </row>
    <row r="6934" spans="1:1" hidden="1" x14ac:dyDescent="0.25">
      <c r="A6934" t="s">
        <v>3256</v>
      </c>
    </row>
    <row r="6935" spans="1:1" hidden="1" x14ac:dyDescent="0.25">
      <c r="A6935" t="s">
        <v>3257</v>
      </c>
    </row>
    <row r="6936" spans="1:1" hidden="1" x14ac:dyDescent="0.25">
      <c r="A6936" t="s">
        <v>3258</v>
      </c>
    </row>
    <row r="6937" spans="1:1" hidden="1" x14ac:dyDescent="0.25">
      <c r="A6937" t="s">
        <v>3259</v>
      </c>
    </row>
    <row r="6938" spans="1:1" hidden="1" x14ac:dyDescent="0.25">
      <c r="A6938" t="s">
        <v>3260</v>
      </c>
    </row>
    <row r="6939" spans="1:1" hidden="1" x14ac:dyDescent="0.25">
      <c r="A6939" t="s">
        <v>3260</v>
      </c>
    </row>
    <row r="6940" spans="1:1" hidden="1" x14ac:dyDescent="0.25">
      <c r="A6940" t="s">
        <v>3261</v>
      </c>
    </row>
    <row r="6941" spans="1:1" hidden="1" x14ac:dyDescent="0.25">
      <c r="A6941" t="s">
        <v>3262</v>
      </c>
    </row>
    <row r="6942" spans="1:1" hidden="1" x14ac:dyDescent="0.25">
      <c r="A6942" t="s">
        <v>3262</v>
      </c>
    </row>
    <row r="6943" spans="1:1" hidden="1" x14ac:dyDescent="0.25">
      <c r="A6943" t="s">
        <v>3262</v>
      </c>
    </row>
    <row r="6944" spans="1:1" hidden="1" x14ac:dyDescent="0.25">
      <c r="A6944" t="s">
        <v>3262</v>
      </c>
    </row>
    <row r="6945" spans="1:1" hidden="1" x14ac:dyDescent="0.25">
      <c r="A6945" t="s">
        <v>3263</v>
      </c>
    </row>
    <row r="6946" spans="1:1" hidden="1" x14ac:dyDescent="0.25">
      <c r="A6946" t="s">
        <v>3263</v>
      </c>
    </row>
    <row r="6947" spans="1:1" hidden="1" x14ac:dyDescent="0.25">
      <c r="A6947" t="s">
        <v>3264</v>
      </c>
    </row>
    <row r="6948" spans="1:1" hidden="1" x14ac:dyDescent="0.25">
      <c r="A6948" t="s">
        <v>3264</v>
      </c>
    </row>
    <row r="6949" spans="1:1" hidden="1" x14ac:dyDescent="0.25">
      <c r="A6949" t="s">
        <v>3264</v>
      </c>
    </row>
    <row r="6950" spans="1:1" hidden="1" x14ac:dyDescent="0.25">
      <c r="A6950" t="s">
        <v>3264</v>
      </c>
    </row>
    <row r="6951" spans="1:1" hidden="1" x14ac:dyDescent="0.25">
      <c r="A6951" t="s">
        <v>3264</v>
      </c>
    </row>
    <row r="6952" spans="1:1" hidden="1" x14ac:dyDescent="0.25">
      <c r="A6952" t="s">
        <v>3264</v>
      </c>
    </row>
    <row r="6953" spans="1:1" hidden="1" x14ac:dyDescent="0.25">
      <c r="A6953" t="s">
        <v>3264</v>
      </c>
    </row>
    <row r="6954" spans="1:1" hidden="1" x14ac:dyDescent="0.25">
      <c r="A6954" t="s">
        <v>3264</v>
      </c>
    </row>
    <row r="6955" spans="1:1" hidden="1" x14ac:dyDescent="0.25">
      <c r="A6955" t="s">
        <v>3264</v>
      </c>
    </row>
    <row r="6956" spans="1:1" hidden="1" x14ac:dyDescent="0.25">
      <c r="A6956" t="s">
        <v>3264</v>
      </c>
    </row>
    <row r="6957" spans="1:1" hidden="1" x14ac:dyDescent="0.25">
      <c r="A6957" t="s">
        <v>3264</v>
      </c>
    </row>
    <row r="6958" spans="1:1" hidden="1" x14ac:dyDescent="0.25">
      <c r="A6958" t="s">
        <v>3264</v>
      </c>
    </row>
    <row r="6959" spans="1:1" hidden="1" x14ac:dyDescent="0.25">
      <c r="A6959" t="s">
        <v>3264</v>
      </c>
    </row>
    <row r="6960" spans="1:1" hidden="1" x14ac:dyDescent="0.25">
      <c r="A6960" t="s">
        <v>3264</v>
      </c>
    </row>
    <row r="6961" spans="1:1" hidden="1" x14ac:dyDescent="0.25">
      <c r="A6961" t="s">
        <v>3264</v>
      </c>
    </row>
    <row r="6962" spans="1:1" hidden="1" x14ac:dyDescent="0.25">
      <c r="A6962" t="s">
        <v>3264</v>
      </c>
    </row>
    <row r="6963" spans="1:1" hidden="1" x14ac:dyDescent="0.25">
      <c r="A6963" t="s">
        <v>3264</v>
      </c>
    </row>
    <row r="6964" spans="1:1" hidden="1" x14ac:dyDescent="0.25">
      <c r="A6964" t="s">
        <v>3264</v>
      </c>
    </row>
    <row r="6965" spans="1:1" hidden="1" x14ac:dyDescent="0.25">
      <c r="A6965" t="s">
        <v>3264</v>
      </c>
    </row>
    <row r="6966" spans="1:1" hidden="1" x14ac:dyDescent="0.25">
      <c r="A6966" t="s">
        <v>3264</v>
      </c>
    </row>
    <row r="6967" spans="1:1" hidden="1" x14ac:dyDescent="0.25">
      <c r="A6967" t="s">
        <v>3264</v>
      </c>
    </row>
    <row r="6968" spans="1:1" hidden="1" x14ac:dyDescent="0.25">
      <c r="A6968" t="s">
        <v>3264</v>
      </c>
    </row>
    <row r="6969" spans="1:1" hidden="1" x14ac:dyDescent="0.25">
      <c r="A6969" t="s">
        <v>3264</v>
      </c>
    </row>
    <row r="6970" spans="1:1" hidden="1" x14ac:dyDescent="0.25">
      <c r="A6970" t="s">
        <v>3264</v>
      </c>
    </row>
    <row r="6971" spans="1:1" hidden="1" x14ac:dyDescent="0.25">
      <c r="A6971" t="s">
        <v>3264</v>
      </c>
    </row>
    <row r="6972" spans="1:1" hidden="1" x14ac:dyDescent="0.25">
      <c r="A6972" t="s">
        <v>3264</v>
      </c>
    </row>
    <row r="6973" spans="1:1" hidden="1" x14ac:dyDescent="0.25">
      <c r="A6973" t="s">
        <v>3264</v>
      </c>
    </row>
    <row r="6974" spans="1:1" hidden="1" x14ac:dyDescent="0.25">
      <c r="A6974" t="s">
        <v>3264</v>
      </c>
    </row>
    <row r="6975" spans="1:1" hidden="1" x14ac:dyDescent="0.25">
      <c r="A6975" t="s">
        <v>3264</v>
      </c>
    </row>
    <row r="6976" spans="1:1" hidden="1" x14ac:dyDescent="0.25">
      <c r="A6976" t="s">
        <v>3264</v>
      </c>
    </row>
    <row r="6977" spans="1:1" hidden="1" x14ac:dyDescent="0.25">
      <c r="A6977" t="s">
        <v>3264</v>
      </c>
    </row>
    <row r="6978" spans="1:1" hidden="1" x14ac:dyDescent="0.25">
      <c r="A6978" t="s">
        <v>3264</v>
      </c>
    </row>
    <row r="6979" spans="1:1" hidden="1" x14ac:dyDescent="0.25">
      <c r="A6979" t="s">
        <v>3264</v>
      </c>
    </row>
    <row r="6980" spans="1:1" hidden="1" x14ac:dyDescent="0.25">
      <c r="A6980" t="s">
        <v>3264</v>
      </c>
    </row>
    <row r="6981" spans="1:1" hidden="1" x14ac:dyDescent="0.25">
      <c r="A6981" t="s">
        <v>3264</v>
      </c>
    </row>
    <row r="6982" spans="1:1" hidden="1" x14ac:dyDescent="0.25">
      <c r="A6982" t="s">
        <v>3264</v>
      </c>
    </row>
    <row r="6983" spans="1:1" hidden="1" x14ac:dyDescent="0.25">
      <c r="A6983" t="s">
        <v>3264</v>
      </c>
    </row>
    <row r="6984" spans="1:1" hidden="1" x14ac:dyDescent="0.25">
      <c r="A6984" t="s">
        <v>3264</v>
      </c>
    </row>
    <row r="6985" spans="1:1" hidden="1" x14ac:dyDescent="0.25">
      <c r="A6985" t="s">
        <v>3264</v>
      </c>
    </row>
    <row r="6986" spans="1:1" hidden="1" x14ac:dyDescent="0.25">
      <c r="A6986" t="s">
        <v>3264</v>
      </c>
    </row>
    <row r="6987" spans="1:1" hidden="1" x14ac:dyDescent="0.25">
      <c r="A6987" t="s">
        <v>3264</v>
      </c>
    </row>
    <row r="6988" spans="1:1" hidden="1" x14ac:dyDescent="0.25">
      <c r="A6988" t="s">
        <v>3264</v>
      </c>
    </row>
    <row r="6989" spans="1:1" hidden="1" x14ac:dyDescent="0.25">
      <c r="A6989" t="s">
        <v>3264</v>
      </c>
    </row>
    <row r="6990" spans="1:1" hidden="1" x14ac:dyDescent="0.25">
      <c r="A6990" t="s">
        <v>3264</v>
      </c>
    </row>
    <row r="6991" spans="1:1" hidden="1" x14ac:dyDescent="0.25">
      <c r="A6991" t="s">
        <v>3265</v>
      </c>
    </row>
    <row r="6992" spans="1:1" hidden="1" x14ac:dyDescent="0.25">
      <c r="A6992" t="s">
        <v>3265</v>
      </c>
    </row>
    <row r="6993" spans="1:1" hidden="1" x14ac:dyDescent="0.25">
      <c r="A6993" t="s">
        <v>3266</v>
      </c>
    </row>
    <row r="6994" spans="1:1" hidden="1" x14ac:dyDescent="0.25">
      <c r="A6994" t="s">
        <v>3266</v>
      </c>
    </row>
    <row r="6995" spans="1:1" hidden="1" x14ac:dyDescent="0.25">
      <c r="A6995" t="s">
        <v>3266</v>
      </c>
    </row>
    <row r="6996" spans="1:1" hidden="1" x14ac:dyDescent="0.25">
      <c r="A6996" t="s">
        <v>3267</v>
      </c>
    </row>
    <row r="6997" spans="1:1" hidden="1" x14ac:dyDescent="0.25">
      <c r="A6997" t="s">
        <v>3268</v>
      </c>
    </row>
    <row r="6998" spans="1:1" hidden="1" x14ac:dyDescent="0.25">
      <c r="A6998" t="s">
        <v>3268</v>
      </c>
    </row>
    <row r="6999" spans="1:1" hidden="1" x14ac:dyDescent="0.25">
      <c r="A6999" t="s">
        <v>3268</v>
      </c>
    </row>
    <row r="7000" spans="1:1" hidden="1" x14ac:dyDescent="0.25">
      <c r="A7000" t="s">
        <v>3269</v>
      </c>
    </row>
    <row r="7001" spans="1:1" hidden="1" x14ac:dyDescent="0.25">
      <c r="A7001" t="s">
        <v>3270</v>
      </c>
    </row>
    <row r="7002" spans="1:1" hidden="1" x14ac:dyDescent="0.25">
      <c r="A7002" t="s">
        <v>3271</v>
      </c>
    </row>
    <row r="7003" spans="1:1" hidden="1" x14ac:dyDescent="0.25">
      <c r="A7003" t="s">
        <v>3272</v>
      </c>
    </row>
    <row r="7004" spans="1:1" hidden="1" x14ac:dyDescent="0.25">
      <c r="A7004" t="s">
        <v>3272</v>
      </c>
    </row>
    <row r="7005" spans="1:1" hidden="1" x14ac:dyDescent="0.25">
      <c r="A7005" t="s">
        <v>3273</v>
      </c>
    </row>
    <row r="7006" spans="1:1" hidden="1" x14ac:dyDescent="0.25">
      <c r="A7006" t="s">
        <v>3273</v>
      </c>
    </row>
    <row r="7007" spans="1:1" hidden="1" x14ac:dyDescent="0.25">
      <c r="A7007" t="s">
        <v>3274</v>
      </c>
    </row>
    <row r="7008" spans="1:1" hidden="1" x14ac:dyDescent="0.25">
      <c r="A7008" t="s">
        <v>3274</v>
      </c>
    </row>
    <row r="7009" spans="1:1" hidden="1" x14ac:dyDescent="0.25">
      <c r="A7009" t="s">
        <v>3274</v>
      </c>
    </row>
    <row r="7010" spans="1:1" hidden="1" x14ac:dyDescent="0.25">
      <c r="A7010" t="s">
        <v>3274</v>
      </c>
    </row>
    <row r="7011" spans="1:1" hidden="1" x14ac:dyDescent="0.25">
      <c r="A7011" t="s">
        <v>3274</v>
      </c>
    </row>
    <row r="7012" spans="1:1" hidden="1" x14ac:dyDescent="0.25">
      <c r="A7012" t="s">
        <v>3274</v>
      </c>
    </row>
    <row r="7013" spans="1:1" hidden="1" x14ac:dyDescent="0.25">
      <c r="A7013" t="s">
        <v>3274</v>
      </c>
    </row>
    <row r="7014" spans="1:1" hidden="1" x14ac:dyDescent="0.25">
      <c r="A7014" t="s">
        <v>3274</v>
      </c>
    </row>
    <row r="7015" spans="1:1" hidden="1" x14ac:dyDescent="0.25">
      <c r="A7015" t="s">
        <v>3274</v>
      </c>
    </row>
    <row r="7016" spans="1:1" hidden="1" x14ac:dyDescent="0.25">
      <c r="A7016" t="s">
        <v>3274</v>
      </c>
    </row>
    <row r="7017" spans="1:1" hidden="1" x14ac:dyDescent="0.25">
      <c r="A7017" t="s">
        <v>3274</v>
      </c>
    </row>
    <row r="7018" spans="1:1" hidden="1" x14ac:dyDescent="0.25">
      <c r="A7018" t="s">
        <v>3275</v>
      </c>
    </row>
    <row r="7019" spans="1:1" hidden="1" x14ac:dyDescent="0.25">
      <c r="A7019" t="s">
        <v>3275</v>
      </c>
    </row>
    <row r="7020" spans="1:1" hidden="1" x14ac:dyDescent="0.25">
      <c r="A7020" t="s">
        <v>3276</v>
      </c>
    </row>
    <row r="7021" spans="1:1" hidden="1" x14ac:dyDescent="0.25">
      <c r="A7021" t="s">
        <v>3276</v>
      </c>
    </row>
    <row r="7022" spans="1:1" hidden="1" x14ac:dyDescent="0.25">
      <c r="A7022" t="s">
        <v>3277</v>
      </c>
    </row>
    <row r="7023" spans="1:1" hidden="1" x14ac:dyDescent="0.25">
      <c r="A7023" t="s">
        <v>3278</v>
      </c>
    </row>
    <row r="7024" spans="1:1" hidden="1" x14ac:dyDescent="0.25">
      <c r="A7024" t="s">
        <v>3279</v>
      </c>
    </row>
    <row r="7025" spans="1:1" hidden="1" x14ac:dyDescent="0.25">
      <c r="A7025" t="s">
        <v>3280</v>
      </c>
    </row>
    <row r="7026" spans="1:1" hidden="1" x14ac:dyDescent="0.25">
      <c r="A7026" t="s">
        <v>3281</v>
      </c>
    </row>
    <row r="7027" spans="1:1" hidden="1" x14ac:dyDescent="0.25">
      <c r="A7027" t="s">
        <v>3282</v>
      </c>
    </row>
    <row r="7028" spans="1:1" hidden="1" x14ac:dyDescent="0.25">
      <c r="A7028" t="s">
        <v>3283</v>
      </c>
    </row>
    <row r="7029" spans="1:1" hidden="1" x14ac:dyDescent="0.25">
      <c r="A7029" t="s">
        <v>3284</v>
      </c>
    </row>
    <row r="7030" spans="1:1" hidden="1" x14ac:dyDescent="0.25">
      <c r="A7030" t="s">
        <v>3284</v>
      </c>
    </row>
    <row r="7031" spans="1:1" hidden="1" x14ac:dyDescent="0.25">
      <c r="A7031" t="s">
        <v>3284</v>
      </c>
    </row>
    <row r="7032" spans="1:1" hidden="1" x14ac:dyDescent="0.25">
      <c r="A7032" t="s">
        <v>3284</v>
      </c>
    </row>
    <row r="7033" spans="1:1" hidden="1" x14ac:dyDescent="0.25">
      <c r="A7033" t="s">
        <v>3284</v>
      </c>
    </row>
    <row r="7034" spans="1:1" hidden="1" x14ac:dyDescent="0.25">
      <c r="A7034" t="s">
        <v>3284</v>
      </c>
    </row>
    <row r="7035" spans="1:1" hidden="1" x14ac:dyDescent="0.25">
      <c r="A7035" t="s">
        <v>3284</v>
      </c>
    </row>
    <row r="7036" spans="1:1" hidden="1" x14ac:dyDescent="0.25">
      <c r="A7036" t="s">
        <v>3285</v>
      </c>
    </row>
    <row r="7037" spans="1:1" hidden="1" x14ac:dyDescent="0.25">
      <c r="A7037" t="s">
        <v>3285</v>
      </c>
    </row>
    <row r="7038" spans="1:1" hidden="1" x14ac:dyDescent="0.25">
      <c r="A7038" t="s">
        <v>3286</v>
      </c>
    </row>
    <row r="7039" spans="1:1" hidden="1" x14ac:dyDescent="0.25">
      <c r="A7039" t="s">
        <v>3286</v>
      </c>
    </row>
    <row r="7040" spans="1:1" hidden="1" x14ac:dyDescent="0.25">
      <c r="A7040" t="s">
        <v>3286</v>
      </c>
    </row>
    <row r="7041" spans="1:1" hidden="1" x14ac:dyDescent="0.25">
      <c r="A7041" t="s">
        <v>3286</v>
      </c>
    </row>
    <row r="7042" spans="1:1" hidden="1" x14ac:dyDescent="0.25">
      <c r="A7042" t="s">
        <v>3287</v>
      </c>
    </row>
    <row r="7043" spans="1:1" hidden="1" x14ac:dyDescent="0.25">
      <c r="A7043" t="s">
        <v>3287</v>
      </c>
    </row>
    <row r="7044" spans="1:1" hidden="1" x14ac:dyDescent="0.25">
      <c r="A7044" t="s">
        <v>3288</v>
      </c>
    </row>
    <row r="7045" spans="1:1" hidden="1" x14ac:dyDescent="0.25">
      <c r="A7045" t="s">
        <v>3288</v>
      </c>
    </row>
    <row r="7046" spans="1:1" hidden="1" x14ac:dyDescent="0.25">
      <c r="A7046" t="s">
        <v>3289</v>
      </c>
    </row>
    <row r="7047" spans="1:1" hidden="1" x14ac:dyDescent="0.25">
      <c r="A7047" t="s">
        <v>3289</v>
      </c>
    </row>
    <row r="7048" spans="1:1" hidden="1" x14ac:dyDescent="0.25">
      <c r="A7048" t="s">
        <v>3290</v>
      </c>
    </row>
    <row r="7049" spans="1:1" hidden="1" x14ac:dyDescent="0.25">
      <c r="A7049" t="s">
        <v>3290</v>
      </c>
    </row>
    <row r="7050" spans="1:1" hidden="1" x14ac:dyDescent="0.25">
      <c r="A7050" t="s">
        <v>3290</v>
      </c>
    </row>
    <row r="7051" spans="1:1" hidden="1" x14ac:dyDescent="0.25">
      <c r="A7051" t="s">
        <v>3290</v>
      </c>
    </row>
    <row r="7052" spans="1:1" hidden="1" x14ac:dyDescent="0.25">
      <c r="A7052" t="s">
        <v>3290</v>
      </c>
    </row>
    <row r="7053" spans="1:1" hidden="1" x14ac:dyDescent="0.25">
      <c r="A7053" t="s">
        <v>3291</v>
      </c>
    </row>
    <row r="7054" spans="1:1" hidden="1" x14ac:dyDescent="0.25">
      <c r="A7054" t="s">
        <v>3291</v>
      </c>
    </row>
    <row r="7055" spans="1:1" hidden="1" x14ac:dyDescent="0.25">
      <c r="A7055" t="s">
        <v>3291</v>
      </c>
    </row>
    <row r="7056" spans="1:1" hidden="1" x14ac:dyDescent="0.25">
      <c r="A7056" t="s">
        <v>3291</v>
      </c>
    </row>
    <row r="7057" spans="1:1" hidden="1" x14ac:dyDescent="0.25">
      <c r="A7057" t="s">
        <v>3291</v>
      </c>
    </row>
    <row r="7058" spans="1:1" hidden="1" x14ac:dyDescent="0.25">
      <c r="A7058" t="s">
        <v>3292</v>
      </c>
    </row>
    <row r="7059" spans="1:1" hidden="1" x14ac:dyDescent="0.25">
      <c r="A7059" t="s">
        <v>3292</v>
      </c>
    </row>
    <row r="7060" spans="1:1" hidden="1" x14ac:dyDescent="0.25">
      <c r="A7060" t="s">
        <v>3292</v>
      </c>
    </row>
    <row r="7061" spans="1:1" hidden="1" x14ac:dyDescent="0.25">
      <c r="A7061" t="s">
        <v>3292</v>
      </c>
    </row>
    <row r="7062" spans="1:1" hidden="1" x14ac:dyDescent="0.25">
      <c r="A7062" t="s">
        <v>3292</v>
      </c>
    </row>
    <row r="7063" spans="1:1" hidden="1" x14ac:dyDescent="0.25">
      <c r="A7063" t="s">
        <v>3293</v>
      </c>
    </row>
    <row r="7064" spans="1:1" hidden="1" x14ac:dyDescent="0.25">
      <c r="A7064" t="s">
        <v>3293</v>
      </c>
    </row>
    <row r="7065" spans="1:1" hidden="1" x14ac:dyDescent="0.25">
      <c r="A7065" t="s">
        <v>3293</v>
      </c>
    </row>
    <row r="7066" spans="1:1" hidden="1" x14ac:dyDescent="0.25">
      <c r="A7066" t="s">
        <v>3293</v>
      </c>
    </row>
    <row r="7067" spans="1:1" hidden="1" x14ac:dyDescent="0.25">
      <c r="A7067" t="s">
        <v>3293</v>
      </c>
    </row>
    <row r="7068" spans="1:1" hidden="1" x14ac:dyDescent="0.25">
      <c r="A7068" t="s">
        <v>3294</v>
      </c>
    </row>
    <row r="7069" spans="1:1" hidden="1" x14ac:dyDescent="0.25">
      <c r="A7069" t="s">
        <v>3295</v>
      </c>
    </row>
    <row r="7070" spans="1:1" hidden="1" x14ac:dyDescent="0.25">
      <c r="A7070" t="s">
        <v>3296</v>
      </c>
    </row>
    <row r="7071" spans="1:1" hidden="1" x14ac:dyDescent="0.25">
      <c r="A7071" t="s">
        <v>3297</v>
      </c>
    </row>
    <row r="7072" spans="1:1" hidden="1" x14ac:dyDescent="0.25">
      <c r="A7072" t="s">
        <v>3297</v>
      </c>
    </row>
    <row r="7073" spans="1:1" hidden="1" x14ac:dyDescent="0.25">
      <c r="A7073" t="s">
        <v>3298</v>
      </c>
    </row>
    <row r="7074" spans="1:1" hidden="1" x14ac:dyDescent="0.25">
      <c r="A7074" t="s">
        <v>3298</v>
      </c>
    </row>
    <row r="7075" spans="1:1" hidden="1" x14ac:dyDescent="0.25">
      <c r="A7075" t="s">
        <v>3298</v>
      </c>
    </row>
    <row r="7076" spans="1:1" hidden="1" x14ac:dyDescent="0.25">
      <c r="A7076" t="s">
        <v>3298</v>
      </c>
    </row>
    <row r="7077" spans="1:1" hidden="1" x14ac:dyDescent="0.25">
      <c r="A7077" t="s">
        <v>3299</v>
      </c>
    </row>
    <row r="7078" spans="1:1" hidden="1" x14ac:dyDescent="0.25">
      <c r="A7078" t="s">
        <v>3299</v>
      </c>
    </row>
    <row r="7079" spans="1:1" hidden="1" x14ac:dyDescent="0.25">
      <c r="A7079" t="s">
        <v>3300</v>
      </c>
    </row>
    <row r="7080" spans="1:1" hidden="1" x14ac:dyDescent="0.25">
      <c r="A7080" t="s">
        <v>3300</v>
      </c>
    </row>
    <row r="7081" spans="1:1" hidden="1" x14ac:dyDescent="0.25">
      <c r="A7081" t="s">
        <v>3300</v>
      </c>
    </row>
    <row r="7082" spans="1:1" hidden="1" x14ac:dyDescent="0.25">
      <c r="A7082" t="s">
        <v>3300</v>
      </c>
    </row>
    <row r="7083" spans="1:1" hidden="1" x14ac:dyDescent="0.25">
      <c r="A7083" t="s">
        <v>3301</v>
      </c>
    </row>
    <row r="7084" spans="1:1" hidden="1" x14ac:dyDescent="0.25">
      <c r="A7084" t="s">
        <v>3302</v>
      </c>
    </row>
    <row r="7085" spans="1:1" hidden="1" x14ac:dyDescent="0.25">
      <c r="A7085" t="s">
        <v>3302</v>
      </c>
    </row>
    <row r="7086" spans="1:1" hidden="1" x14ac:dyDescent="0.25">
      <c r="A7086" t="s">
        <v>3302</v>
      </c>
    </row>
    <row r="7087" spans="1:1" hidden="1" x14ac:dyDescent="0.25">
      <c r="A7087" t="s">
        <v>3303</v>
      </c>
    </row>
    <row r="7088" spans="1:1" hidden="1" x14ac:dyDescent="0.25">
      <c r="A7088" t="s">
        <v>3304</v>
      </c>
    </row>
    <row r="7089" spans="1:1" hidden="1" x14ac:dyDescent="0.25">
      <c r="A7089" t="s">
        <v>3305</v>
      </c>
    </row>
    <row r="7090" spans="1:1" hidden="1" x14ac:dyDescent="0.25">
      <c r="A7090" t="s">
        <v>3305</v>
      </c>
    </row>
    <row r="7091" spans="1:1" hidden="1" x14ac:dyDescent="0.25">
      <c r="A7091" t="s">
        <v>3305</v>
      </c>
    </row>
    <row r="7092" spans="1:1" hidden="1" x14ac:dyDescent="0.25">
      <c r="A7092" t="s">
        <v>3306</v>
      </c>
    </row>
    <row r="7093" spans="1:1" hidden="1" x14ac:dyDescent="0.25">
      <c r="A7093" t="s">
        <v>3307</v>
      </c>
    </row>
    <row r="7094" spans="1:1" hidden="1" x14ac:dyDescent="0.25">
      <c r="A7094" t="s">
        <v>3308</v>
      </c>
    </row>
    <row r="7095" spans="1:1" hidden="1" x14ac:dyDescent="0.25">
      <c r="A7095" t="s">
        <v>3309</v>
      </c>
    </row>
    <row r="7096" spans="1:1" hidden="1" x14ac:dyDescent="0.25">
      <c r="A7096" t="s">
        <v>3310</v>
      </c>
    </row>
    <row r="7097" spans="1:1" hidden="1" x14ac:dyDescent="0.25">
      <c r="A7097" t="s">
        <v>3310</v>
      </c>
    </row>
    <row r="7098" spans="1:1" hidden="1" x14ac:dyDescent="0.25">
      <c r="A7098" t="s">
        <v>3310</v>
      </c>
    </row>
    <row r="7099" spans="1:1" hidden="1" x14ac:dyDescent="0.25">
      <c r="A7099" t="s">
        <v>3311</v>
      </c>
    </row>
    <row r="7100" spans="1:1" hidden="1" x14ac:dyDescent="0.25">
      <c r="A7100" t="s">
        <v>3312</v>
      </c>
    </row>
    <row r="7101" spans="1:1" hidden="1" x14ac:dyDescent="0.25">
      <c r="A7101" t="s">
        <v>3313</v>
      </c>
    </row>
    <row r="7102" spans="1:1" hidden="1" x14ac:dyDescent="0.25">
      <c r="A7102" t="s">
        <v>3314</v>
      </c>
    </row>
    <row r="7103" spans="1:1" hidden="1" x14ac:dyDescent="0.25">
      <c r="A7103" t="s">
        <v>3314</v>
      </c>
    </row>
    <row r="7104" spans="1:1" hidden="1" x14ac:dyDescent="0.25">
      <c r="A7104" t="s">
        <v>3314</v>
      </c>
    </row>
    <row r="7105" spans="1:1" hidden="1" x14ac:dyDescent="0.25">
      <c r="A7105" t="s">
        <v>3315</v>
      </c>
    </row>
    <row r="7106" spans="1:1" hidden="1" x14ac:dyDescent="0.25">
      <c r="A7106" t="s">
        <v>3316</v>
      </c>
    </row>
    <row r="7107" spans="1:1" hidden="1" x14ac:dyDescent="0.25">
      <c r="A7107" t="s">
        <v>3316</v>
      </c>
    </row>
    <row r="7108" spans="1:1" hidden="1" x14ac:dyDescent="0.25">
      <c r="A7108" t="s">
        <v>3317</v>
      </c>
    </row>
    <row r="7109" spans="1:1" hidden="1" x14ac:dyDescent="0.25">
      <c r="A7109" t="s">
        <v>3317</v>
      </c>
    </row>
    <row r="7110" spans="1:1" hidden="1" x14ac:dyDescent="0.25">
      <c r="A7110" t="s">
        <v>3318</v>
      </c>
    </row>
    <row r="7111" spans="1:1" hidden="1" x14ac:dyDescent="0.25">
      <c r="A7111" t="s">
        <v>3319</v>
      </c>
    </row>
    <row r="7112" spans="1:1" hidden="1" x14ac:dyDescent="0.25">
      <c r="A7112" t="s">
        <v>3319</v>
      </c>
    </row>
    <row r="7113" spans="1:1" hidden="1" x14ac:dyDescent="0.25">
      <c r="A7113" t="s">
        <v>3319</v>
      </c>
    </row>
    <row r="7114" spans="1:1" hidden="1" x14ac:dyDescent="0.25">
      <c r="A7114" t="s">
        <v>3319</v>
      </c>
    </row>
    <row r="7115" spans="1:1" hidden="1" x14ac:dyDescent="0.25">
      <c r="A7115" t="s">
        <v>3319</v>
      </c>
    </row>
    <row r="7116" spans="1:1" hidden="1" x14ac:dyDescent="0.25">
      <c r="A7116" t="s">
        <v>3320</v>
      </c>
    </row>
    <row r="7117" spans="1:1" hidden="1" x14ac:dyDescent="0.25">
      <c r="A7117" t="s">
        <v>3321</v>
      </c>
    </row>
    <row r="7118" spans="1:1" hidden="1" x14ac:dyDescent="0.25">
      <c r="A7118" t="s">
        <v>3322</v>
      </c>
    </row>
    <row r="7119" spans="1:1" hidden="1" x14ac:dyDescent="0.25">
      <c r="A7119" t="s">
        <v>3322</v>
      </c>
    </row>
    <row r="7120" spans="1:1" hidden="1" x14ac:dyDescent="0.25">
      <c r="A7120" t="s">
        <v>3323</v>
      </c>
    </row>
    <row r="7121" spans="1:1" hidden="1" x14ac:dyDescent="0.25">
      <c r="A7121" t="s">
        <v>3323</v>
      </c>
    </row>
    <row r="7122" spans="1:1" hidden="1" x14ac:dyDescent="0.25">
      <c r="A7122" t="s">
        <v>3323</v>
      </c>
    </row>
    <row r="7123" spans="1:1" hidden="1" x14ac:dyDescent="0.25">
      <c r="A7123" t="s">
        <v>3324</v>
      </c>
    </row>
    <row r="7124" spans="1:1" hidden="1" x14ac:dyDescent="0.25">
      <c r="A7124" t="s">
        <v>3325</v>
      </c>
    </row>
    <row r="7125" spans="1:1" hidden="1" x14ac:dyDescent="0.25">
      <c r="A7125" t="s">
        <v>3326</v>
      </c>
    </row>
    <row r="7126" spans="1:1" hidden="1" x14ac:dyDescent="0.25">
      <c r="A7126" t="s">
        <v>3327</v>
      </c>
    </row>
    <row r="7127" spans="1:1" hidden="1" x14ac:dyDescent="0.25">
      <c r="A7127" t="s">
        <v>3328</v>
      </c>
    </row>
    <row r="7128" spans="1:1" hidden="1" x14ac:dyDescent="0.25">
      <c r="A7128" t="s">
        <v>3328</v>
      </c>
    </row>
    <row r="7129" spans="1:1" hidden="1" x14ac:dyDescent="0.25">
      <c r="A7129" t="s">
        <v>3329</v>
      </c>
    </row>
    <row r="7130" spans="1:1" hidden="1" x14ac:dyDescent="0.25">
      <c r="A7130" t="s">
        <v>3329</v>
      </c>
    </row>
    <row r="7131" spans="1:1" hidden="1" x14ac:dyDescent="0.25">
      <c r="A7131" t="s">
        <v>3330</v>
      </c>
    </row>
    <row r="7132" spans="1:1" hidden="1" x14ac:dyDescent="0.25">
      <c r="A7132" t="s">
        <v>3331</v>
      </c>
    </row>
    <row r="7133" spans="1:1" hidden="1" x14ac:dyDescent="0.25">
      <c r="A7133" t="s">
        <v>3332</v>
      </c>
    </row>
    <row r="7134" spans="1:1" hidden="1" x14ac:dyDescent="0.25">
      <c r="A7134" t="s">
        <v>3332</v>
      </c>
    </row>
    <row r="7135" spans="1:1" hidden="1" x14ac:dyDescent="0.25">
      <c r="A7135" t="s">
        <v>3333</v>
      </c>
    </row>
    <row r="7136" spans="1:1" hidden="1" x14ac:dyDescent="0.25">
      <c r="A7136" t="s">
        <v>3333</v>
      </c>
    </row>
    <row r="7137" spans="1:1" hidden="1" x14ac:dyDescent="0.25">
      <c r="A7137" t="s">
        <v>3334</v>
      </c>
    </row>
    <row r="7138" spans="1:1" hidden="1" x14ac:dyDescent="0.25">
      <c r="A7138" t="s">
        <v>3335</v>
      </c>
    </row>
    <row r="7139" spans="1:1" hidden="1" x14ac:dyDescent="0.25">
      <c r="A7139" t="s">
        <v>3335</v>
      </c>
    </row>
    <row r="7140" spans="1:1" hidden="1" x14ac:dyDescent="0.25">
      <c r="A7140" t="s">
        <v>3335</v>
      </c>
    </row>
    <row r="7141" spans="1:1" hidden="1" x14ac:dyDescent="0.25">
      <c r="A7141" t="s">
        <v>3335</v>
      </c>
    </row>
    <row r="7142" spans="1:1" hidden="1" x14ac:dyDescent="0.25">
      <c r="A7142" t="s">
        <v>3336</v>
      </c>
    </row>
    <row r="7143" spans="1:1" hidden="1" x14ac:dyDescent="0.25">
      <c r="A7143" t="s">
        <v>3337</v>
      </c>
    </row>
    <row r="7144" spans="1:1" hidden="1" x14ac:dyDescent="0.25">
      <c r="A7144" t="s">
        <v>3337</v>
      </c>
    </row>
    <row r="7145" spans="1:1" hidden="1" x14ac:dyDescent="0.25">
      <c r="A7145" t="s">
        <v>3337</v>
      </c>
    </row>
    <row r="7146" spans="1:1" hidden="1" x14ac:dyDescent="0.25">
      <c r="A7146" t="s">
        <v>3338</v>
      </c>
    </row>
    <row r="7147" spans="1:1" hidden="1" x14ac:dyDescent="0.25">
      <c r="A7147" t="s">
        <v>3339</v>
      </c>
    </row>
    <row r="7148" spans="1:1" hidden="1" x14ac:dyDescent="0.25">
      <c r="A7148" t="s">
        <v>3340</v>
      </c>
    </row>
    <row r="7149" spans="1:1" hidden="1" x14ac:dyDescent="0.25">
      <c r="A7149" t="s">
        <v>3341</v>
      </c>
    </row>
    <row r="7150" spans="1:1" hidden="1" x14ac:dyDescent="0.25">
      <c r="A7150" t="s">
        <v>3341</v>
      </c>
    </row>
    <row r="7151" spans="1:1" hidden="1" x14ac:dyDescent="0.25">
      <c r="A7151" t="s">
        <v>3342</v>
      </c>
    </row>
    <row r="7152" spans="1:1" hidden="1" x14ac:dyDescent="0.25">
      <c r="A7152" t="s">
        <v>3342</v>
      </c>
    </row>
    <row r="7153" spans="1:1" hidden="1" x14ac:dyDescent="0.25">
      <c r="A7153" t="s">
        <v>3343</v>
      </c>
    </row>
    <row r="7154" spans="1:1" hidden="1" x14ac:dyDescent="0.25">
      <c r="A7154" t="s">
        <v>3344</v>
      </c>
    </row>
    <row r="7155" spans="1:1" hidden="1" x14ac:dyDescent="0.25">
      <c r="A7155" t="s">
        <v>3345</v>
      </c>
    </row>
    <row r="7156" spans="1:1" hidden="1" x14ac:dyDescent="0.25">
      <c r="A7156" t="s">
        <v>3345</v>
      </c>
    </row>
    <row r="7157" spans="1:1" hidden="1" x14ac:dyDescent="0.25">
      <c r="A7157" t="s">
        <v>3345</v>
      </c>
    </row>
    <row r="7158" spans="1:1" hidden="1" x14ac:dyDescent="0.25">
      <c r="A7158" t="s">
        <v>3345</v>
      </c>
    </row>
    <row r="7159" spans="1:1" hidden="1" x14ac:dyDescent="0.25">
      <c r="A7159" t="s">
        <v>3346</v>
      </c>
    </row>
    <row r="7160" spans="1:1" hidden="1" x14ac:dyDescent="0.25">
      <c r="A7160" t="s">
        <v>3347</v>
      </c>
    </row>
    <row r="7161" spans="1:1" hidden="1" x14ac:dyDescent="0.25">
      <c r="A7161" t="s">
        <v>3347</v>
      </c>
    </row>
    <row r="7162" spans="1:1" hidden="1" x14ac:dyDescent="0.25">
      <c r="A7162" t="s">
        <v>3348</v>
      </c>
    </row>
    <row r="7163" spans="1:1" hidden="1" x14ac:dyDescent="0.25">
      <c r="A7163" t="s">
        <v>3349</v>
      </c>
    </row>
    <row r="7164" spans="1:1" hidden="1" x14ac:dyDescent="0.25">
      <c r="A7164" t="s">
        <v>3350</v>
      </c>
    </row>
    <row r="7165" spans="1:1" hidden="1" x14ac:dyDescent="0.25">
      <c r="A7165" t="s">
        <v>3351</v>
      </c>
    </row>
    <row r="7166" spans="1:1" hidden="1" x14ac:dyDescent="0.25">
      <c r="A7166" t="s">
        <v>3352</v>
      </c>
    </row>
    <row r="7167" spans="1:1" hidden="1" x14ac:dyDescent="0.25">
      <c r="A7167" t="s">
        <v>3353</v>
      </c>
    </row>
    <row r="7168" spans="1:1" hidden="1" x14ac:dyDescent="0.25">
      <c r="A7168" t="s">
        <v>3353</v>
      </c>
    </row>
    <row r="7169" spans="1:1" hidden="1" x14ac:dyDescent="0.25">
      <c r="A7169" t="s">
        <v>3353</v>
      </c>
    </row>
    <row r="7170" spans="1:1" hidden="1" x14ac:dyDescent="0.25">
      <c r="A7170" t="s">
        <v>3354</v>
      </c>
    </row>
    <row r="7171" spans="1:1" hidden="1" x14ac:dyDescent="0.25">
      <c r="A7171" t="s">
        <v>3355</v>
      </c>
    </row>
    <row r="7172" spans="1:1" hidden="1" x14ac:dyDescent="0.25">
      <c r="A7172" t="s">
        <v>3355</v>
      </c>
    </row>
    <row r="7173" spans="1:1" hidden="1" x14ac:dyDescent="0.25">
      <c r="A7173" t="s">
        <v>3355</v>
      </c>
    </row>
    <row r="7174" spans="1:1" hidden="1" x14ac:dyDescent="0.25">
      <c r="A7174" t="s">
        <v>3355</v>
      </c>
    </row>
    <row r="7175" spans="1:1" hidden="1" x14ac:dyDescent="0.25">
      <c r="A7175" t="s">
        <v>3356</v>
      </c>
    </row>
    <row r="7176" spans="1:1" hidden="1" x14ac:dyDescent="0.25">
      <c r="A7176" t="s">
        <v>3357</v>
      </c>
    </row>
    <row r="7177" spans="1:1" hidden="1" x14ac:dyDescent="0.25">
      <c r="A7177" t="s">
        <v>3358</v>
      </c>
    </row>
    <row r="7178" spans="1:1" hidden="1" x14ac:dyDescent="0.25">
      <c r="A7178" t="s">
        <v>3359</v>
      </c>
    </row>
    <row r="7179" spans="1:1" hidden="1" x14ac:dyDescent="0.25">
      <c r="A7179" t="s">
        <v>3359</v>
      </c>
    </row>
    <row r="7180" spans="1:1" hidden="1" x14ac:dyDescent="0.25">
      <c r="A7180" t="s">
        <v>3360</v>
      </c>
    </row>
    <row r="7181" spans="1:1" hidden="1" x14ac:dyDescent="0.25">
      <c r="A7181" t="s">
        <v>3361</v>
      </c>
    </row>
    <row r="7182" spans="1:1" hidden="1" x14ac:dyDescent="0.25">
      <c r="A7182" t="s">
        <v>3361</v>
      </c>
    </row>
    <row r="7183" spans="1:1" hidden="1" x14ac:dyDescent="0.25">
      <c r="A7183" t="s">
        <v>3361</v>
      </c>
    </row>
    <row r="7184" spans="1:1" hidden="1" x14ac:dyDescent="0.25">
      <c r="A7184" t="s">
        <v>3362</v>
      </c>
    </row>
    <row r="7185" spans="1:1" hidden="1" x14ac:dyDescent="0.25">
      <c r="A7185" t="s">
        <v>3363</v>
      </c>
    </row>
    <row r="7186" spans="1:1" hidden="1" x14ac:dyDescent="0.25">
      <c r="A7186" t="s">
        <v>3363</v>
      </c>
    </row>
    <row r="7187" spans="1:1" hidden="1" x14ac:dyDescent="0.25">
      <c r="A7187" t="s">
        <v>3363</v>
      </c>
    </row>
    <row r="7188" spans="1:1" hidden="1" x14ac:dyDescent="0.25">
      <c r="A7188" t="s">
        <v>3363</v>
      </c>
    </row>
    <row r="7189" spans="1:1" hidden="1" x14ac:dyDescent="0.25">
      <c r="A7189" t="s">
        <v>3363</v>
      </c>
    </row>
    <row r="7190" spans="1:1" hidden="1" x14ac:dyDescent="0.25">
      <c r="A7190" t="s">
        <v>3363</v>
      </c>
    </row>
    <row r="7191" spans="1:1" hidden="1" x14ac:dyDescent="0.25">
      <c r="A7191" t="s">
        <v>3364</v>
      </c>
    </row>
    <row r="7192" spans="1:1" hidden="1" x14ac:dyDescent="0.25">
      <c r="A7192" t="s">
        <v>3364</v>
      </c>
    </row>
    <row r="7193" spans="1:1" hidden="1" x14ac:dyDescent="0.25">
      <c r="A7193" t="s">
        <v>3364</v>
      </c>
    </row>
    <row r="7194" spans="1:1" hidden="1" x14ac:dyDescent="0.25">
      <c r="A7194" t="s">
        <v>3364</v>
      </c>
    </row>
    <row r="7195" spans="1:1" hidden="1" x14ac:dyDescent="0.25">
      <c r="A7195" t="s">
        <v>3364</v>
      </c>
    </row>
    <row r="7196" spans="1:1" hidden="1" x14ac:dyDescent="0.25">
      <c r="A7196" t="s">
        <v>3364</v>
      </c>
    </row>
    <row r="7197" spans="1:1" hidden="1" x14ac:dyDescent="0.25">
      <c r="A7197" t="s">
        <v>3364</v>
      </c>
    </row>
    <row r="7198" spans="1:1" hidden="1" x14ac:dyDescent="0.25">
      <c r="A7198" t="s">
        <v>3364</v>
      </c>
    </row>
    <row r="7199" spans="1:1" hidden="1" x14ac:dyDescent="0.25">
      <c r="A7199" t="s">
        <v>3364</v>
      </c>
    </row>
    <row r="7200" spans="1:1" hidden="1" x14ac:dyDescent="0.25">
      <c r="A7200" t="s">
        <v>3364</v>
      </c>
    </row>
    <row r="7201" spans="1:1" hidden="1" x14ac:dyDescent="0.25">
      <c r="A7201" t="s">
        <v>3364</v>
      </c>
    </row>
    <row r="7202" spans="1:1" hidden="1" x14ac:dyDescent="0.25">
      <c r="A7202" t="s">
        <v>3364</v>
      </c>
    </row>
    <row r="7203" spans="1:1" hidden="1" x14ac:dyDescent="0.25">
      <c r="A7203" t="s">
        <v>3364</v>
      </c>
    </row>
    <row r="7204" spans="1:1" hidden="1" x14ac:dyDescent="0.25">
      <c r="A7204" t="s">
        <v>3364</v>
      </c>
    </row>
    <row r="7205" spans="1:1" hidden="1" x14ac:dyDescent="0.25">
      <c r="A7205" t="s">
        <v>3364</v>
      </c>
    </row>
    <row r="7206" spans="1:1" hidden="1" x14ac:dyDescent="0.25">
      <c r="A7206" t="s">
        <v>3364</v>
      </c>
    </row>
    <row r="7207" spans="1:1" hidden="1" x14ac:dyDescent="0.25">
      <c r="A7207" t="s">
        <v>3364</v>
      </c>
    </row>
    <row r="7208" spans="1:1" hidden="1" x14ac:dyDescent="0.25">
      <c r="A7208" t="s">
        <v>3364</v>
      </c>
    </row>
    <row r="7209" spans="1:1" hidden="1" x14ac:dyDescent="0.25">
      <c r="A7209" t="s">
        <v>3364</v>
      </c>
    </row>
    <row r="7210" spans="1:1" hidden="1" x14ac:dyDescent="0.25">
      <c r="A7210" t="s">
        <v>3364</v>
      </c>
    </row>
    <row r="7211" spans="1:1" hidden="1" x14ac:dyDescent="0.25">
      <c r="A7211" t="s">
        <v>3364</v>
      </c>
    </row>
    <row r="7212" spans="1:1" hidden="1" x14ac:dyDescent="0.25">
      <c r="A7212" t="s">
        <v>3364</v>
      </c>
    </row>
    <row r="7213" spans="1:1" hidden="1" x14ac:dyDescent="0.25">
      <c r="A7213" t="s">
        <v>3365</v>
      </c>
    </row>
    <row r="7214" spans="1:1" hidden="1" x14ac:dyDescent="0.25">
      <c r="A7214" t="s">
        <v>3365</v>
      </c>
    </row>
    <row r="7215" spans="1:1" hidden="1" x14ac:dyDescent="0.25">
      <c r="A7215" t="s">
        <v>3366</v>
      </c>
    </row>
    <row r="7216" spans="1:1" hidden="1" x14ac:dyDescent="0.25">
      <c r="A7216" t="s">
        <v>3367</v>
      </c>
    </row>
    <row r="7217" spans="1:1" hidden="1" x14ac:dyDescent="0.25">
      <c r="A7217" t="s">
        <v>3368</v>
      </c>
    </row>
    <row r="7218" spans="1:1" hidden="1" x14ac:dyDescent="0.25">
      <c r="A7218" t="s">
        <v>3369</v>
      </c>
    </row>
    <row r="7219" spans="1:1" hidden="1" x14ac:dyDescent="0.25">
      <c r="A7219" t="s">
        <v>3369</v>
      </c>
    </row>
    <row r="7220" spans="1:1" hidden="1" x14ac:dyDescent="0.25">
      <c r="A7220" t="s">
        <v>3369</v>
      </c>
    </row>
    <row r="7221" spans="1:1" hidden="1" x14ac:dyDescent="0.25">
      <c r="A7221" t="s">
        <v>3370</v>
      </c>
    </row>
    <row r="7222" spans="1:1" hidden="1" x14ac:dyDescent="0.25">
      <c r="A7222" t="s">
        <v>3370</v>
      </c>
    </row>
    <row r="7223" spans="1:1" hidden="1" x14ac:dyDescent="0.25">
      <c r="A7223" t="s">
        <v>3370</v>
      </c>
    </row>
    <row r="7224" spans="1:1" hidden="1" x14ac:dyDescent="0.25">
      <c r="A7224" t="s">
        <v>3371</v>
      </c>
    </row>
    <row r="7225" spans="1:1" hidden="1" x14ac:dyDescent="0.25">
      <c r="A7225" t="s">
        <v>3371</v>
      </c>
    </row>
    <row r="7226" spans="1:1" hidden="1" x14ac:dyDescent="0.25">
      <c r="A7226" t="s">
        <v>3371</v>
      </c>
    </row>
    <row r="7227" spans="1:1" hidden="1" x14ac:dyDescent="0.25">
      <c r="A7227" t="s">
        <v>3371</v>
      </c>
    </row>
    <row r="7228" spans="1:1" hidden="1" x14ac:dyDescent="0.25">
      <c r="A7228" t="s">
        <v>3371</v>
      </c>
    </row>
    <row r="7229" spans="1:1" hidden="1" x14ac:dyDescent="0.25">
      <c r="A7229" t="s">
        <v>3371</v>
      </c>
    </row>
    <row r="7230" spans="1:1" hidden="1" x14ac:dyDescent="0.25">
      <c r="A7230" t="s">
        <v>3372</v>
      </c>
    </row>
    <row r="7231" spans="1:1" hidden="1" x14ac:dyDescent="0.25">
      <c r="A7231" t="s">
        <v>3372</v>
      </c>
    </row>
    <row r="7232" spans="1:1" hidden="1" x14ac:dyDescent="0.25">
      <c r="A7232" t="s">
        <v>3372</v>
      </c>
    </row>
    <row r="7233" spans="1:1" hidden="1" x14ac:dyDescent="0.25">
      <c r="A7233" t="s">
        <v>3373</v>
      </c>
    </row>
    <row r="7234" spans="1:1" hidden="1" x14ac:dyDescent="0.25">
      <c r="A7234" t="s">
        <v>3373</v>
      </c>
    </row>
    <row r="7235" spans="1:1" hidden="1" x14ac:dyDescent="0.25">
      <c r="A7235" t="s">
        <v>3374</v>
      </c>
    </row>
    <row r="7236" spans="1:1" hidden="1" x14ac:dyDescent="0.25">
      <c r="A7236" t="s">
        <v>3374</v>
      </c>
    </row>
    <row r="7237" spans="1:1" hidden="1" x14ac:dyDescent="0.25">
      <c r="A7237" t="s">
        <v>3375</v>
      </c>
    </row>
    <row r="7238" spans="1:1" hidden="1" x14ac:dyDescent="0.25">
      <c r="A7238" t="s">
        <v>3375</v>
      </c>
    </row>
    <row r="7239" spans="1:1" hidden="1" x14ac:dyDescent="0.25">
      <c r="A7239" t="s">
        <v>3376</v>
      </c>
    </row>
    <row r="7240" spans="1:1" hidden="1" x14ac:dyDescent="0.25">
      <c r="A7240" t="s">
        <v>3376</v>
      </c>
    </row>
    <row r="7241" spans="1:1" hidden="1" x14ac:dyDescent="0.25">
      <c r="A7241" t="s">
        <v>3377</v>
      </c>
    </row>
    <row r="7242" spans="1:1" hidden="1" x14ac:dyDescent="0.25">
      <c r="A7242" t="s">
        <v>3378</v>
      </c>
    </row>
    <row r="7243" spans="1:1" hidden="1" x14ac:dyDescent="0.25">
      <c r="A7243" t="s">
        <v>3379</v>
      </c>
    </row>
    <row r="7244" spans="1:1" hidden="1" x14ac:dyDescent="0.25">
      <c r="A7244" t="s">
        <v>3380</v>
      </c>
    </row>
    <row r="7245" spans="1:1" hidden="1" x14ac:dyDescent="0.25">
      <c r="A7245" t="s">
        <v>3381</v>
      </c>
    </row>
    <row r="7246" spans="1:1" hidden="1" x14ac:dyDescent="0.25">
      <c r="A7246" t="s">
        <v>3382</v>
      </c>
    </row>
    <row r="7247" spans="1:1" hidden="1" x14ac:dyDescent="0.25">
      <c r="A7247" t="s">
        <v>3383</v>
      </c>
    </row>
    <row r="7248" spans="1:1" hidden="1" x14ac:dyDescent="0.25">
      <c r="A7248" t="s">
        <v>3384</v>
      </c>
    </row>
    <row r="7249" spans="1:1" hidden="1" x14ac:dyDescent="0.25">
      <c r="A7249" t="s">
        <v>3384</v>
      </c>
    </row>
    <row r="7250" spans="1:1" hidden="1" x14ac:dyDescent="0.25">
      <c r="A7250" t="s">
        <v>3385</v>
      </c>
    </row>
    <row r="7251" spans="1:1" hidden="1" x14ac:dyDescent="0.25">
      <c r="A7251" t="s">
        <v>3385</v>
      </c>
    </row>
    <row r="7252" spans="1:1" hidden="1" x14ac:dyDescent="0.25">
      <c r="A7252" t="s">
        <v>3385</v>
      </c>
    </row>
    <row r="7253" spans="1:1" hidden="1" x14ac:dyDescent="0.25">
      <c r="A7253" t="s">
        <v>3386</v>
      </c>
    </row>
    <row r="7254" spans="1:1" hidden="1" x14ac:dyDescent="0.25">
      <c r="A7254" t="s">
        <v>3386</v>
      </c>
    </row>
    <row r="7255" spans="1:1" hidden="1" x14ac:dyDescent="0.25">
      <c r="A7255" t="s">
        <v>3386</v>
      </c>
    </row>
    <row r="7256" spans="1:1" hidden="1" x14ac:dyDescent="0.25">
      <c r="A7256" t="s">
        <v>3387</v>
      </c>
    </row>
    <row r="7257" spans="1:1" hidden="1" x14ac:dyDescent="0.25">
      <c r="A7257" t="s">
        <v>3387</v>
      </c>
    </row>
    <row r="7258" spans="1:1" hidden="1" x14ac:dyDescent="0.25">
      <c r="A7258" t="s">
        <v>3388</v>
      </c>
    </row>
    <row r="7259" spans="1:1" hidden="1" x14ac:dyDescent="0.25">
      <c r="A7259" t="s">
        <v>3388</v>
      </c>
    </row>
    <row r="7260" spans="1:1" hidden="1" x14ac:dyDescent="0.25">
      <c r="A7260" t="s">
        <v>3388</v>
      </c>
    </row>
    <row r="7261" spans="1:1" hidden="1" x14ac:dyDescent="0.25">
      <c r="A7261" t="s">
        <v>3389</v>
      </c>
    </row>
    <row r="7262" spans="1:1" hidden="1" x14ac:dyDescent="0.25">
      <c r="A7262" t="s">
        <v>3390</v>
      </c>
    </row>
    <row r="7263" spans="1:1" hidden="1" x14ac:dyDescent="0.25">
      <c r="A7263" t="s">
        <v>3390</v>
      </c>
    </row>
    <row r="7264" spans="1:1" hidden="1" x14ac:dyDescent="0.25">
      <c r="A7264" t="s">
        <v>3390</v>
      </c>
    </row>
    <row r="7265" spans="1:1" hidden="1" x14ac:dyDescent="0.25">
      <c r="A7265" t="s">
        <v>3391</v>
      </c>
    </row>
    <row r="7266" spans="1:1" hidden="1" x14ac:dyDescent="0.25">
      <c r="A7266" t="s">
        <v>3391</v>
      </c>
    </row>
    <row r="7267" spans="1:1" hidden="1" x14ac:dyDescent="0.25">
      <c r="A7267" t="s">
        <v>3392</v>
      </c>
    </row>
    <row r="7268" spans="1:1" hidden="1" x14ac:dyDescent="0.25">
      <c r="A7268" t="s">
        <v>3392</v>
      </c>
    </row>
    <row r="7269" spans="1:1" hidden="1" x14ac:dyDescent="0.25">
      <c r="A7269" t="s">
        <v>3393</v>
      </c>
    </row>
    <row r="7270" spans="1:1" hidden="1" x14ac:dyDescent="0.25">
      <c r="A7270" t="s">
        <v>3394</v>
      </c>
    </row>
    <row r="7271" spans="1:1" hidden="1" x14ac:dyDescent="0.25">
      <c r="A7271" t="s">
        <v>3395</v>
      </c>
    </row>
    <row r="7272" spans="1:1" hidden="1" x14ac:dyDescent="0.25">
      <c r="A7272" t="s">
        <v>3396</v>
      </c>
    </row>
    <row r="7273" spans="1:1" hidden="1" x14ac:dyDescent="0.25">
      <c r="A7273" t="s">
        <v>3397</v>
      </c>
    </row>
    <row r="7274" spans="1:1" hidden="1" x14ac:dyDescent="0.25">
      <c r="A7274" t="s">
        <v>3398</v>
      </c>
    </row>
    <row r="7275" spans="1:1" hidden="1" x14ac:dyDescent="0.25">
      <c r="A7275" t="s">
        <v>3398</v>
      </c>
    </row>
    <row r="7276" spans="1:1" hidden="1" x14ac:dyDescent="0.25">
      <c r="A7276" t="s">
        <v>3398</v>
      </c>
    </row>
    <row r="7277" spans="1:1" hidden="1" x14ac:dyDescent="0.25">
      <c r="A7277" t="s">
        <v>3399</v>
      </c>
    </row>
    <row r="7278" spans="1:1" hidden="1" x14ac:dyDescent="0.25">
      <c r="A7278" t="s">
        <v>3400</v>
      </c>
    </row>
    <row r="7279" spans="1:1" hidden="1" x14ac:dyDescent="0.25">
      <c r="A7279" t="s">
        <v>3401</v>
      </c>
    </row>
    <row r="7280" spans="1:1" hidden="1" x14ac:dyDescent="0.25">
      <c r="A7280" t="s">
        <v>3402</v>
      </c>
    </row>
    <row r="7281" spans="1:1" hidden="1" x14ac:dyDescent="0.25">
      <c r="A7281" t="s">
        <v>3403</v>
      </c>
    </row>
    <row r="7282" spans="1:1" hidden="1" x14ac:dyDescent="0.25">
      <c r="A7282" t="s">
        <v>3403</v>
      </c>
    </row>
    <row r="7283" spans="1:1" hidden="1" x14ac:dyDescent="0.25">
      <c r="A7283" t="s">
        <v>3404</v>
      </c>
    </row>
    <row r="7284" spans="1:1" hidden="1" x14ac:dyDescent="0.25">
      <c r="A7284" t="s">
        <v>3405</v>
      </c>
    </row>
    <row r="7285" spans="1:1" hidden="1" x14ac:dyDescent="0.25">
      <c r="A7285" t="s">
        <v>3405</v>
      </c>
    </row>
    <row r="7286" spans="1:1" hidden="1" x14ac:dyDescent="0.25">
      <c r="A7286" t="s">
        <v>3405</v>
      </c>
    </row>
    <row r="7287" spans="1:1" hidden="1" x14ac:dyDescent="0.25">
      <c r="A7287" t="s">
        <v>3406</v>
      </c>
    </row>
    <row r="7288" spans="1:1" hidden="1" x14ac:dyDescent="0.25">
      <c r="A7288" t="s">
        <v>3407</v>
      </c>
    </row>
    <row r="7289" spans="1:1" hidden="1" x14ac:dyDescent="0.25">
      <c r="A7289" t="s">
        <v>3408</v>
      </c>
    </row>
    <row r="7290" spans="1:1" hidden="1" x14ac:dyDescent="0.25">
      <c r="A7290" t="s">
        <v>3408</v>
      </c>
    </row>
    <row r="7291" spans="1:1" hidden="1" x14ac:dyDescent="0.25">
      <c r="A7291" t="s">
        <v>3408</v>
      </c>
    </row>
    <row r="7292" spans="1:1" hidden="1" x14ac:dyDescent="0.25">
      <c r="A7292" t="s">
        <v>3408</v>
      </c>
    </row>
    <row r="7293" spans="1:1" hidden="1" x14ac:dyDescent="0.25">
      <c r="A7293" t="s">
        <v>3408</v>
      </c>
    </row>
    <row r="7294" spans="1:1" hidden="1" x14ac:dyDescent="0.25">
      <c r="A7294" t="s">
        <v>3409</v>
      </c>
    </row>
    <row r="7295" spans="1:1" hidden="1" x14ac:dyDescent="0.25">
      <c r="A7295" t="s">
        <v>3410</v>
      </c>
    </row>
    <row r="7296" spans="1:1" hidden="1" x14ac:dyDescent="0.25">
      <c r="A7296" t="s">
        <v>3410</v>
      </c>
    </row>
    <row r="7297" spans="1:1" hidden="1" x14ac:dyDescent="0.25">
      <c r="A7297" t="s">
        <v>3411</v>
      </c>
    </row>
    <row r="7298" spans="1:1" hidden="1" x14ac:dyDescent="0.25">
      <c r="A7298" t="s">
        <v>3411</v>
      </c>
    </row>
    <row r="7299" spans="1:1" hidden="1" x14ac:dyDescent="0.25">
      <c r="A7299" t="s">
        <v>3412</v>
      </c>
    </row>
    <row r="7300" spans="1:1" hidden="1" x14ac:dyDescent="0.25">
      <c r="A7300" t="s">
        <v>3412</v>
      </c>
    </row>
    <row r="7301" spans="1:1" hidden="1" x14ac:dyDescent="0.25">
      <c r="A7301" t="s">
        <v>3413</v>
      </c>
    </row>
    <row r="7302" spans="1:1" hidden="1" x14ac:dyDescent="0.25">
      <c r="A7302" t="s">
        <v>3413</v>
      </c>
    </row>
    <row r="7303" spans="1:1" hidden="1" x14ac:dyDescent="0.25">
      <c r="A7303" t="s">
        <v>3413</v>
      </c>
    </row>
    <row r="7304" spans="1:1" hidden="1" x14ac:dyDescent="0.25">
      <c r="A7304" t="s">
        <v>3414</v>
      </c>
    </row>
    <row r="7305" spans="1:1" hidden="1" x14ac:dyDescent="0.25">
      <c r="A7305" t="s">
        <v>3414</v>
      </c>
    </row>
    <row r="7306" spans="1:1" hidden="1" x14ac:dyDescent="0.25">
      <c r="A7306" t="s">
        <v>3415</v>
      </c>
    </row>
    <row r="7307" spans="1:1" hidden="1" x14ac:dyDescent="0.25">
      <c r="A7307" t="s">
        <v>3415</v>
      </c>
    </row>
    <row r="7308" spans="1:1" hidden="1" x14ac:dyDescent="0.25">
      <c r="A7308" t="s">
        <v>3416</v>
      </c>
    </row>
    <row r="7309" spans="1:1" hidden="1" x14ac:dyDescent="0.25">
      <c r="A7309" t="s">
        <v>3416</v>
      </c>
    </row>
    <row r="7310" spans="1:1" hidden="1" x14ac:dyDescent="0.25">
      <c r="A7310" t="s">
        <v>3417</v>
      </c>
    </row>
    <row r="7311" spans="1:1" hidden="1" x14ac:dyDescent="0.25">
      <c r="A7311" t="s">
        <v>3417</v>
      </c>
    </row>
    <row r="7312" spans="1:1" hidden="1" x14ac:dyDescent="0.25">
      <c r="A7312" t="s">
        <v>3418</v>
      </c>
    </row>
    <row r="7313" spans="1:1" hidden="1" x14ac:dyDescent="0.25">
      <c r="A7313" t="s">
        <v>3418</v>
      </c>
    </row>
    <row r="7314" spans="1:1" hidden="1" x14ac:dyDescent="0.25">
      <c r="A7314" t="s">
        <v>3419</v>
      </c>
    </row>
    <row r="7315" spans="1:1" hidden="1" x14ac:dyDescent="0.25">
      <c r="A7315" t="s">
        <v>3419</v>
      </c>
    </row>
    <row r="7316" spans="1:1" hidden="1" x14ac:dyDescent="0.25">
      <c r="A7316" t="s">
        <v>3420</v>
      </c>
    </row>
    <row r="7317" spans="1:1" hidden="1" x14ac:dyDescent="0.25">
      <c r="A7317" t="s">
        <v>3421</v>
      </c>
    </row>
    <row r="7318" spans="1:1" hidden="1" x14ac:dyDescent="0.25">
      <c r="A7318" t="s">
        <v>3421</v>
      </c>
    </row>
    <row r="7319" spans="1:1" hidden="1" x14ac:dyDescent="0.25">
      <c r="A7319" t="s">
        <v>3422</v>
      </c>
    </row>
    <row r="7320" spans="1:1" hidden="1" x14ac:dyDescent="0.25">
      <c r="A7320" t="s">
        <v>3422</v>
      </c>
    </row>
    <row r="7321" spans="1:1" hidden="1" x14ac:dyDescent="0.25">
      <c r="A7321" t="s">
        <v>3423</v>
      </c>
    </row>
    <row r="7322" spans="1:1" hidden="1" x14ac:dyDescent="0.25">
      <c r="A7322" t="s">
        <v>3423</v>
      </c>
    </row>
    <row r="7323" spans="1:1" hidden="1" x14ac:dyDescent="0.25">
      <c r="A7323" t="s">
        <v>3424</v>
      </c>
    </row>
    <row r="7324" spans="1:1" hidden="1" x14ac:dyDescent="0.25">
      <c r="A7324" t="s">
        <v>3424</v>
      </c>
    </row>
    <row r="7325" spans="1:1" hidden="1" x14ac:dyDescent="0.25">
      <c r="A7325" t="s">
        <v>3425</v>
      </c>
    </row>
    <row r="7326" spans="1:1" hidden="1" x14ac:dyDescent="0.25">
      <c r="A7326" t="s">
        <v>3425</v>
      </c>
    </row>
    <row r="7327" spans="1:1" hidden="1" x14ac:dyDescent="0.25">
      <c r="A7327" t="s">
        <v>3426</v>
      </c>
    </row>
    <row r="7328" spans="1:1" hidden="1" x14ac:dyDescent="0.25">
      <c r="A7328" t="s">
        <v>3426</v>
      </c>
    </row>
    <row r="7329" spans="1:1" hidden="1" x14ac:dyDescent="0.25">
      <c r="A7329" t="s">
        <v>3427</v>
      </c>
    </row>
    <row r="7330" spans="1:1" hidden="1" x14ac:dyDescent="0.25">
      <c r="A7330" t="s">
        <v>3427</v>
      </c>
    </row>
    <row r="7331" spans="1:1" hidden="1" x14ac:dyDescent="0.25">
      <c r="A7331" t="s">
        <v>3428</v>
      </c>
    </row>
    <row r="7332" spans="1:1" hidden="1" x14ac:dyDescent="0.25">
      <c r="A7332" t="s">
        <v>3428</v>
      </c>
    </row>
    <row r="7333" spans="1:1" hidden="1" x14ac:dyDescent="0.25">
      <c r="A7333" t="s">
        <v>3429</v>
      </c>
    </row>
    <row r="7334" spans="1:1" hidden="1" x14ac:dyDescent="0.25">
      <c r="A7334" t="s">
        <v>3429</v>
      </c>
    </row>
    <row r="7335" spans="1:1" hidden="1" x14ac:dyDescent="0.25">
      <c r="A7335" t="s">
        <v>3430</v>
      </c>
    </row>
    <row r="7336" spans="1:1" hidden="1" x14ac:dyDescent="0.25">
      <c r="A7336" t="s">
        <v>3430</v>
      </c>
    </row>
    <row r="7337" spans="1:1" hidden="1" x14ac:dyDescent="0.25">
      <c r="A7337" t="s">
        <v>3431</v>
      </c>
    </row>
    <row r="7338" spans="1:1" hidden="1" x14ac:dyDescent="0.25">
      <c r="A7338" t="s">
        <v>3432</v>
      </c>
    </row>
    <row r="7339" spans="1:1" hidden="1" x14ac:dyDescent="0.25">
      <c r="A7339" t="s">
        <v>3432</v>
      </c>
    </row>
    <row r="7340" spans="1:1" hidden="1" x14ac:dyDescent="0.25">
      <c r="A7340" t="s">
        <v>3433</v>
      </c>
    </row>
    <row r="7341" spans="1:1" hidden="1" x14ac:dyDescent="0.25">
      <c r="A7341" t="s">
        <v>3433</v>
      </c>
    </row>
    <row r="7342" spans="1:1" hidden="1" x14ac:dyDescent="0.25">
      <c r="A7342" t="s">
        <v>3434</v>
      </c>
    </row>
    <row r="7343" spans="1:1" hidden="1" x14ac:dyDescent="0.25">
      <c r="A7343" t="s">
        <v>3435</v>
      </c>
    </row>
    <row r="7344" spans="1:1" hidden="1" x14ac:dyDescent="0.25">
      <c r="A7344" t="s">
        <v>3436</v>
      </c>
    </row>
    <row r="7345" spans="1:1" hidden="1" x14ac:dyDescent="0.25">
      <c r="A7345" t="s">
        <v>3437</v>
      </c>
    </row>
    <row r="7346" spans="1:1" hidden="1" x14ac:dyDescent="0.25">
      <c r="A7346" t="s">
        <v>3437</v>
      </c>
    </row>
    <row r="7347" spans="1:1" hidden="1" x14ac:dyDescent="0.25">
      <c r="A7347" t="s">
        <v>3437</v>
      </c>
    </row>
    <row r="7348" spans="1:1" hidden="1" x14ac:dyDescent="0.25">
      <c r="A7348" t="s">
        <v>3438</v>
      </c>
    </row>
    <row r="7349" spans="1:1" hidden="1" x14ac:dyDescent="0.25">
      <c r="A7349" t="s">
        <v>3438</v>
      </c>
    </row>
    <row r="7350" spans="1:1" hidden="1" x14ac:dyDescent="0.25">
      <c r="A7350" t="s">
        <v>3438</v>
      </c>
    </row>
    <row r="7351" spans="1:1" hidden="1" x14ac:dyDescent="0.25">
      <c r="A7351" t="s">
        <v>3439</v>
      </c>
    </row>
    <row r="7352" spans="1:1" hidden="1" x14ac:dyDescent="0.25">
      <c r="A7352" t="s">
        <v>3440</v>
      </c>
    </row>
    <row r="7353" spans="1:1" hidden="1" x14ac:dyDescent="0.25">
      <c r="A7353" t="s">
        <v>3440</v>
      </c>
    </row>
    <row r="7354" spans="1:1" hidden="1" x14ac:dyDescent="0.25">
      <c r="A7354" t="s">
        <v>3441</v>
      </c>
    </row>
    <row r="7355" spans="1:1" hidden="1" x14ac:dyDescent="0.25">
      <c r="A7355" t="s">
        <v>3442</v>
      </c>
    </row>
    <row r="7356" spans="1:1" hidden="1" x14ac:dyDescent="0.25">
      <c r="A7356" t="s">
        <v>3443</v>
      </c>
    </row>
    <row r="7357" spans="1:1" hidden="1" x14ac:dyDescent="0.25">
      <c r="A7357" t="s">
        <v>3443</v>
      </c>
    </row>
    <row r="7358" spans="1:1" hidden="1" x14ac:dyDescent="0.25">
      <c r="A7358" t="s">
        <v>3444</v>
      </c>
    </row>
    <row r="7359" spans="1:1" hidden="1" x14ac:dyDescent="0.25">
      <c r="A7359" t="s">
        <v>3445</v>
      </c>
    </row>
    <row r="7360" spans="1:1" hidden="1" x14ac:dyDescent="0.25">
      <c r="A7360" t="s">
        <v>3445</v>
      </c>
    </row>
    <row r="7361" spans="1:1" hidden="1" x14ac:dyDescent="0.25">
      <c r="A7361" t="s">
        <v>3445</v>
      </c>
    </row>
    <row r="7362" spans="1:1" hidden="1" x14ac:dyDescent="0.25">
      <c r="A7362" t="s">
        <v>3446</v>
      </c>
    </row>
    <row r="7363" spans="1:1" hidden="1" x14ac:dyDescent="0.25">
      <c r="A7363" t="s">
        <v>3446</v>
      </c>
    </row>
    <row r="7364" spans="1:1" hidden="1" x14ac:dyDescent="0.25">
      <c r="A7364" t="s">
        <v>3446</v>
      </c>
    </row>
    <row r="7365" spans="1:1" hidden="1" x14ac:dyDescent="0.25">
      <c r="A7365" t="s">
        <v>3446</v>
      </c>
    </row>
    <row r="7366" spans="1:1" hidden="1" x14ac:dyDescent="0.25">
      <c r="A7366" t="s">
        <v>3446</v>
      </c>
    </row>
    <row r="7367" spans="1:1" hidden="1" x14ac:dyDescent="0.25">
      <c r="A7367" t="s">
        <v>3447</v>
      </c>
    </row>
    <row r="7368" spans="1:1" hidden="1" x14ac:dyDescent="0.25">
      <c r="A7368" t="s">
        <v>3448</v>
      </c>
    </row>
    <row r="7369" spans="1:1" hidden="1" x14ac:dyDescent="0.25">
      <c r="A7369" t="s">
        <v>3449</v>
      </c>
    </row>
    <row r="7370" spans="1:1" hidden="1" x14ac:dyDescent="0.25">
      <c r="A7370" t="s">
        <v>3450</v>
      </c>
    </row>
    <row r="7371" spans="1:1" hidden="1" x14ac:dyDescent="0.25">
      <c r="A7371" t="s">
        <v>3450</v>
      </c>
    </row>
    <row r="7372" spans="1:1" hidden="1" x14ac:dyDescent="0.25">
      <c r="A7372" t="s">
        <v>3451</v>
      </c>
    </row>
    <row r="7373" spans="1:1" hidden="1" x14ac:dyDescent="0.25">
      <c r="A7373" t="s">
        <v>3452</v>
      </c>
    </row>
    <row r="7374" spans="1:1" hidden="1" x14ac:dyDescent="0.25">
      <c r="A7374" t="s">
        <v>3453</v>
      </c>
    </row>
    <row r="7375" spans="1:1" hidden="1" x14ac:dyDescent="0.25">
      <c r="A7375" t="s">
        <v>3454</v>
      </c>
    </row>
    <row r="7376" spans="1:1" hidden="1" x14ac:dyDescent="0.25">
      <c r="A7376" t="s">
        <v>3454</v>
      </c>
    </row>
    <row r="7377" spans="1:1" hidden="1" x14ac:dyDescent="0.25">
      <c r="A7377" t="s">
        <v>3454</v>
      </c>
    </row>
    <row r="7378" spans="1:1" hidden="1" x14ac:dyDescent="0.25">
      <c r="A7378" t="s">
        <v>3455</v>
      </c>
    </row>
    <row r="7379" spans="1:1" hidden="1" x14ac:dyDescent="0.25">
      <c r="A7379" t="s">
        <v>3456</v>
      </c>
    </row>
    <row r="7380" spans="1:1" hidden="1" x14ac:dyDescent="0.25">
      <c r="A7380" t="s">
        <v>3456</v>
      </c>
    </row>
    <row r="7381" spans="1:1" hidden="1" x14ac:dyDescent="0.25">
      <c r="A7381" t="s">
        <v>3456</v>
      </c>
    </row>
    <row r="7382" spans="1:1" hidden="1" x14ac:dyDescent="0.25">
      <c r="A7382" t="s">
        <v>3457</v>
      </c>
    </row>
    <row r="7383" spans="1:1" hidden="1" x14ac:dyDescent="0.25">
      <c r="A7383" t="s">
        <v>3458</v>
      </c>
    </row>
    <row r="7384" spans="1:1" hidden="1" x14ac:dyDescent="0.25">
      <c r="A7384" t="s">
        <v>3458</v>
      </c>
    </row>
    <row r="7385" spans="1:1" hidden="1" x14ac:dyDescent="0.25">
      <c r="A7385" t="s">
        <v>3459</v>
      </c>
    </row>
    <row r="7386" spans="1:1" hidden="1" x14ac:dyDescent="0.25">
      <c r="A7386" t="s">
        <v>3459</v>
      </c>
    </row>
    <row r="7387" spans="1:1" hidden="1" x14ac:dyDescent="0.25">
      <c r="A7387" t="s">
        <v>3460</v>
      </c>
    </row>
    <row r="7388" spans="1:1" hidden="1" x14ac:dyDescent="0.25">
      <c r="A7388" t="s">
        <v>3460</v>
      </c>
    </row>
    <row r="7389" spans="1:1" hidden="1" x14ac:dyDescent="0.25">
      <c r="A7389" t="s">
        <v>3461</v>
      </c>
    </row>
    <row r="7390" spans="1:1" hidden="1" x14ac:dyDescent="0.25">
      <c r="A7390" t="s">
        <v>3462</v>
      </c>
    </row>
    <row r="7391" spans="1:1" hidden="1" x14ac:dyDescent="0.25">
      <c r="A7391" t="s">
        <v>3462</v>
      </c>
    </row>
    <row r="7392" spans="1:1" hidden="1" x14ac:dyDescent="0.25">
      <c r="A7392" t="s">
        <v>3463</v>
      </c>
    </row>
    <row r="7393" spans="1:1" hidden="1" x14ac:dyDescent="0.25">
      <c r="A7393" t="s">
        <v>3463</v>
      </c>
    </row>
    <row r="7394" spans="1:1" hidden="1" x14ac:dyDescent="0.25">
      <c r="A7394" t="s">
        <v>3464</v>
      </c>
    </row>
    <row r="7395" spans="1:1" hidden="1" x14ac:dyDescent="0.25">
      <c r="A7395" t="s">
        <v>3465</v>
      </c>
    </row>
    <row r="7396" spans="1:1" hidden="1" x14ac:dyDescent="0.25">
      <c r="A7396" t="s">
        <v>3466</v>
      </c>
    </row>
    <row r="7397" spans="1:1" hidden="1" x14ac:dyDescent="0.25">
      <c r="A7397" t="s">
        <v>3467</v>
      </c>
    </row>
    <row r="7398" spans="1:1" hidden="1" x14ac:dyDescent="0.25">
      <c r="A7398" t="s">
        <v>3468</v>
      </c>
    </row>
    <row r="7399" spans="1:1" hidden="1" x14ac:dyDescent="0.25">
      <c r="A7399" t="s">
        <v>3469</v>
      </c>
    </row>
    <row r="7400" spans="1:1" hidden="1" x14ac:dyDescent="0.25">
      <c r="A7400" t="s">
        <v>3469</v>
      </c>
    </row>
    <row r="7401" spans="1:1" hidden="1" x14ac:dyDescent="0.25">
      <c r="A7401" t="s">
        <v>3470</v>
      </c>
    </row>
    <row r="7402" spans="1:1" hidden="1" x14ac:dyDescent="0.25">
      <c r="A7402" t="s">
        <v>3470</v>
      </c>
    </row>
    <row r="7403" spans="1:1" hidden="1" x14ac:dyDescent="0.25">
      <c r="A7403" t="s">
        <v>3470</v>
      </c>
    </row>
    <row r="7404" spans="1:1" hidden="1" x14ac:dyDescent="0.25">
      <c r="A7404" t="s">
        <v>3471</v>
      </c>
    </row>
    <row r="7405" spans="1:1" hidden="1" x14ac:dyDescent="0.25">
      <c r="A7405" t="s">
        <v>3472</v>
      </c>
    </row>
    <row r="7406" spans="1:1" hidden="1" x14ac:dyDescent="0.25">
      <c r="A7406" t="s">
        <v>3473</v>
      </c>
    </row>
    <row r="7407" spans="1:1" hidden="1" x14ac:dyDescent="0.25">
      <c r="A7407" t="s">
        <v>3474</v>
      </c>
    </row>
    <row r="7408" spans="1:1" hidden="1" x14ac:dyDescent="0.25">
      <c r="A7408" t="s">
        <v>3475</v>
      </c>
    </row>
    <row r="7409" spans="1:1" hidden="1" x14ac:dyDescent="0.25">
      <c r="A7409" t="s">
        <v>3476</v>
      </c>
    </row>
    <row r="7410" spans="1:1" hidden="1" x14ac:dyDescent="0.25">
      <c r="A7410" t="s">
        <v>3477</v>
      </c>
    </row>
    <row r="7411" spans="1:1" hidden="1" x14ac:dyDescent="0.25">
      <c r="A7411" t="s">
        <v>3478</v>
      </c>
    </row>
    <row r="7412" spans="1:1" hidden="1" x14ac:dyDescent="0.25">
      <c r="A7412" t="s">
        <v>3479</v>
      </c>
    </row>
    <row r="7413" spans="1:1" hidden="1" x14ac:dyDescent="0.25">
      <c r="A7413" t="s">
        <v>3480</v>
      </c>
    </row>
    <row r="7414" spans="1:1" hidden="1" x14ac:dyDescent="0.25">
      <c r="A7414" t="s">
        <v>3481</v>
      </c>
    </row>
    <row r="7415" spans="1:1" hidden="1" x14ac:dyDescent="0.25">
      <c r="A7415" t="s">
        <v>3482</v>
      </c>
    </row>
    <row r="7416" spans="1:1" hidden="1" x14ac:dyDescent="0.25">
      <c r="A7416" t="s">
        <v>3483</v>
      </c>
    </row>
    <row r="7417" spans="1:1" hidden="1" x14ac:dyDescent="0.25">
      <c r="A7417" t="s">
        <v>3484</v>
      </c>
    </row>
    <row r="7418" spans="1:1" hidden="1" x14ac:dyDescent="0.25">
      <c r="A7418" t="s">
        <v>3485</v>
      </c>
    </row>
    <row r="7419" spans="1:1" hidden="1" x14ac:dyDescent="0.25">
      <c r="A7419" t="s">
        <v>3486</v>
      </c>
    </row>
    <row r="7420" spans="1:1" hidden="1" x14ac:dyDescent="0.25">
      <c r="A7420" t="s">
        <v>3486</v>
      </c>
    </row>
    <row r="7421" spans="1:1" hidden="1" x14ac:dyDescent="0.25">
      <c r="A7421" t="s">
        <v>3486</v>
      </c>
    </row>
    <row r="7422" spans="1:1" hidden="1" x14ac:dyDescent="0.25">
      <c r="A7422" t="s">
        <v>3487</v>
      </c>
    </row>
    <row r="7423" spans="1:1" hidden="1" x14ac:dyDescent="0.25">
      <c r="A7423" t="s">
        <v>3488</v>
      </c>
    </row>
    <row r="7424" spans="1:1" hidden="1" x14ac:dyDescent="0.25">
      <c r="A7424" t="s">
        <v>3489</v>
      </c>
    </row>
    <row r="7425" spans="1:1" hidden="1" x14ac:dyDescent="0.25">
      <c r="A7425" t="s">
        <v>3489</v>
      </c>
    </row>
    <row r="7426" spans="1:1" hidden="1" x14ac:dyDescent="0.25">
      <c r="A7426" t="s">
        <v>3489</v>
      </c>
    </row>
    <row r="7427" spans="1:1" hidden="1" x14ac:dyDescent="0.25">
      <c r="A7427" t="s">
        <v>3489</v>
      </c>
    </row>
    <row r="7428" spans="1:1" hidden="1" x14ac:dyDescent="0.25">
      <c r="A7428" t="s">
        <v>3489</v>
      </c>
    </row>
    <row r="7429" spans="1:1" hidden="1" x14ac:dyDescent="0.25">
      <c r="A7429" t="s">
        <v>3489</v>
      </c>
    </row>
    <row r="7430" spans="1:1" hidden="1" x14ac:dyDescent="0.25">
      <c r="A7430" t="s">
        <v>3489</v>
      </c>
    </row>
    <row r="7431" spans="1:1" hidden="1" x14ac:dyDescent="0.25">
      <c r="A7431" t="s">
        <v>3489</v>
      </c>
    </row>
    <row r="7432" spans="1:1" hidden="1" x14ac:dyDescent="0.25">
      <c r="A7432" t="s">
        <v>3489</v>
      </c>
    </row>
    <row r="7433" spans="1:1" hidden="1" x14ac:dyDescent="0.25">
      <c r="A7433" t="s">
        <v>3489</v>
      </c>
    </row>
    <row r="7434" spans="1:1" hidden="1" x14ac:dyDescent="0.25">
      <c r="A7434" t="s">
        <v>3489</v>
      </c>
    </row>
    <row r="7435" spans="1:1" hidden="1" x14ac:dyDescent="0.25">
      <c r="A7435" t="s">
        <v>3489</v>
      </c>
    </row>
    <row r="7436" spans="1:1" hidden="1" x14ac:dyDescent="0.25">
      <c r="A7436" t="s">
        <v>3489</v>
      </c>
    </row>
    <row r="7437" spans="1:1" hidden="1" x14ac:dyDescent="0.25">
      <c r="A7437" t="s">
        <v>3489</v>
      </c>
    </row>
    <row r="7438" spans="1:1" hidden="1" x14ac:dyDescent="0.25">
      <c r="A7438" t="s">
        <v>3489</v>
      </c>
    </row>
    <row r="7439" spans="1:1" hidden="1" x14ac:dyDescent="0.25">
      <c r="A7439" t="s">
        <v>3489</v>
      </c>
    </row>
    <row r="7440" spans="1:1" hidden="1" x14ac:dyDescent="0.25">
      <c r="A7440" t="s">
        <v>3489</v>
      </c>
    </row>
    <row r="7441" spans="1:1" hidden="1" x14ac:dyDescent="0.25">
      <c r="A7441" t="s">
        <v>3489</v>
      </c>
    </row>
    <row r="7442" spans="1:1" hidden="1" x14ac:dyDescent="0.25">
      <c r="A7442" t="s">
        <v>3489</v>
      </c>
    </row>
    <row r="7443" spans="1:1" hidden="1" x14ac:dyDescent="0.25">
      <c r="A7443" t="s">
        <v>3489</v>
      </c>
    </row>
    <row r="7444" spans="1:1" hidden="1" x14ac:dyDescent="0.25">
      <c r="A7444" t="s">
        <v>3489</v>
      </c>
    </row>
    <row r="7445" spans="1:1" hidden="1" x14ac:dyDescent="0.25">
      <c r="A7445" t="s">
        <v>3489</v>
      </c>
    </row>
    <row r="7446" spans="1:1" hidden="1" x14ac:dyDescent="0.25">
      <c r="A7446" t="s">
        <v>3489</v>
      </c>
    </row>
    <row r="7447" spans="1:1" hidden="1" x14ac:dyDescent="0.25">
      <c r="A7447" t="s">
        <v>3489</v>
      </c>
    </row>
    <row r="7448" spans="1:1" hidden="1" x14ac:dyDescent="0.25">
      <c r="A7448" t="s">
        <v>3489</v>
      </c>
    </row>
    <row r="7449" spans="1:1" hidden="1" x14ac:dyDescent="0.25">
      <c r="A7449" t="s">
        <v>3489</v>
      </c>
    </row>
    <row r="7450" spans="1:1" hidden="1" x14ac:dyDescent="0.25">
      <c r="A7450" t="s">
        <v>3489</v>
      </c>
    </row>
    <row r="7451" spans="1:1" hidden="1" x14ac:dyDescent="0.25">
      <c r="A7451" t="s">
        <v>3489</v>
      </c>
    </row>
    <row r="7452" spans="1:1" hidden="1" x14ac:dyDescent="0.25">
      <c r="A7452" t="s">
        <v>3489</v>
      </c>
    </row>
    <row r="7453" spans="1:1" hidden="1" x14ac:dyDescent="0.25">
      <c r="A7453" t="s">
        <v>3489</v>
      </c>
    </row>
    <row r="7454" spans="1:1" hidden="1" x14ac:dyDescent="0.25">
      <c r="A7454" t="s">
        <v>3489</v>
      </c>
    </row>
    <row r="7455" spans="1:1" hidden="1" x14ac:dyDescent="0.25">
      <c r="A7455" t="s">
        <v>3489</v>
      </c>
    </row>
    <row r="7456" spans="1:1" hidden="1" x14ac:dyDescent="0.25">
      <c r="A7456" t="s">
        <v>3489</v>
      </c>
    </row>
    <row r="7457" spans="1:1" hidden="1" x14ac:dyDescent="0.25">
      <c r="A7457" t="s">
        <v>3489</v>
      </c>
    </row>
    <row r="7458" spans="1:1" hidden="1" x14ac:dyDescent="0.25">
      <c r="A7458" t="s">
        <v>3489</v>
      </c>
    </row>
    <row r="7459" spans="1:1" hidden="1" x14ac:dyDescent="0.25">
      <c r="A7459" t="s">
        <v>3489</v>
      </c>
    </row>
    <row r="7460" spans="1:1" hidden="1" x14ac:dyDescent="0.25">
      <c r="A7460" t="s">
        <v>3489</v>
      </c>
    </row>
    <row r="7461" spans="1:1" hidden="1" x14ac:dyDescent="0.25">
      <c r="A7461" t="s">
        <v>3489</v>
      </c>
    </row>
    <row r="7462" spans="1:1" hidden="1" x14ac:dyDescent="0.25">
      <c r="A7462" t="s">
        <v>3489</v>
      </c>
    </row>
    <row r="7463" spans="1:1" hidden="1" x14ac:dyDescent="0.25">
      <c r="A7463" t="s">
        <v>3489</v>
      </c>
    </row>
    <row r="7464" spans="1:1" hidden="1" x14ac:dyDescent="0.25">
      <c r="A7464" t="s">
        <v>3489</v>
      </c>
    </row>
    <row r="7465" spans="1:1" hidden="1" x14ac:dyDescent="0.25">
      <c r="A7465" t="s">
        <v>3489</v>
      </c>
    </row>
    <row r="7466" spans="1:1" hidden="1" x14ac:dyDescent="0.25">
      <c r="A7466" t="s">
        <v>3489</v>
      </c>
    </row>
    <row r="7467" spans="1:1" hidden="1" x14ac:dyDescent="0.25">
      <c r="A7467" t="s">
        <v>3489</v>
      </c>
    </row>
    <row r="7468" spans="1:1" hidden="1" x14ac:dyDescent="0.25">
      <c r="A7468" t="s">
        <v>3489</v>
      </c>
    </row>
    <row r="7469" spans="1:1" hidden="1" x14ac:dyDescent="0.25">
      <c r="A7469" t="s">
        <v>3489</v>
      </c>
    </row>
    <row r="7470" spans="1:1" hidden="1" x14ac:dyDescent="0.25">
      <c r="A7470" t="s">
        <v>3489</v>
      </c>
    </row>
    <row r="7471" spans="1:1" hidden="1" x14ac:dyDescent="0.25">
      <c r="A7471" t="s">
        <v>3489</v>
      </c>
    </row>
    <row r="7472" spans="1:1" hidden="1" x14ac:dyDescent="0.25">
      <c r="A7472" t="s">
        <v>3489</v>
      </c>
    </row>
    <row r="7473" spans="1:1" hidden="1" x14ac:dyDescent="0.25">
      <c r="A7473" t="s">
        <v>3489</v>
      </c>
    </row>
    <row r="7474" spans="1:1" hidden="1" x14ac:dyDescent="0.25">
      <c r="A7474" t="s">
        <v>3489</v>
      </c>
    </row>
    <row r="7475" spans="1:1" hidden="1" x14ac:dyDescent="0.25">
      <c r="A7475" t="s">
        <v>3489</v>
      </c>
    </row>
    <row r="7476" spans="1:1" hidden="1" x14ac:dyDescent="0.25">
      <c r="A7476" t="s">
        <v>3489</v>
      </c>
    </row>
    <row r="7477" spans="1:1" hidden="1" x14ac:dyDescent="0.25">
      <c r="A7477" t="s">
        <v>3489</v>
      </c>
    </row>
    <row r="7478" spans="1:1" hidden="1" x14ac:dyDescent="0.25">
      <c r="A7478" t="s">
        <v>3489</v>
      </c>
    </row>
    <row r="7479" spans="1:1" hidden="1" x14ac:dyDescent="0.25">
      <c r="A7479" t="s">
        <v>3489</v>
      </c>
    </row>
    <row r="7480" spans="1:1" hidden="1" x14ac:dyDescent="0.25">
      <c r="A7480" t="s">
        <v>3489</v>
      </c>
    </row>
    <row r="7481" spans="1:1" hidden="1" x14ac:dyDescent="0.25">
      <c r="A7481" t="s">
        <v>3489</v>
      </c>
    </row>
    <row r="7482" spans="1:1" hidden="1" x14ac:dyDescent="0.25">
      <c r="A7482" t="s">
        <v>3489</v>
      </c>
    </row>
    <row r="7483" spans="1:1" hidden="1" x14ac:dyDescent="0.25">
      <c r="A7483" t="s">
        <v>3489</v>
      </c>
    </row>
    <row r="7484" spans="1:1" hidden="1" x14ac:dyDescent="0.25">
      <c r="A7484" t="s">
        <v>3489</v>
      </c>
    </row>
    <row r="7485" spans="1:1" hidden="1" x14ac:dyDescent="0.25">
      <c r="A7485" t="s">
        <v>3489</v>
      </c>
    </row>
    <row r="7486" spans="1:1" hidden="1" x14ac:dyDescent="0.25">
      <c r="A7486" t="s">
        <v>3489</v>
      </c>
    </row>
    <row r="7487" spans="1:1" hidden="1" x14ac:dyDescent="0.25">
      <c r="A7487" t="s">
        <v>3489</v>
      </c>
    </row>
    <row r="7488" spans="1:1" hidden="1" x14ac:dyDescent="0.25">
      <c r="A7488" t="s">
        <v>3489</v>
      </c>
    </row>
    <row r="7489" spans="1:1" hidden="1" x14ac:dyDescent="0.25">
      <c r="A7489" t="s">
        <v>3489</v>
      </c>
    </row>
    <row r="7490" spans="1:1" hidden="1" x14ac:dyDescent="0.25">
      <c r="A7490" t="s">
        <v>3489</v>
      </c>
    </row>
    <row r="7491" spans="1:1" hidden="1" x14ac:dyDescent="0.25">
      <c r="A7491" t="s">
        <v>3489</v>
      </c>
    </row>
    <row r="7492" spans="1:1" hidden="1" x14ac:dyDescent="0.25">
      <c r="A7492" t="s">
        <v>3489</v>
      </c>
    </row>
    <row r="7493" spans="1:1" hidden="1" x14ac:dyDescent="0.25">
      <c r="A7493" t="s">
        <v>3489</v>
      </c>
    </row>
    <row r="7494" spans="1:1" hidden="1" x14ac:dyDescent="0.25">
      <c r="A7494" t="s">
        <v>3489</v>
      </c>
    </row>
    <row r="7495" spans="1:1" hidden="1" x14ac:dyDescent="0.25">
      <c r="A7495" t="s">
        <v>3489</v>
      </c>
    </row>
    <row r="7496" spans="1:1" hidden="1" x14ac:dyDescent="0.25">
      <c r="A7496" t="s">
        <v>3489</v>
      </c>
    </row>
    <row r="7497" spans="1:1" hidden="1" x14ac:dyDescent="0.25">
      <c r="A7497" t="s">
        <v>3489</v>
      </c>
    </row>
    <row r="7498" spans="1:1" hidden="1" x14ac:dyDescent="0.25">
      <c r="A7498" t="s">
        <v>3489</v>
      </c>
    </row>
    <row r="7499" spans="1:1" hidden="1" x14ac:dyDescent="0.25">
      <c r="A7499" t="s">
        <v>3489</v>
      </c>
    </row>
    <row r="7500" spans="1:1" hidden="1" x14ac:dyDescent="0.25">
      <c r="A7500" t="s">
        <v>3489</v>
      </c>
    </row>
    <row r="7501" spans="1:1" hidden="1" x14ac:dyDescent="0.25">
      <c r="A7501" t="s">
        <v>3489</v>
      </c>
    </row>
    <row r="7502" spans="1:1" hidden="1" x14ac:dyDescent="0.25">
      <c r="A7502" t="s">
        <v>3489</v>
      </c>
    </row>
    <row r="7503" spans="1:1" hidden="1" x14ac:dyDescent="0.25">
      <c r="A7503" t="s">
        <v>3489</v>
      </c>
    </row>
    <row r="7504" spans="1:1" hidden="1" x14ac:dyDescent="0.25">
      <c r="A7504" t="s">
        <v>3489</v>
      </c>
    </row>
    <row r="7505" spans="1:1" hidden="1" x14ac:dyDescent="0.25">
      <c r="A7505" t="s">
        <v>3489</v>
      </c>
    </row>
    <row r="7506" spans="1:1" hidden="1" x14ac:dyDescent="0.25">
      <c r="A7506" t="s">
        <v>3489</v>
      </c>
    </row>
    <row r="7507" spans="1:1" hidden="1" x14ac:dyDescent="0.25">
      <c r="A7507" t="s">
        <v>3489</v>
      </c>
    </row>
    <row r="7508" spans="1:1" hidden="1" x14ac:dyDescent="0.25">
      <c r="A7508" t="s">
        <v>3489</v>
      </c>
    </row>
    <row r="7509" spans="1:1" hidden="1" x14ac:dyDescent="0.25">
      <c r="A7509" t="s">
        <v>3489</v>
      </c>
    </row>
    <row r="7510" spans="1:1" hidden="1" x14ac:dyDescent="0.25">
      <c r="A7510" t="s">
        <v>3489</v>
      </c>
    </row>
    <row r="7511" spans="1:1" hidden="1" x14ac:dyDescent="0.25">
      <c r="A7511" t="s">
        <v>3489</v>
      </c>
    </row>
    <row r="7512" spans="1:1" hidden="1" x14ac:dyDescent="0.25">
      <c r="A7512" t="s">
        <v>3489</v>
      </c>
    </row>
    <row r="7513" spans="1:1" hidden="1" x14ac:dyDescent="0.25">
      <c r="A7513" t="s">
        <v>3489</v>
      </c>
    </row>
    <row r="7514" spans="1:1" hidden="1" x14ac:dyDescent="0.25">
      <c r="A7514" t="s">
        <v>3489</v>
      </c>
    </row>
    <row r="7515" spans="1:1" hidden="1" x14ac:dyDescent="0.25">
      <c r="A7515" t="s">
        <v>3489</v>
      </c>
    </row>
    <row r="7516" spans="1:1" hidden="1" x14ac:dyDescent="0.25">
      <c r="A7516" t="s">
        <v>3489</v>
      </c>
    </row>
    <row r="7517" spans="1:1" hidden="1" x14ac:dyDescent="0.25">
      <c r="A7517" t="s">
        <v>3489</v>
      </c>
    </row>
    <row r="7518" spans="1:1" hidden="1" x14ac:dyDescent="0.25">
      <c r="A7518" t="s">
        <v>3489</v>
      </c>
    </row>
    <row r="7519" spans="1:1" hidden="1" x14ac:dyDescent="0.25">
      <c r="A7519" t="s">
        <v>3489</v>
      </c>
    </row>
    <row r="7520" spans="1:1" hidden="1" x14ac:dyDescent="0.25">
      <c r="A7520" t="s">
        <v>3489</v>
      </c>
    </row>
    <row r="7521" spans="1:1" hidden="1" x14ac:dyDescent="0.25">
      <c r="A7521" t="s">
        <v>3489</v>
      </c>
    </row>
    <row r="7522" spans="1:1" hidden="1" x14ac:dyDescent="0.25">
      <c r="A7522" t="s">
        <v>3489</v>
      </c>
    </row>
    <row r="7523" spans="1:1" hidden="1" x14ac:dyDescent="0.25">
      <c r="A7523" t="s">
        <v>3489</v>
      </c>
    </row>
    <row r="7524" spans="1:1" hidden="1" x14ac:dyDescent="0.25">
      <c r="A7524" t="s">
        <v>3490</v>
      </c>
    </row>
    <row r="7525" spans="1:1" hidden="1" x14ac:dyDescent="0.25">
      <c r="A7525" t="s">
        <v>3491</v>
      </c>
    </row>
    <row r="7526" spans="1:1" hidden="1" x14ac:dyDescent="0.25">
      <c r="A7526" t="s">
        <v>3492</v>
      </c>
    </row>
    <row r="7527" spans="1:1" hidden="1" x14ac:dyDescent="0.25">
      <c r="A7527" t="s">
        <v>3492</v>
      </c>
    </row>
    <row r="7528" spans="1:1" hidden="1" x14ac:dyDescent="0.25">
      <c r="A7528" t="s">
        <v>3493</v>
      </c>
    </row>
    <row r="7529" spans="1:1" hidden="1" x14ac:dyDescent="0.25">
      <c r="A7529" t="s">
        <v>3494</v>
      </c>
    </row>
    <row r="7530" spans="1:1" hidden="1" x14ac:dyDescent="0.25">
      <c r="A7530" t="s">
        <v>3495</v>
      </c>
    </row>
    <row r="7531" spans="1:1" hidden="1" x14ac:dyDescent="0.25">
      <c r="A7531" t="s">
        <v>3496</v>
      </c>
    </row>
    <row r="7532" spans="1:1" hidden="1" x14ac:dyDescent="0.25">
      <c r="A7532" t="s">
        <v>3497</v>
      </c>
    </row>
    <row r="7533" spans="1:1" hidden="1" x14ac:dyDescent="0.25">
      <c r="A7533" t="s">
        <v>3498</v>
      </c>
    </row>
    <row r="7534" spans="1:1" hidden="1" x14ac:dyDescent="0.25">
      <c r="A7534" t="s">
        <v>3499</v>
      </c>
    </row>
    <row r="7535" spans="1:1" hidden="1" x14ac:dyDescent="0.25">
      <c r="A7535" t="s">
        <v>3500</v>
      </c>
    </row>
    <row r="7536" spans="1:1" hidden="1" x14ac:dyDescent="0.25">
      <c r="A7536" t="s">
        <v>3501</v>
      </c>
    </row>
    <row r="7537" spans="1:1" hidden="1" x14ac:dyDescent="0.25">
      <c r="A7537" t="s">
        <v>3502</v>
      </c>
    </row>
    <row r="7538" spans="1:1" hidden="1" x14ac:dyDescent="0.25">
      <c r="A7538" t="s">
        <v>3503</v>
      </c>
    </row>
    <row r="7539" spans="1:1" hidden="1" x14ac:dyDescent="0.25">
      <c r="A7539" t="s">
        <v>3504</v>
      </c>
    </row>
    <row r="7540" spans="1:1" hidden="1" x14ac:dyDescent="0.25">
      <c r="A7540" t="s">
        <v>3505</v>
      </c>
    </row>
    <row r="7541" spans="1:1" hidden="1" x14ac:dyDescent="0.25">
      <c r="A7541" t="s">
        <v>3505</v>
      </c>
    </row>
    <row r="7542" spans="1:1" hidden="1" x14ac:dyDescent="0.25">
      <c r="A7542" t="s">
        <v>3505</v>
      </c>
    </row>
    <row r="7543" spans="1:1" hidden="1" x14ac:dyDescent="0.25">
      <c r="A7543" t="s">
        <v>3506</v>
      </c>
    </row>
    <row r="7544" spans="1:1" hidden="1" x14ac:dyDescent="0.25">
      <c r="A7544" t="s">
        <v>3507</v>
      </c>
    </row>
    <row r="7545" spans="1:1" hidden="1" x14ac:dyDescent="0.25">
      <c r="A7545" t="s">
        <v>3507</v>
      </c>
    </row>
    <row r="7546" spans="1:1" hidden="1" x14ac:dyDescent="0.25">
      <c r="A7546" t="s">
        <v>3508</v>
      </c>
    </row>
    <row r="7547" spans="1:1" hidden="1" x14ac:dyDescent="0.25">
      <c r="A7547" t="s">
        <v>3509</v>
      </c>
    </row>
    <row r="7548" spans="1:1" hidden="1" x14ac:dyDescent="0.25">
      <c r="A7548" t="s">
        <v>3510</v>
      </c>
    </row>
    <row r="7549" spans="1:1" hidden="1" x14ac:dyDescent="0.25">
      <c r="A7549" t="s">
        <v>3510</v>
      </c>
    </row>
    <row r="7550" spans="1:1" hidden="1" x14ac:dyDescent="0.25">
      <c r="A7550" t="s">
        <v>3510</v>
      </c>
    </row>
    <row r="7551" spans="1:1" hidden="1" x14ac:dyDescent="0.25">
      <c r="A7551" t="s">
        <v>3510</v>
      </c>
    </row>
    <row r="7552" spans="1:1" hidden="1" x14ac:dyDescent="0.25">
      <c r="A7552" t="s">
        <v>3511</v>
      </c>
    </row>
    <row r="7553" spans="1:1" hidden="1" x14ac:dyDescent="0.25">
      <c r="A7553" t="s">
        <v>3511</v>
      </c>
    </row>
    <row r="7554" spans="1:1" hidden="1" x14ac:dyDescent="0.25">
      <c r="A7554" t="s">
        <v>3512</v>
      </c>
    </row>
    <row r="7555" spans="1:1" hidden="1" x14ac:dyDescent="0.25">
      <c r="A7555" t="s">
        <v>3512</v>
      </c>
    </row>
    <row r="7556" spans="1:1" hidden="1" x14ac:dyDescent="0.25">
      <c r="A7556" t="s">
        <v>3513</v>
      </c>
    </row>
    <row r="7557" spans="1:1" hidden="1" x14ac:dyDescent="0.25">
      <c r="A7557" t="s">
        <v>3514</v>
      </c>
    </row>
    <row r="7558" spans="1:1" hidden="1" x14ac:dyDescent="0.25">
      <c r="A7558" t="s">
        <v>3514</v>
      </c>
    </row>
    <row r="7559" spans="1:1" hidden="1" x14ac:dyDescent="0.25">
      <c r="A7559" t="s">
        <v>3515</v>
      </c>
    </row>
    <row r="7560" spans="1:1" hidden="1" x14ac:dyDescent="0.25">
      <c r="A7560" t="s">
        <v>3516</v>
      </c>
    </row>
    <row r="7561" spans="1:1" hidden="1" x14ac:dyDescent="0.25">
      <c r="A7561" t="s">
        <v>3516</v>
      </c>
    </row>
    <row r="7562" spans="1:1" hidden="1" x14ac:dyDescent="0.25">
      <c r="A7562" t="s">
        <v>3517</v>
      </c>
    </row>
    <row r="7563" spans="1:1" hidden="1" x14ac:dyDescent="0.25">
      <c r="A7563" t="s">
        <v>3517</v>
      </c>
    </row>
    <row r="7564" spans="1:1" hidden="1" x14ac:dyDescent="0.25">
      <c r="A7564" t="s">
        <v>3518</v>
      </c>
    </row>
    <row r="7565" spans="1:1" hidden="1" x14ac:dyDescent="0.25">
      <c r="A7565" t="s">
        <v>3519</v>
      </c>
    </row>
    <row r="7566" spans="1:1" hidden="1" x14ac:dyDescent="0.25">
      <c r="A7566" t="s">
        <v>3520</v>
      </c>
    </row>
    <row r="7567" spans="1:1" hidden="1" x14ac:dyDescent="0.25">
      <c r="A7567" t="s">
        <v>3520</v>
      </c>
    </row>
    <row r="7568" spans="1:1" hidden="1" x14ac:dyDescent="0.25">
      <c r="A7568" t="s">
        <v>3520</v>
      </c>
    </row>
    <row r="7569" spans="1:1" hidden="1" x14ac:dyDescent="0.25">
      <c r="A7569" t="s">
        <v>3520</v>
      </c>
    </row>
    <row r="7570" spans="1:1" hidden="1" x14ac:dyDescent="0.25">
      <c r="A7570" t="s">
        <v>3520</v>
      </c>
    </row>
    <row r="7571" spans="1:1" hidden="1" x14ac:dyDescent="0.25">
      <c r="A7571" t="s">
        <v>3520</v>
      </c>
    </row>
    <row r="7572" spans="1:1" hidden="1" x14ac:dyDescent="0.25">
      <c r="A7572" t="s">
        <v>3521</v>
      </c>
    </row>
    <row r="7573" spans="1:1" hidden="1" x14ac:dyDescent="0.25">
      <c r="A7573" t="s">
        <v>3521</v>
      </c>
    </row>
    <row r="7574" spans="1:1" hidden="1" x14ac:dyDescent="0.25">
      <c r="A7574" t="s">
        <v>3521</v>
      </c>
    </row>
    <row r="7575" spans="1:1" hidden="1" x14ac:dyDescent="0.25">
      <c r="A7575" t="s">
        <v>3521</v>
      </c>
    </row>
    <row r="7576" spans="1:1" hidden="1" x14ac:dyDescent="0.25">
      <c r="A7576" t="s">
        <v>3522</v>
      </c>
    </row>
    <row r="7577" spans="1:1" hidden="1" x14ac:dyDescent="0.25">
      <c r="A7577" t="s">
        <v>3523</v>
      </c>
    </row>
    <row r="7578" spans="1:1" hidden="1" x14ac:dyDescent="0.25">
      <c r="A7578" t="s">
        <v>3523</v>
      </c>
    </row>
    <row r="7579" spans="1:1" hidden="1" x14ac:dyDescent="0.25">
      <c r="A7579" t="s">
        <v>3524</v>
      </c>
    </row>
    <row r="7580" spans="1:1" hidden="1" x14ac:dyDescent="0.25">
      <c r="A7580" t="s">
        <v>3525</v>
      </c>
    </row>
    <row r="7581" spans="1:1" hidden="1" x14ac:dyDescent="0.25">
      <c r="A7581" t="s">
        <v>3525</v>
      </c>
    </row>
    <row r="7582" spans="1:1" hidden="1" x14ac:dyDescent="0.25">
      <c r="A7582" t="s">
        <v>3525</v>
      </c>
    </row>
    <row r="7583" spans="1:1" hidden="1" x14ac:dyDescent="0.25">
      <c r="A7583" t="s">
        <v>3525</v>
      </c>
    </row>
    <row r="7584" spans="1:1" hidden="1" x14ac:dyDescent="0.25">
      <c r="A7584" t="s">
        <v>3526</v>
      </c>
    </row>
    <row r="7585" spans="1:1" hidden="1" x14ac:dyDescent="0.25">
      <c r="A7585" t="s">
        <v>3527</v>
      </c>
    </row>
    <row r="7586" spans="1:1" hidden="1" x14ac:dyDescent="0.25">
      <c r="A7586" t="s">
        <v>3528</v>
      </c>
    </row>
    <row r="7587" spans="1:1" hidden="1" x14ac:dyDescent="0.25">
      <c r="A7587" t="s">
        <v>3529</v>
      </c>
    </row>
    <row r="7588" spans="1:1" hidden="1" x14ac:dyDescent="0.25">
      <c r="A7588" t="s">
        <v>3530</v>
      </c>
    </row>
    <row r="7589" spans="1:1" hidden="1" x14ac:dyDescent="0.25">
      <c r="A7589" t="s">
        <v>3531</v>
      </c>
    </row>
    <row r="7590" spans="1:1" hidden="1" x14ac:dyDescent="0.25">
      <c r="A7590" t="s">
        <v>3532</v>
      </c>
    </row>
    <row r="7591" spans="1:1" hidden="1" x14ac:dyDescent="0.25">
      <c r="A7591" t="s">
        <v>3533</v>
      </c>
    </row>
    <row r="7592" spans="1:1" hidden="1" x14ac:dyDescent="0.25">
      <c r="A7592" t="s">
        <v>3534</v>
      </c>
    </row>
    <row r="7593" spans="1:1" hidden="1" x14ac:dyDescent="0.25">
      <c r="A7593" t="s">
        <v>3535</v>
      </c>
    </row>
    <row r="7594" spans="1:1" hidden="1" x14ac:dyDescent="0.25">
      <c r="A7594" t="s">
        <v>3536</v>
      </c>
    </row>
    <row r="7595" spans="1:1" hidden="1" x14ac:dyDescent="0.25">
      <c r="A7595" t="s">
        <v>3536</v>
      </c>
    </row>
    <row r="7596" spans="1:1" hidden="1" x14ac:dyDescent="0.25">
      <c r="A7596" t="s">
        <v>3537</v>
      </c>
    </row>
    <row r="7597" spans="1:1" hidden="1" x14ac:dyDescent="0.25">
      <c r="A7597" t="s">
        <v>3537</v>
      </c>
    </row>
    <row r="7598" spans="1:1" hidden="1" x14ac:dyDescent="0.25">
      <c r="A7598" t="s">
        <v>3537</v>
      </c>
    </row>
    <row r="7599" spans="1:1" hidden="1" x14ac:dyDescent="0.25">
      <c r="A7599" t="s">
        <v>3538</v>
      </c>
    </row>
    <row r="7600" spans="1:1" hidden="1" x14ac:dyDescent="0.25">
      <c r="A7600" t="s">
        <v>3538</v>
      </c>
    </row>
    <row r="7601" spans="1:1" hidden="1" x14ac:dyDescent="0.25">
      <c r="A7601" t="s">
        <v>3539</v>
      </c>
    </row>
    <row r="7602" spans="1:1" hidden="1" x14ac:dyDescent="0.25">
      <c r="A7602" t="s">
        <v>3539</v>
      </c>
    </row>
    <row r="7603" spans="1:1" hidden="1" x14ac:dyDescent="0.25">
      <c r="A7603" t="s">
        <v>3540</v>
      </c>
    </row>
    <row r="7604" spans="1:1" hidden="1" x14ac:dyDescent="0.25">
      <c r="A7604" t="s">
        <v>3541</v>
      </c>
    </row>
    <row r="7605" spans="1:1" hidden="1" x14ac:dyDescent="0.25">
      <c r="A7605" t="s">
        <v>3542</v>
      </c>
    </row>
    <row r="7606" spans="1:1" hidden="1" x14ac:dyDescent="0.25">
      <c r="A7606" t="s">
        <v>3543</v>
      </c>
    </row>
    <row r="7607" spans="1:1" hidden="1" x14ac:dyDescent="0.25">
      <c r="A7607" t="s">
        <v>3544</v>
      </c>
    </row>
    <row r="7608" spans="1:1" hidden="1" x14ac:dyDescent="0.25">
      <c r="A7608" t="s">
        <v>3545</v>
      </c>
    </row>
    <row r="7609" spans="1:1" hidden="1" x14ac:dyDescent="0.25">
      <c r="A7609" t="s">
        <v>3546</v>
      </c>
    </row>
    <row r="7610" spans="1:1" hidden="1" x14ac:dyDescent="0.25">
      <c r="A7610" t="s">
        <v>3547</v>
      </c>
    </row>
    <row r="7611" spans="1:1" hidden="1" x14ac:dyDescent="0.25">
      <c r="A7611" t="s">
        <v>3548</v>
      </c>
    </row>
    <row r="7612" spans="1:1" hidden="1" x14ac:dyDescent="0.25">
      <c r="A7612" t="s">
        <v>3548</v>
      </c>
    </row>
    <row r="7613" spans="1:1" hidden="1" x14ac:dyDescent="0.25">
      <c r="A7613" t="s">
        <v>3549</v>
      </c>
    </row>
    <row r="7614" spans="1:1" hidden="1" x14ac:dyDescent="0.25">
      <c r="A7614" t="s">
        <v>3550</v>
      </c>
    </row>
    <row r="7615" spans="1:1" hidden="1" x14ac:dyDescent="0.25">
      <c r="A7615" t="s">
        <v>3550</v>
      </c>
    </row>
    <row r="7616" spans="1:1" hidden="1" x14ac:dyDescent="0.25">
      <c r="A7616" t="s">
        <v>3551</v>
      </c>
    </row>
    <row r="7617" spans="1:1" hidden="1" x14ac:dyDescent="0.25">
      <c r="A7617" t="s">
        <v>3552</v>
      </c>
    </row>
    <row r="7618" spans="1:1" hidden="1" x14ac:dyDescent="0.25">
      <c r="A7618" t="s">
        <v>3553</v>
      </c>
    </row>
    <row r="7619" spans="1:1" hidden="1" x14ac:dyDescent="0.25">
      <c r="A7619" t="s">
        <v>3554</v>
      </c>
    </row>
    <row r="7620" spans="1:1" hidden="1" x14ac:dyDescent="0.25">
      <c r="A7620" t="s">
        <v>3555</v>
      </c>
    </row>
    <row r="7621" spans="1:1" hidden="1" x14ac:dyDescent="0.25">
      <c r="A7621" t="s">
        <v>3556</v>
      </c>
    </row>
    <row r="7622" spans="1:1" hidden="1" x14ac:dyDescent="0.25">
      <c r="A7622" t="s">
        <v>3557</v>
      </c>
    </row>
    <row r="7623" spans="1:1" hidden="1" x14ac:dyDescent="0.25">
      <c r="A7623" t="s">
        <v>3558</v>
      </c>
    </row>
    <row r="7624" spans="1:1" hidden="1" x14ac:dyDescent="0.25">
      <c r="A7624" t="s">
        <v>3559</v>
      </c>
    </row>
    <row r="7625" spans="1:1" hidden="1" x14ac:dyDescent="0.25">
      <c r="A7625" t="s">
        <v>3560</v>
      </c>
    </row>
    <row r="7626" spans="1:1" hidden="1" x14ac:dyDescent="0.25">
      <c r="A7626" t="s">
        <v>3561</v>
      </c>
    </row>
    <row r="7627" spans="1:1" hidden="1" x14ac:dyDescent="0.25">
      <c r="A7627" t="s">
        <v>3562</v>
      </c>
    </row>
    <row r="7628" spans="1:1" hidden="1" x14ac:dyDescent="0.25">
      <c r="A7628" t="s">
        <v>3563</v>
      </c>
    </row>
    <row r="7629" spans="1:1" hidden="1" x14ac:dyDescent="0.25">
      <c r="A7629" t="s">
        <v>3564</v>
      </c>
    </row>
    <row r="7630" spans="1:1" hidden="1" x14ac:dyDescent="0.25">
      <c r="A7630" t="s">
        <v>3565</v>
      </c>
    </row>
    <row r="7631" spans="1:1" hidden="1" x14ac:dyDescent="0.25">
      <c r="A7631" t="s">
        <v>3566</v>
      </c>
    </row>
    <row r="7632" spans="1:1" hidden="1" x14ac:dyDescent="0.25">
      <c r="A7632" t="s">
        <v>3567</v>
      </c>
    </row>
    <row r="7633" spans="1:1" hidden="1" x14ac:dyDescent="0.25">
      <c r="A7633" t="s">
        <v>3568</v>
      </c>
    </row>
    <row r="7634" spans="1:1" hidden="1" x14ac:dyDescent="0.25">
      <c r="A7634" t="s">
        <v>3569</v>
      </c>
    </row>
    <row r="7635" spans="1:1" hidden="1" x14ac:dyDescent="0.25">
      <c r="A7635" t="s">
        <v>3570</v>
      </c>
    </row>
    <row r="7636" spans="1:1" hidden="1" x14ac:dyDescent="0.25">
      <c r="A7636" t="s">
        <v>3571</v>
      </c>
    </row>
    <row r="7637" spans="1:1" hidden="1" x14ac:dyDescent="0.25">
      <c r="A7637" t="s">
        <v>3572</v>
      </c>
    </row>
    <row r="7638" spans="1:1" hidden="1" x14ac:dyDescent="0.25">
      <c r="A7638" t="s">
        <v>3573</v>
      </c>
    </row>
    <row r="7639" spans="1:1" hidden="1" x14ac:dyDescent="0.25">
      <c r="A7639" t="s">
        <v>3574</v>
      </c>
    </row>
    <row r="7640" spans="1:1" hidden="1" x14ac:dyDescent="0.25">
      <c r="A7640" t="s">
        <v>3575</v>
      </c>
    </row>
    <row r="7641" spans="1:1" hidden="1" x14ac:dyDescent="0.25">
      <c r="A7641" t="s">
        <v>3575</v>
      </c>
    </row>
    <row r="7642" spans="1:1" hidden="1" x14ac:dyDescent="0.25">
      <c r="A7642" t="s">
        <v>3576</v>
      </c>
    </row>
    <row r="7643" spans="1:1" hidden="1" x14ac:dyDescent="0.25">
      <c r="A7643" t="s">
        <v>3576</v>
      </c>
    </row>
    <row r="7644" spans="1:1" hidden="1" x14ac:dyDescent="0.25">
      <c r="A7644" t="s">
        <v>3576</v>
      </c>
    </row>
    <row r="7645" spans="1:1" hidden="1" x14ac:dyDescent="0.25">
      <c r="A7645" t="s">
        <v>3576</v>
      </c>
    </row>
    <row r="7646" spans="1:1" hidden="1" x14ac:dyDescent="0.25">
      <c r="A7646" t="s">
        <v>3577</v>
      </c>
    </row>
    <row r="7647" spans="1:1" hidden="1" x14ac:dyDescent="0.25">
      <c r="A7647" t="s">
        <v>3578</v>
      </c>
    </row>
    <row r="7648" spans="1:1" hidden="1" x14ac:dyDescent="0.25">
      <c r="A7648" t="s">
        <v>3579</v>
      </c>
    </row>
    <row r="7649" spans="1:1" hidden="1" x14ac:dyDescent="0.25">
      <c r="A7649" t="s">
        <v>3580</v>
      </c>
    </row>
    <row r="7650" spans="1:1" hidden="1" x14ac:dyDescent="0.25">
      <c r="A7650" t="s">
        <v>3580</v>
      </c>
    </row>
    <row r="7651" spans="1:1" hidden="1" x14ac:dyDescent="0.25">
      <c r="A7651" t="s">
        <v>3581</v>
      </c>
    </row>
    <row r="7652" spans="1:1" hidden="1" x14ac:dyDescent="0.25">
      <c r="A7652" t="s">
        <v>3582</v>
      </c>
    </row>
    <row r="7653" spans="1:1" hidden="1" x14ac:dyDescent="0.25">
      <c r="A7653" t="s">
        <v>3583</v>
      </c>
    </row>
    <row r="7654" spans="1:1" hidden="1" x14ac:dyDescent="0.25">
      <c r="A7654" t="s">
        <v>3584</v>
      </c>
    </row>
    <row r="7655" spans="1:1" hidden="1" x14ac:dyDescent="0.25">
      <c r="A7655" t="s">
        <v>3585</v>
      </c>
    </row>
    <row r="7656" spans="1:1" hidden="1" x14ac:dyDescent="0.25">
      <c r="A7656" t="s">
        <v>3586</v>
      </c>
    </row>
    <row r="7657" spans="1:1" hidden="1" x14ac:dyDescent="0.25">
      <c r="A7657" t="s">
        <v>3586</v>
      </c>
    </row>
    <row r="7658" spans="1:1" hidden="1" x14ac:dyDescent="0.25">
      <c r="A7658" t="s">
        <v>3586</v>
      </c>
    </row>
    <row r="7659" spans="1:1" hidden="1" x14ac:dyDescent="0.25">
      <c r="A7659" t="s">
        <v>3587</v>
      </c>
    </row>
    <row r="7660" spans="1:1" hidden="1" x14ac:dyDescent="0.25">
      <c r="A7660" t="s">
        <v>3587</v>
      </c>
    </row>
    <row r="7661" spans="1:1" hidden="1" x14ac:dyDescent="0.25">
      <c r="A7661" t="s">
        <v>3587</v>
      </c>
    </row>
    <row r="7662" spans="1:1" hidden="1" x14ac:dyDescent="0.25">
      <c r="A7662" t="s">
        <v>3588</v>
      </c>
    </row>
    <row r="7663" spans="1:1" hidden="1" x14ac:dyDescent="0.25">
      <c r="A7663" t="s">
        <v>3589</v>
      </c>
    </row>
    <row r="7664" spans="1:1" hidden="1" x14ac:dyDescent="0.25">
      <c r="A7664" t="s">
        <v>3590</v>
      </c>
    </row>
    <row r="7665" spans="1:1" hidden="1" x14ac:dyDescent="0.25">
      <c r="A7665" t="s">
        <v>3591</v>
      </c>
    </row>
    <row r="7666" spans="1:1" hidden="1" x14ac:dyDescent="0.25">
      <c r="A7666" t="s">
        <v>3592</v>
      </c>
    </row>
    <row r="7667" spans="1:1" hidden="1" x14ac:dyDescent="0.25">
      <c r="A7667" t="s">
        <v>3593</v>
      </c>
    </row>
    <row r="7668" spans="1:1" hidden="1" x14ac:dyDescent="0.25">
      <c r="A7668" t="s">
        <v>3594</v>
      </c>
    </row>
    <row r="7669" spans="1:1" hidden="1" x14ac:dyDescent="0.25">
      <c r="A7669" t="s">
        <v>3594</v>
      </c>
    </row>
    <row r="7670" spans="1:1" hidden="1" x14ac:dyDescent="0.25">
      <c r="A7670" t="s">
        <v>3594</v>
      </c>
    </row>
    <row r="7671" spans="1:1" hidden="1" x14ac:dyDescent="0.25">
      <c r="A7671" t="s">
        <v>3595</v>
      </c>
    </row>
    <row r="7672" spans="1:1" hidden="1" x14ac:dyDescent="0.25">
      <c r="A7672" t="s">
        <v>3596</v>
      </c>
    </row>
    <row r="7673" spans="1:1" hidden="1" x14ac:dyDescent="0.25">
      <c r="A7673" t="s">
        <v>3597</v>
      </c>
    </row>
    <row r="7674" spans="1:1" hidden="1" x14ac:dyDescent="0.25">
      <c r="A7674" t="s">
        <v>3597</v>
      </c>
    </row>
    <row r="7675" spans="1:1" hidden="1" x14ac:dyDescent="0.25">
      <c r="A7675" t="s">
        <v>3598</v>
      </c>
    </row>
    <row r="7676" spans="1:1" hidden="1" x14ac:dyDescent="0.25">
      <c r="A7676" t="s">
        <v>3599</v>
      </c>
    </row>
    <row r="7677" spans="1:1" hidden="1" x14ac:dyDescent="0.25">
      <c r="A7677" t="s">
        <v>3599</v>
      </c>
    </row>
    <row r="7678" spans="1:1" hidden="1" x14ac:dyDescent="0.25">
      <c r="A7678" t="s">
        <v>3599</v>
      </c>
    </row>
    <row r="7679" spans="1:1" hidden="1" x14ac:dyDescent="0.25">
      <c r="A7679" t="s">
        <v>3600</v>
      </c>
    </row>
    <row r="7680" spans="1:1" hidden="1" x14ac:dyDescent="0.25">
      <c r="A7680" t="s">
        <v>3601</v>
      </c>
    </row>
    <row r="7681" spans="1:1" hidden="1" x14ac:dyDescent="0.25">
      <c r="A7681" t="s">
        <v>3601</v>
      </c>
    </row>
    <row r="7682" spans="1:1" hidden="1" x14ac:dyDescent="0.25">
      <c r="A7682" t="s">
        <v>3601</v>
      </c>
    </row>
    <row r="7683" spans="1:1" hidden="1" x14ac:dyDescent="0.25">
      <c r="A7683" t="s">
        <v>3602</v>
      </c>
    </row>
    <row r="7684" spans="1:1" hidden="1" x14ac:dyDescent="0.25">
      <c r="A7684" t="s">
        <v>3602</v>
      </c>
    </row>
    <row r="7685" spans="1:1" hidden="1" x14ac:dyDescent="0.25">
      <c r="A7685" t="s">
        <v>3603</v>
      </c>
    </row>
    <row r="7686" spans="1:1" hidden="1" x14ac:dyDescent="0.25">
      <c r="A7686" t="s">
        <v>3604</v>
      </c>
    </row>
    <row r="7687" spans="1:1" hidden="1" x14ac:dyDescent="0.25">
      <c r="A7687" t="s">
        <v>3604</v>
      </c>
    </row>
    <row r="7688" spans="1:1" hidden="1" x14ac:dyDescent="0.25">
      <c r="A7688" t="s">
        <v>3605</v>
      </c>
    </row>
    <row r="7689" spans="1:1" hidden="1" x14ac:dyDescent="0.25">
      <c r="A7689" t="s">
        <v>3606</v>
      </c>
    </row>
    <row r="7690" spans="1:1" hidden="1" x14ac:dyDescent="0.25">
      <c r="A7690" t="s">
        <v>3607</v>
      </c>
    </row>
    <row r="7691" spans="1:1" hidden="1" x14ac:dyDescent="0.25">
      <c r="A7691" t="s">
        <v>3608</v>
      </c>
    </row>
    <row r="7692" spans="1:1" hidden="1" x14ac:dyDescent="0.25">
      <c r="A7692" t="s">
        <v>3609</v>
      </c>
    </row>
    <row r="7693" spans="1:1" hidden="1" x14ac:dyDescent="0.25">
      <c r="A7693" t="s">
        <v>3610</v>
      </c>
    </row>
    <row r="7694" spans="1:1" hidden="1" x14ac:dyDescent="0.25">
      <c r="A7694" t="s">
        <v>3610</v>
      </c>
    </row>
    <row r="7695" spans="1:1" hidden="1" x14ac:dyDescent="0.25">
      <c r="A7695" t="s">
        <v>3611</v>
      </c>
    </row>
    <row r="7696" spans="1:1" hidden="1" x14ac:dyDescent="0.25">
      <c r="A7696" t="s">
        <v>3611</v>
      </c>
    </row>
    <row r="7697" spans="1:1" hidden="1" x14ac:dyDescent="0.25">
      <c r="A7697" t="s">
        <v>3612</v>
      </c>
    </row>
    <row r="7698" spans="1:1" hidden="1" x14ac:dyDescent="0.25">
      <c r="A7698" t="s">
        <v>3612</v>
      </c>
    </row>
    <row r="7699" spans="1:1" hidden="1" x14ac:dyDescent="0.25">
      <c r="A7699" t="s">
        <v>3613</v>
      </c>
    </row>
    <row r="7700" spans="1:1" hidden="1" x14ac:dyDescent="0.25">
      <c r="A7700" t="s">
        <v>3613</v>
      </c>
    </row>
    <row r="7701" spans="1:1" hidden="1" x14ac:dyDescent="0.25">
      <c r="A7701" t="s">
        <v>3614</v>
      </c>
    </row>
    <row r="7702" spans="1:1" hidden="1" x14ac:dyDescent="0.25">
      <c r="A7702" t="s">
        <v>3614</v>
      </c>
    </row>
    <row r="7703" spans="1:1" hidden="1" x14ac:dyDescent="0.25">
      <c r="A7703" t="s">
        <v>3615</v>
      </c>
    </row>
    <row r="7704" spans="1:1" hidden="1" x14ac:dyDescent="0.25">
      <c r="A7704" t="s">
        <v>3615</v>
      </c>
    </row>
    <row r="7705" spans="1:1" hidden="1" x14ac:dyDescent="0.25">
      <c r="A7705" t="s">
        <v>3616</v>
      </c>
    </row>
    <row r="7706" spans="1:1" hidden="1" x14ac:dyDescent="0.25">
      <c r="A7706" t="s">
        <v>3616</v>
      </c>
    </row>
    <row r="7707" spans="1:1" hidden="1" x14ac:dyDescent="0.25">
      <c r="A7707" t="s">
        <v>3617</v>
      </c>
    </row>
    <row r="7708" spans="1:1" hidden="1" x14ac:dyDescent="0.25">
      <c r="A7708" t="s">
        <v>3617</v>
      </c>
    </row>
    <row r="7709" spans="1:1" hidden="1" x14ac:dyDescent="0.25">
      <c r="A7709" t="s">
        <v>3618</v>
      </c>
    </row>
    <row r="7710" spans="1:1" hidden="1" x14ac:dyDescent="0.25">
      <c r="A7710" t="s">
        <v>3618</v>
      </c>
    </row>
    <row r="7711" spans="1:1" hidden="1" x14ac:dyDescent="0.25">
      <c r="A7711" t="s">
        <v>3619</v>
      </c>
    </row>
    <row r="7712" spans="1:1" hidden="1" x14ac:dyDescent="0.25">
      <c r="A7712" t="s">
        <v>3619</v>
      </c>
    </row>
    <row r="7713" spans="1:1" hidden="1" x14ac:dyDescent="0.25">
      <c r="A7713" t="s">
        <v>3620</v>
      </c>
    </row>
    <row r="7714" spans="1:1" hidden="1" x14ac:dyDescent="0.25">
      <c r="A7714" t="s">
        <v>3620</v>
      </c>
    </row>
    <row r="7715" spans="1:1" hidden="1" x14ac:dyDescent="0.25">
      <c r="A7715" t="s">
        <v>3621</v>
      </c>
    </row>
    <row r="7716" spans="1:1" hidden="1" x14ac:dyDescent="0.25">
      <c r="A7716" t="s">
        <v>3621</v>
      </c>
    </row>
    <row r="7717" spans="1:1" hidden="1" x14ac:dyDescent="0.25">
      <c r="A7717" t="s">
        <v>3622</v>
      </c>
    </row>
    <row r="7718" spans="1:1" hidden="1" x14ac:dyDescent="0.25">
      <c r="A7718" t="s">
        <v>3622</v>
      </c>
    </row>
    <row r="7719" spans="1:1" hidden="1" x14ac:dyDescent="0.25">
      <c r="A7719" t="s">
        <v>3623</v>
      </c>
    </row>
    <row r="7720" spans="1:1" hidden="1" x14ac:dyDescent="0.25">
      <c r="A7720" t="s">
        <v>3623</v>
      </c>
    </row>
    <row r="7721" spans="1:1" hidden="1" x14ac:dyDescent="0.25">
      <c r="A7721" t="s">
        <v>3623</v>
      </c>
    </row>
    <row r="7722" spans="1:1" hidden="1" x14ac:dyDescent="0.25">
      <c r="A7722" t="s">
        <v>3624</v>
      </c>
    </row>
    <row r="7723" spans="1:1" hidden="1" x14ac:dyDescent="0.25">
      <c r="A7723" t="s">
        <v>3624</v>
      </c>
    </row>
    <row r="7724" spans="1:1" hidden="1" x14ac:dyDescent="0.25">
      <c r="A7724" t="s">
        <v>3625</v>
      </c>
    </row>
    <row r="7725" spans="1:1" hidden="1" x14ac:dyDescent="0.25">
      <c r="A7725" t="s">
        <v>3626</v>
      </c>
    </row>
    <row r="7726" spans="1:1" hidden="1" x14ac:dyDescent="0.25">
      <c r="A7726" t="s">
        <v>3627</v>
      </c>
    </row>
    <row r="7727" spans="1:1" hidden="1" x14ac:dyDescent="0.25">
      <c r="A7727" t="s">
        <v>3628</v>
      </c>
    </row>
    <row r="7728" spans="1:1" hidden="1" x14ac:dyDescent="0.25">
      <c r="A7728" t="s">
        <v>3629</v>
      </c>
    </row>
    <row r="7729" spans="1:1" hidden="1" x14ac:dyDescent="0.25">
      <c r="A7729" t="s">
        <v>3629</v>
      </c>
    </row>
    <row r="7730" spans="1:1" hidden="1" x14ac:dyDescent="0.25">
      <c r="A7730" t="s">
        <v>3630</v>
      </c>
    </row>
    <row r="7731" spans="1:1" hidden="1" x14ac:dyDescent="0.25">
      <c r="A7731" t="s">
        <v>3631</v>
      </c>
    </row>
    <row r="7732" spans="1:1" hidden="1" x14ac:dyDescent="0.25">
      <c r="A7732" t="s">
        <v>3632</v>
      </c>
    </row>
    <row r="7733" spans="1:1" hidden="1" x14ac:dyDescent="0.25">
      <c r="A7733" t="s">
        <v>3633</v>
      </c>
    </row>
    <row r="7734" spans="1:1" hidden="1" x14ac:dyDescent="0.25">
      <c r="A7734" t="s">
        <v>3633</v>
      </c>
    </row>
    <row r="7735" spans="1:1" hidden="1" x14ac:dyDescent="0.25">
      <c r="A7735" t="s">
        <v>3633</v>
      </c>
    </row>
    <row r="7736" spans="1:1" hidden="1" x14ac:dyDescent="0.25">
      <c r="A7736" t="s">
        <v>3634</v>
      </c>
    </row>
    <row r="7737" spans="1:1" hidden="1" x14ac:dyDescent="0.25">
      <c r="A7737" t="s">
        <v>3634</v>
      </c>
    </row>
    <row r="7738" spans="1:1" hidden="1" x14ac:dyDescent="0.25">
      <c r="A7738" t="s">
        <v>3634</v>
      </c>
    </row>
    <row r="7739" spans="1:1" hidden="1" x14ac:dyDescent="0.25">
      <c r="A7739" t="s">
        <v>3634</v>
      </c>
    </row>
    <row r="7740" spans="1:1" hidden="1" x14ac:dyDescent="0.25">
      <c r="A7740" t="s">
        <v>3635</v>
      </c>
    </row>
    <row r="7741" spans="1:1" hidden="1" x14ac:dyDescent="0.25">
      <c r="A7741" t="s">
        <v>3636</v>
      </c>
    </row>
    <row r="7742" spans="1:1" hidden="1" x14ac:dyDescent="0.25">
      <c r="A7742" t="s">
        <v>3636</v>
      </c>
    </row>
    <row r="7743" spans="1:1" hidden="1" x14ac:dyDescent="0.25">
      <c r="A7743" t="s">
        <v>3636</v>
      </c>
    </row>
    <row r="7744" spans="1:1" hidden="1" x14ac:dyDescent="0.25">
      <c r="A7744" t="s">
        <v>3637</v>
      </c>
    </row>
    <row r="7745" spans="1:1" hidden="1" x14ac:dyDescent="0.25">
      <c r="A7745" t="s">
        <v>3638</v>
      </c>
    </row>
    <row r="7746" spans="1:1" hidden="1" x14ac:dyDescent="0.25">
      <c r="A7746" t="s">
        <v>3638</v>
      </c>
    </row>
    <row r="7747" spans="1:1" hidden="1" x14ac:dyDescent="0.25">
      <c r="A7747" t="s">
        <v>3639</v>
      </c>
    </row>
    <row r="7748" spans="1:1" hidden="1" x14ac:dyDescent="0.25">
      <c r="A7748" t="s">
        <v>3639</v>
      </c>
    </row>
    <row r="7749" spans="1:1" hidden="1" x14ac:dyDescent="0.25">
      <c r="A7749" t="s">
        <v>3639</v>
      </c>
    </row>
    <row r="7750" spans="1:1" hidden="1" x14ac:dyDescent="0.25">
      <c r="A7750" t="s">
        <v>3640</v>
      </c>
    </row>
    <row r="7751" spans="1:1" hidden="1" x14ac:dyDescent="0.25">
      <c r="A7751" t="s">
        <v>3640</v>
      </c>
    </row>
    <row r="7752" spans="1:1" hidden="1" x14ac:dyDescent="0.25">
      <c r="A7752" t="s">
        <v>3640</v>
      </c>
    </row>
    <row r="7753" spans="1:1" hidden="1" x14ac:dyDescent="0.25">
      <c r="A7753" t="s">
        <v>3640</v>
      </c>
    </row>
    <row r="7754" spans="1:1" hidden="1" x14ac:dyDescent="0.25">
      <c r="A7754" t="s">
        <v>3640</v>
      </c>
    </row>
    <row r="7755" spans="1:1" hidden="1" x14ac:dyDescent="0.25">
      <c r="A7755" t="s">
        <v>3640</v>
      </c>
    </row>
    <row r="7756" spans="1:1" hidden="1" x14ac:dyDescent="0.25">
      <c r="A7756" t="s">
        <v>3640</v>
      </c>
    </row>
    <row r="7757" spans="1:1" hidden="1" x14ac:dyDescent="0.25">
      <c r="A7757" t="s">
        <v>3641</v>
      </c>
    </row>
    <row r="7758" spans="1:1" hidden="1" x14ac:dyDescent="0.25">
      <c r="A7758" t="s">
        <v>3641</v>
      </c>
    </row>
    <row r="7759" spans="1:1" hidden="1" x14ac:dyDescent="0.25">
      <c r="A7759" t="s">
        <v>3641</v>
      </c>
    </row>
    <row r="7760" spans="1:1" hidden="1" x14ac:dyDescent="0.25">
      <c r="A7760" t="s">
        <v>3641</v>
      </c>
    </row>
    <row r="7761" spans="1:1" hidden="1" x14ac:dyDescent="0.25">
      <c r="A7761" t="s">
        <v>3642</v>
      </c>
    </row>
    <row r="7762" spans="1:1" hidden="1" x14ac:dyDescent="0.25">
      <c r="A7762" t="s">
        <v>3643</v>
      </c>
    </row>
    <row r="7763" spans="1:1" hidden="1" x14ac:dyDescent="0.25">
      <c r="A7763" t="s">
        <v>3643</v>
      </c>
    </row>
    <row r="7764" spans="1:1" hidden="1" x14ac:dyDescent="0.25">
      <c r="A7764" t="s">
        <v>3644</v>
      </c>
    </row>
    <row r="7765" spans="1:1" hidden="1" x14ac:dyDescent="0.25">
      <c r="A7765" t="s">
        <v>3644</v>
      </c>
    </row>
    <row r="7766" spans="1:1" hidden="1" x14ac:dyDescent="0.25">
      <c r="A7766" t="s">
        <v>3644</v>
      </c>
    </row>
    <row r="7767" spans="1:1" hidden="1" x14ac:dyDescent="0.25">
      <c r="A7767" t="s">
        <v>3645</v>
      </c>
    </row>
    <row r="7768" spans="1:1" hidden="1" x14ac:dyDescent="0.25">
      <c r="A7768" t="s">
        <v>3646</v>
      </c>
    </row>
    <row r="7769" spans="1:1" hidden="1" x14ac:dyDescent="0.25">
      <c r="A7769" t="s">
        <v>3646</v>
      </c>
    </row>
    <row r="7770" spans="1:1" hidden="1" x14ac:dyDescent="0.25">
      <c r="A7770" t="s">
        <v>3647</v>
      </c>
    </row>
    <row r="7771" spans="1:1" hidden="1" x14ac:dyDescent="0.25">
      <c r="A7771" t="s">
        <v>3648</v>
      </c>
    </row>
    <row r="7772" spans="1:1" hidden="1" x14ac:dyDescent="0.25">
      <c r="A7772" t="s">
        <v>3649</v>
      </c>
    </row>
    <row r="7773" spans="1:1" hidden="1" x14ac:dyDescent="0.25">
      <c r="A7773" t="s">
        <v>3650</v>
      </c>
    </row>
    <row r="7774" spans="1:1" hidden="1" x14ac:dyDescent="0.25">
      <c r="A7774" t="s">
        <v>3651</v>
      </c>
    </row>
    <row r="7775" spans="1:1" hidden="1" x14ac:dyDescent="0.25">
      <c r="A7775" t="s">
        <v>3651</v>
      </c>
    </row>
    <row r="7776" spans="1:1" hidden="1" x14ac:dyDescent="0.25">
      <c r="A7776" t="s">
        <v>3652</v>
      </c>
    </row>
    <row r="7777" spans="1:1" hidden="1" x14ac:dyDescent="0.25">
      <c r="A7777" t="s">
        <v>3653</v>
      </c>
    </row>
    <row r="7778" spans="1:1" hidden="1" x14ac:dyDescent="0.25">
      <c r="A7778" t="s">
        <v>3654</v>
      </c>
    </row>
    <row r="7779" spans="1:1" hidden="1" x14ac:dyDescent="0.25">
      <c r="A7779" t="s">
        <v>3654</v>
      </c>
    </row>
    <row r="7780" spans="1:1" hidden="1" x14ac:dyDescent="0.25">
      <c r="A7780" t="s">
        <v>3655</v>
      </c>
    </row>
    <row r="7781" spans="1:1" hidden="1" x14ac:dyDescent="0.25">
      <c r="A7781" t="s">
        <v>3656</v>
      </c>
    </row>
    <row r="7782" spans="1:1" hidden="1" x14ac:dyDescent="0.25">
      <c r="A7782" t="s">
        <v>3657</v>
      </c>
    </row>
    <row r="7783" spans="1:1" hidden="1" x14ac:dyDescent="0.25">
      <c r="A7783" t="s">
        <v>3658</v>
      </c>
    </row>
    <row r="7784" spans="1:1" hidden="1" x14ac:dyDescent="0.25">
      <c r="A7784" t="s">
        <v>3658</v>
      </c>
    </row>
    <row r="7785" spans="1:1" hidden="1" x14ac:dyDescent="0.25">
      <c r="A7785" t="s">
        <v>3659</v>
      </c>
    </row>
    <row r="7786" spans="1:1" hidden="1" x14ac:dyDescent="0.25">
      <c r="A7786" t="s">
        <v>3660</v>
      </c>
    </row>
    <row r="7787" spans="1:1" hidden="1" x14ac:dyDescent="0.25">
      <c r="A7787" t="s">
        <v>3661</v>
      </c>
    </row>
    <row r="7788" spans="1:1" hidden="1" x14ac:dyDescent="0.25">
      <c r="A7788" t="s">
        <v>3662</v>
      </c>
    </row>
    <row r="7789" spans="1:1" hidden="1" x14ac:dyDescent="0.25">
      <c r="A7789" t="s">
        <v>3663</v>
      </c>
    </row>
    <row r="7790" spans="1:1" hidden="1" x14ac:dyDescent="0.25">
      <c r="A7790" t="s">
        <v>3664</v>
      </c>
    </row>
    <row r="7791" spans="1:1" hidden="1" x14ac:dyDescent="0.25">
      <c r="A7791" t="s">
        <v>3665</v>
      </c>
    </row>
    <row r="7792" spans="1:1" hidden="1" x14ac:dyDescent="0.25">
      <c r="A7792" t="s">
        <v>3665</v>
      </c>
    </row>
    <row r="7793" spans="1:1" hidden="1" x14ac:dyDescent="0.25">
      <c r="A7793" t="s">
        <v>3666</v>
      </c>
    </row>
    <row r="7794" spans="1:1" hidden="1" x14ac:dyDescent="0.25">
      <c r="A7794" t="s">
        <v>3667</v>
      </c>
    </row>
    <row r="7795" spans="1:1" hidden="1" x14ac:dyDescent="0.25">
      <c r="A7795" t="s">
        <v>3667</v>
      </c>
    </row>
    <row r="7796" spans="1:1" hidden="1" x14ac:dyDescent="0.25">
      <c r="A7796" t="s">
        <v>3667</v>
      </c>
    </row>
    <row r="7797" spans="1:1" hidden="1" x14ac:dyDescent="0.25">
      <c r="A7797" t="s">
        <v>3668</v>
      </c>
    </row>
    <row r="7798" spans="1:1" hidden="1" x14ac:dyDescent="0.25">
      <c r="A7798" t="s">
        <v>3669</v>
      </c>
    </row>
    <row r="7799" spans="1:1" hidden="1" x14ac:dyDescent="0.25">
      <c r="A7799" t="s">
        <v>3670</v>
      </c>
    </row>
    <row r="7800" spans="1:1" hidden="1" x14ac:dyDescent="0.25">
      <c r="A7800" t="s">
        <v>3670</v>
      </c>
    </row>
    <row r="7801" spans="1:1" hidden="1" x14ac:dyDescent="0.25">
      <c r="A7801" t="s">
        <v>3670</v>
      </c>
    </row>
    <row r="7802" spans="1:1" hidden="1" x14ac:dyDescent="0.25">
      <c r="A7802" t="s">
        <v>3670</v>
      </c>
    </row>
    <row r="7803" spans="1:1" hidden="1" x14ac:dyDescent="0.25">
      <c r="A7803" t="s">
        <v>3671</v>
      </c>
    </row>
    <row r="7804" spans="1:1" hidden="1" x14ac:dyDescent="0.25">
      <c r="A7804" t="s">
        <v>3671</v>
      </c>
    </row>
    <row r="7805" spans="1:1" hidden="1" x14ac:dyDescent="0.25">
      <c r="A7805" t="s">
        <v>3671</v>
      </c>
    </row>
    <row r="7806" spans="1:1" hidden="1" x14ac:dyDescent="0.25">
      <c r="A7806" t="s">
        <v>3672</v>
      </c>
    </row>
    <row r="7807" spans="1:1" hidden="1" x14ac:dyDescent="0.25">
      <c r="A7807" t="s">
        <v>3673</v>
      </c>
    </row>
    <row r="7808" spans="1:1" hidden="1" x14ac:dyDescent="0.25">
      <c r="A7808" t="s">
        <v>3673</v>
      </c>
    </row>
    <row r="7809" spans="1:1" hidden="1" x14ac:dyDescent="0.25">
      <c r="A7809" t="s">
        <v>3674</v>
      </c>
    </row>
    <row r="7810" spans="1:1" hidden="1" x14ac:dyDescent="0.25">
      <c r="A7810" t="s">
        <v>3674</v>
      </c>
    </row>
    <row r="7811" spans="1:1" hidden="1" x14ac:dyDescent="0.25">
      <c r="A7811" t="s">
        <v>3674</v>
      </c>
    </row>
    <row r="7812" spans="1:1" hidden="1" x14ac:dyDescent="0.25">
      <c r="A7812" t="s">
        <v>3674</v>
      </c>
    </row>
    <row r="7813" spans="1:1" hidden="1" x14ac:dyDescent="0.25">
      <c r="A7813" t="s">
        <v>3674</v>
      </c>
    </row>
    <row r="7814" spans="1:1" hidden="1" x14ac:dyDescent="0.25">
      <c r="A7814" t="s">
        <v>3674</v>
      </c>
    </row>
    <row r="7815" spans="1:1" hidden="1" x14ac:dyDescent="0.25">
      <c r="A7815" t="s">
        <v>3674</v>
      </c>
    </row>
    <row r="7816" spans="1:1" hidden="1" x14ac:dyDescent="0.25">
      <c r="A7816" t="s">
        <v>3674</v>
      </c>
    </row>
    <row r="7817" spans="1:1" hidden="1" x14ac:dyDescent="0.25">
      <c r="A7817" t="s">
        <v>3674</v>
      </c>
    </row>
    <row r="7818" spans="1:1" hidden="1" x14ac:dyDescent="0.25">
      <c r="A7818" t="s">
        <v>3674</v>
      </c>
    </row>
    <row r="7819" spans="1:1" hidden="1" x14ac:dyDescent="0.25">
      <c r="A7819" t="s">
        <v>3674</v>
      </c>
    </row>
    <row r="7820" spans="1:1" hidden="1" x14ac:dyDescent="0.25">
      <c r="A7820" t="s">
        <v>3674</v>
      </c>
    </row>
    <row r="7821" spans="1:1" hidden="1" x14ac:dyDescent="0.25">
      <c r="A7821" t="s">
        <v>3674</v>
      </c>
    </row>
    <row r="7822" spans="1:1" hidden="1" x14ac:dyDescent="0.25">
      <c r="A7822" t="s">
        <v>3674</v>
      </c>
    </row>
    <row r="7823" spans="1:1" hidden="1" x14ac:dyDescent="0.25">
      <c r="A7823" t="s">
        <v>3674</v>
      </c>
    </row>
    <row r="7824" spans="1:1" hidden="1" x14ac:dyDescent="0.25">
      <c r="A7824" t="s">
        <v>3674</v>
      </c>
    </row>
    <row r="7825" spans="1:1" hidden="1" x14ac:dyDescent="0.25">
      <c r="A7825" t="s">
        <v>3674</v>
      </c>
    </row>
    <row r="7826" spans="1:1" hidden="1" x14ac:dyDescent="0.25">
      <c r="A7826" t="s">
        <v>3674</v>
      </c>
    </row>
    <row r="7827" spans="1:1" hidden="1" x14ac:dyDescent="0.25">
      <c r="A7827" t="s">
        <v>3674</v>
      </c>
    </row>
    <row r="7828" spans="1:1" hidden="1" x14ac:dyDescent="0.25">
      <c r="A7828" t="s">
        <v>3674</v>
      </c>
    </row>
    <row r="7829" spans="1:1" hidden="1" x14ac:dyDescent="0.25">
      <c r="A7829" t="s">
        <v>3674</v>
      </c>
    </row>
    <row r="7830" spans="1:1" hidden="1" x14ac:dyDescent="0.25">
      <c r="A7830" t="s">
        <v>3674</v>
      </c>
    </row>
    <row r="7831" spans="1:1" hidden="1" x14ac:dyDescent="0.25">
      <c r="A7831" t="s">
        <v>3674</v>
      </c>
    </row>
    <row r="7832" spans="1:1" hidden="1" x14ac:dyDescent="0.25">
      <c r="A7832" t="s">
        <v>3674</v>
      </c>
    </row>
    <row r="7833" spans="1:1" hidden="1" x14ac:dyDescent="0.25">
      <c r="A7833" t="s">
        <v>3674</v>
      </c>
    </row>
    <row r="7834" spans="1:1" hidden="1" x14ac:dyDescent="0.25">
      <c r="A7834" t="s">
        <v>3674</v>
      </c>
    </row>
    <row r="7835" spans="1:1" hidden="1" x14ac:dyDescent="0.25">
      <c r="A7835" t="s">
        <v>3674</v>
      </c>
    </row>
    <row r="7836" spans="1:1" hidden="1" x14ac:dyDescent="0.25">
      <c r="A7836" t="s">
        <v>3674</v>
      </c>
    </row>
    <row r="7837" spans="1:1" hidden="1" x14ac:dyDescent="0.25">
      <c r="A7837" t="s">
        <v>3674</v>
      </c>
    </row>
    <row r="7838" spans="1:1" hidden="1" x14ac:dyDescent="0.25">
      <c r="A7838" t="s">
        <v>3674</v>
      </c>
    </row>
    <row r="7839" spans="1:1" hidden="1" x14ac:dyDescent="0.25">
      <c r="A7839" t="s">
        <v>3674</v>
      </c>
    </row>
    <row r="7840" spans="1:1" hidden="1" x14ac:dyDescent="0.25">
      <c r="A7840" t="s">
        <v>3674</v>
      </c>
    </row>
    <row r="7841" spans="1:1" hidden="1" x14ac:dyDescent="0.25">
      <c r="A7841" t="s">
        <v>3674</v>
      </c>
    </row>
    <row r="7842" spans="1:1" hidden="1" x14ac:dyDescent="0.25">
      <c r="A7842" t="s">
        <v>3674</v>
      </c>
    </row>
    <row r="7843" spans="1:1" hidden="1" x14ac:dyDescent="0.25">
      <c r="A7843" t="s">
        <v>3674</v>
      </c>
    </row>
    <row r="7844" spans="1:1" hidden="1" x14ac:dyDescent="0.25">
      <c r="A7844" t="s">
        <v>3674</v>
      </c>
    </row>
    <row r="7845" spans="1:1" hidden="1" x14ac:dyDescent="0.25">
      <c r="A7845" t="s">
        <v>3674</v>
      </c>
    </row>
    <row r="7846" spans="1:1" hidden="1" x14ac:dyDescent="0.25">
      <c r="A7846" t="s">
        <v>3674</v>
      </c>
    </row>
    <row r="7847" spans="1:1" hidden="1" x14ac:dyDescent="0.25">
      <c r="A7847" t="s">
        <v>3674</v>
      </c>
    </row>
    <row r="7848" spans="1:1" hidden="1" x14ac:dyDescent="0.25">
      <c r="A7848" t="s">
        <v>3674</v>
      </c>
    </row>
    <row r="7849" spans="1:1" hidden="1" x14ac:dyDescent="0.25">
      <c r="A7849" t="s">
        <v>3674</v>
      </c>
    </row>
    <row r="7850" spans="1:1" hidden="1" x14ac:dyDescent="0.25">
      <c r="A7850" t="s">
        <v>3674</v>
      </c>
    </row>
    <row r="7851" spans="1:1" hidden="1" x14ac:dyDescent="0.25">
      <c r="A7851" t="s">
        <v>3674</v>
      </c>
    </row>
    <row r="7852" spans="1:1" hidden="1" x14ac:dyDescent="0.25">
      <c r="A7852" t="s">
        <v>3674</v>
      </c>
    </row>
    <row r="7853" spans="1:1" hidden="1" x14ac:dyDescent="0.25">
      <c r="A7853" t="s">
        <v>3674</v>
      </c>
    </row>
    <row r="7854" spans="1:1" hidden="1" x14ac:dyDescent="0.25">
      <c r="A7854" t="s">
        <v>3674</v>
      </c>
    </row>
    <row r="7855" spans="1:1" hidden="1" x14ac:dyDescent="0.25">
      <c r="A7855" t="s">
        <v>3674</v>
      </c>
    </row>
    <row r="7856" spans="1:1" hidden="1" x14ac:dyDescent="0.25">
      <c r="A7856" t="s">
        <v>3674</v>
      </c>
    </row>
    <row r="7857" spans="1:1" hidden="1" x14ac:dyDescent="0.25">
      <c r="A7857" t="s">
        <v>3674</v>
      </c>
    </row>
    <row r="7858" spans="1:1" hidden="1" x14ac:dyDescent="0.25">
      <c r="A7858" t="s">
        <v>3674</v>
      </c>
    </row>
    <row r="7859" spans="1:1" hidden="1" x14ac:dyDescent="0.25">
      <c r="A7859" t="s">
        <v>3674</v>
      </c>
    </row>
    <row r="7860" spans="1:1" hidden="1" x14ac:dyDescent="0.25">
      <c r="A7860" t="s">
        <v>3674</v>
      </c>
    </row>
    <row r="7861" spans="1:1" hidden="1" x14ac:dyDescent="0.25">
      <c r="A7861" t="s">
        <v>3674</v>
      </c>
    </row>
    <row r="7862" spans="1:1" hidden="1" x14ac:dyDescent="0.25">
      <c r="A7862" t="s">
        <v>3674</v>
      </c>
    </row>
    <row r="7863" spans="1:1" hidden="1" x14ac:dyDescent="0.25">
      <c r="A7863" t="s">
        <v>3674</v>
      </c>
    </row>
    <row r="7864" spans="1:1" hidden="1" x14ac:dyDescent="0.25">
      <c r="A7864" t="s">
        <v>3674</v>
      </c>
    </row>
    <row r="7865" spans="1:1" hidden="1" x14ac:dyDescent="0.25">
      <c r="A7865" t="s">
        <v>3674</v>
      </c>
    </row>
    <row r="7866" spans="1:1" hidden="1" x14ac:dyDescent="0.25">
      <c r="A7866" t="s">
        <v>3674</v>
      </c>
    </row>
    <row r="7867" spans="1:1" hidden="1" x14ac:dyDescent="0.25">
      <c r="A7867" t="s">
        <v>3674</v>
      </c>
    </row>
    <row r="7868" spans="1:1" hidden="1" x14ac:dyDescent="0.25">
      <c r="A7868" t="s">
        <v>3674</v>
      </c>
    </row>
    <row r="7869" spans="1:1" hidden="1" x14ac:dyDescent="0.25">
      <c r="A7869" t="s">
        <v>3674</v>
      </c>
    </row>
    <row r="7870" spans="1:1" hidden="1" x14ac:dyDescent="0.25">
      <c r="A7870" t="s">
        <v>3674</v>
      </c>
    </row>
    <row r="7871" spans="1:1" hidden="1" x14ac:dyDescent="0.25">
      <c r="A7871" t="s">
        <v>3674</v>
      </c>
    </row>
    <row r="7872" spans="1:1" hidden="1" x14ac:dyDescent="0.25">
      <c r="A7872" t="s">
        <v>3674</v>
      </c>
    </row>
    <row r="7873" spans="1:1" hidden="1" x14ac:dyDescent="0.25">
      <c r="A7873" t="s">
        <v>3674</v>
      </c>
    </row>
    <row r="7874" spans="1:1" hidden="1" x14ac:dyDescent="0.25">
      <c r="A7874" t="s">
        <v>3674</v>
      </c>
    </row>
    <row r="7875" spans="1:1" hidden="1" x14ac:dyDescent="0.25">
      <c r="A7875" t="s">
        <v>3674</v>
      </c>
    </row>
    <row r="7876" spans="1:1" hidden="1" x14ac:dyDescent="0.25">
      <c r="A7876" t="s">
        <v>3674</v>
      </c>
    </row>
    <row r="7877" spans="1:1" hidden="1" x14ac:dyDescent="0.25">
      <c r="A7877" t="s">
        <v>3674</v>
      </c>
    </row>
    <row r="7878" spans="1:1" hidden="1" x14ac:dyDescent="0.25">
      <c r="A7878" t="s">
        <v>3674</v>
      </c>
    </row>
    <row r="7879" spans="1:1" hidden="1" x14ac:dyDescent="0.25">
      <c r="A7879" t="s">
        <v>3674</v>
      </c>
    </row>
    <row r="7880" spans="1:1" hidden="1" x14ac:dyDescent="0.25">
      <c r="A7880" t="s">
        <v>3675</v>
      </c>
    </row>
    <row r="7881" spans="1:1" hidden="1" x14ac:dyDescent="0.25">
      <c r="A7881" t="s">
        <v>3675</v>
      </c>
    </row>
    <row r="7882" spans="1:1" hidden="1" x14ac:dyDescent="0.25">
      <c r="A7882" t="s">
        <v>3676</v>
      </c>
    </row>
    <row r="7883" spans="1:1" hidden="1" x14ac:dyDescent="0.25">
      <c r="A7883" t="s">
        <v>3676</v>
      </c>
    </row>
    <row r="7884" spans="1:1" hidden="1" x14ac:dyDescent="0.25">
      <c r="A7884" t="s">
        <v>3677</v>
      </c>
    </row>
    <row r="7885" spans="1:1" hidden="1" x14ac:dyDescent="0.25">
      <c r="A7885" t="s">
        <v>3677</v>
      </c>
    </row>
    <row r="7886" spans="1:1" hidden="1" x14ac:dyDescent="0.25">
      <c r="A7886" t="s">
        <v>3678</v>
      </c>
    </row>
    <row r="7887" spans="1:1" hidden="1" x14ac:dyDescent="0.25">
      <c r="A7887" t="s">
        <v>3678</v>
      </c>
    </row>
    <row r="7888" spans="1:1" hidden="1" x14ac:dyDescent="0.25">
      <c r="A7888" t="s">
        <v>3679</v>
      </c>
    </row>
    <row r="7889" spans="1:1" hidden="1" x14ac:dyDescent="0.25">
      <c r="A7889" t="s">
        <v>3679</v>
      </c>
    </row>
    <row r="7890" spans="1:1" hidden="1" x14ac:dyDescent="0.25">
      <c r="A7890" t="s">
        <v>3680</v>
      </c>
    </row>
    <row r="7891" spans="1:1" hidden="1" x14ac:dyDescent="0.25">
      <c r="A7891" t="s">
        <v>3680</v>
      </c>
    </row>
    <row r="7892" spans="1:1" hidden="1" x14ac:dyDescent="0.25">
      <c r="A7892" t="s">
        <v>3681</v>
      </c>
    </row>
    <row r="7893" spans="1:1" hidden="1" x14ac:dyDescent="0.25">
      <c r="A7893" t="s">
        <v>3681</v>
      </c>
    </row>
    <row r="7894" spans="1:1" hidden="1" x14ac:dyDescent="0.25">
      <c r="A7894" t="s">
        <v>3682</v>
      </c>
    </row>
    <row r="7895" spans="1:1" hidden="1" x14ac:dyDescent="0.25">
      <c r="A7895" t="s">
        <v>3682</v>
      </c>
    </row>
    <row r="7896" spans="1:1" hidden="1" x14ac:dyDescent="0.25">
      <c r="A7896" t="s">
        <v>3683</v>
      </c>
    </row>
    <row r="7897" spans="1:1" hidden="1" x14ac:dyDescent="0.25">
      <c r="A7897" t="s">
        <v>3683</v>
      </c>
    </row>
    <row r="7898" spans="1:1" hidden="1" x14ac:dyDescent="0.25">
      <c r="A7898" t="s">
        <v>3684</v>
      </c>
    </row>
    <row r="7899" spans="1:1" hidden="1" x14ac:dyDescent="0.25">
      <c r="A7899" t="s">
        <v>3684</v>
      </c>
    </row>
    <row r="7900" spans="1:1" hidden="1" x14ac:dyDescent="0.25">
      <c r="A7900" t="s">
        <v>3685</v>
      </c>
    </row>
    <row r="7901" spans="1:1" hidden="1" x14ac:dyDescent="0.25">
      <c r="A7901" t="s">
        <v>3685</v>
      </c>
    </row>
    <row r="7902" spans="1:1" hidden="1" x14ac:dyDescent="0.25">
      <c r="A7902" t="s">
        <v>3686</v>
      </c>
    </row>
    <row r="7903" spans="1:1" hidden="1" x14ac:dyDescent="0.25">
      <c r="A7903" t="s">
        <v>3686</v>
      </c>
    </row>
    <row r="7904" spans="1:1" hidden="1" x14ac:dyDescent="0.25">
      <c r="A7904" t="s">
        <v>3687</v>
      </c>
    </row>
    <row r="7905" spans="1:1" hidden="1" x14ac:dyDescent="0.25">
      <c r="A7905" t="s">
        <v>3687</v>
      </c>
    </row>
    <row r="7906" spans="1:1" hidden="1" x14ac:dyDescent="0.25">
      <c r="A7906" t="s">
        <v>3688</v>
      </c>
    </row>
    <row r="7907" spans="1:1" hidden="1" x14ac:dyDescent="0.25">
      <c r="A7907" t="s">
        <v>3689</v>
      </c>
    </row>
    <row r="7908" spans="1:1" hidden="1" x14ac:dyDescent="0.25">
      <c r="A7908" t="s">
        <v>3690</v>
      </c>
    </row>
    <row r="7909" spans="1:1" hidden="1" x14ac:dyDescent="0.25">
      <c r="A7909" t="s">
        <v>3690</v>
      </c>
    </row>
    <row r="7910" spans="1:1" hidden="1" x14ac:dyDescent="0.25">
      <c r="A7910" t="s">
        <v>3691</v>
      </c>
    </row>
    <row r="7911" spans="1:1" hidden="1" x14ac:dyDescent="0.25">
      <c r="A7911" t="s">
        <v>3692</v>
      </c>
    </row>
    <row r="7912" spans="1:1" hidden="1" x14ac:dyDescent="0.25">
      <c r="A7912" t="s">
        <v>3693</v>
      </c>
    </row>
    <row r="7913" spans="1:1" hidden="1" x14ac:dyDescent="0.25">
      <c r="A7913" t="s">
        <v>3694</v>
      </c>
    </row>
    <row r="7914" spans="1:1" hidden="1" x14ac:dyDescent="0.25">
      <c r="A7914" t="s">
        <v>3695</v>
      </c>
    </row>
    <row r="7915" spans="1:1" hidden="1" x14ac:dyDescent="0.25">
      <c r="A7915" t="s">
        <v>3696</v>
      </c>
    </row>
    <row r="7916" spans="1:1" hidden="1" x14ac:dyDescent="0.25">
      <c r="A7916" t="s">
        <v>3696</v>
      </c>
    </row>
    <row r="7917" spans="1:1" hidden="1" x14ac:dyDescent="0.25">
      <c r="A7917" t="s">
        <v>3697</v>
      </c>
    </row>
    <row r="7918" spans="1:1" hidden="1" x14ac:dyDescent="0.25">
      <c r="A7918" t="s">
        <v>3698</v>
      </c>
    </row>
    <row r="7919" spans="1:1" hidden="1" x14ac:dyDescent="0.25">
      <c r="A7919" t="s">
        <v>3699</v>
      </c>
    </row>
    <row r="7920" spans="1:1" hidden="1" x14ac:dyDescent="0.25">
      <c r="A7920" t="s">
        <v>3700</v>
      </c>
    </row>
    <row r="7921" spans="1:1" hidden="1" x14ac:dyDescent="0.25">
      <c r="A7921" t="s">
        <v>3701</v>
      </c>
    </row>
    <row r="7922" spans="1:1" hidden="1" x14ac:dyDescent="0.25">
      <c r="A7922" t="s">
        <v>3702</v>
      </c>
    </row>
    <row r="7923" spans="1:1" hidden="1" x14ac:dyDescent="0.25">
      <c r="A7923" t="s">
        <v>3703</v>
      </c>
    </row>
    <row r="7924" spans="1:1" hidden="1" x14ac:dyDescent="0.25">
      <c r="A7924" t="s">
        <v>3703</v>
      </c>
    </row>
    <row r="7925" spans="1:1" hidden="1" x14ac:dyDescent="0.25">
      <c r="A7925" t="s">
        <v>3704</v>
      </c>
    </row>
    <row r="7926" spans="1:1" hidden="1" x14ac:dyDescent="0.25">
      <c r="A7926" t="s">
        <v>3705</v>
      </c>
    </row>
    <row r="7927" spans="1:1" hidden="1" x14ac:dyDescent="0.25">
      <c r="A7927" t="s">
        <v>3706</v>
      </c>
    </row>
    <row r="7928" spans="1:1" hidden="1" x14ac:dyDescent="0.25">
      <c r="A7928" t="s">
        <v>3706</v>
      </c>
    </row>
    <row r="7929" spans="1:1" hidden="1" x14ac:dyDescent="0.25">
      <c r="A7929" t="s">
        <v>3707</v>
      </c>
    </row>
    <row r="7930" spans="1:1" hidden="1" x14ac:dyDescent="0.25">
      <c r="A7930" t="s">
        <v>3708</v>
      </c>
    </row>
    <row r="7931" spans="1:1" hidden="1" x14ac:dyDescent="0.25">
      <c r="A7931" t="s">
        <v>3709</v>
      </c>
    </row>
    <row r="7932" spans="1:1" hidden="1" x14ac:dyDescent="0.25">
      <c r="A7932" t="s">
        <v>3709</v>
      </c>
    </row>
    <row r="7933" spans="1:1" hidden="1" x14ac:dyDescent="0.25">
      <c r="A7933" t="s">
        <v>3709</v>
      </c>
    </row>
    <row r="7934" spans="1:1" hidden="1" x14ac:dyDescent="0.25">
      <c r="A7934" t="s">
        <v>3709</v>
      </c>
    </row>
    <row r="7935" spans="1:1" hidden="1" x14ac:dyDescent="0.25">
      <c r="A7935" t="s">
        <v>3709</v>
      </c>
    </row>
    <row r="7936" spans="1:1" hidden="1" x14ac:dyDescent="0.25">
      <c r="A7936" t="s">
        <v>3709</v>
      </c>
    </row>
    <row r="7937" spans="1:1" hidden="1" x14ac:dyDescent="0.25">
      <c r="A7937" t="s">
        <v>3710</v>
      </c>
    </row>
    <row r="7938" spans="1:1" hidden="1" x14ac:dyDescent="0.25">
      <c r="A7938" t="s">
        <v>3710</v>
      </c>
    </row>
    <row r="7939" spans="1:1" hidden="1" x14ac:dyDescent="0.25">
      <c r="A7939" t="s">
        <v>3710</v>
      </c>
    </row>
    <row r="7940" spans="1:1" hidden="1" x14ac:dyDescent="0.25">
      <c r="A7940" t="s">
        <v>3711</v>
      </c>
    </row>
    <row r="7941" spans="1:1" hidden="1" x14ac:dyDescent="0.25">
      <c r="A7941" t="s">
        <v>3711</v>
      </c>
    </row>
    <row r="7942" spans="1:1" hidden="1" x14ac:dyDescent="0.25">
      <c r="A7942" t="s">
        <v>3712</v>
      </c>
    </row>
    <row r="7943" spans="1:1" hidden="1" x14ac:dyDescent="0.25">
      <c r="A7943" t="s">
        <v>3712</v>
      </c>
    </row>
    <row r="7944" spans="1:1" hidden="1" x14ac:dyDescent="0.25">
      <c r="A7944" t="s">
        <v>3713</v>
      </c>
    </row>
    <row r="7945" spans="1:1" hidden="1" x14ac:dyDescent="0.25">
      <c r="A7945" t="s">
        <v>3713</v>
      </c>
    </row>
    <row r="7946" spans="1:1" hidden="1" x14ac:dyDescent="0.25">
      <c r="A7946" t="s">
        <v>3714</v>
      </c>
    </row>
    <row r="7947" spans="1:1" hidden="1" x14ac:dyDescent="0.25">
      <c r="A7947" t="s">
        <v>3714</v>
      </c>
    </row>
    <row r="7948" spans="1:1" hidden="1" x14ac:dyDescent="0.25">
      <c r="A7948" t="s">
        <v>3715</v>
      </c>
    </row>
    <row r="7949" spans="1:1" hidden="1" x14ac:dyDescent="0.25">
      <c r="A7949" t="s">
        <v>3716</v>
      </c>
    </row>
    <row r="7950" spans="1:1" hidden="1" x14ac:dyDescent="0.25">
      <c r="A7950" t="s">
        <v>3716</v>
      </c>
    </row>
    <row r="7951" spans="1:1" hidden="1" x14ac:dyDescent="0.25">
      <c r="A7951" t="s">
        <v>3716</v>
      </c>
    </row>
    <row r="7952" spans="1:1" hidden="1" x14ac:dyDescent="0.25">
      <c r="A7952" t="s">
        <v>3716</v>
      </c>
    </row>
    <row r="7953" spans="1:1" hidden="1" x14ac:dyDescent="0.25">
      <c r="A7953" t="s">
        <v>3717</v>
      </c>
    </row>
    <row r="7954" spans="1:1" hidden="1" x14ac:dyDescent="0.25">
      <c r="A7954" t="s">
        <v>3717</v>
      </c>
    </row>
    <row r="7955" spans="1:1" hidden="1" x14ac:dyDescent="0.25">
      <c r="A7955" t="s">
        <v>3718</v>
      </c>
    </row>
    <row r="7956" spans="1:1" hidden="1" x14ac:dyDescent="0.25">
      <c r="A7956" t="s">
        <v>3718</v>
      </c>
    </row>
    <row r="7957" spans="1:1" hidden="1" x14ac:dyDescent="0.25">
      <c r="A7957" t="s">
        <v>3719</v>
      </c>
    </row>
    <row r="7958" spans="1:1" hidden="1" x14ac:dyDescent="0.25">
      <c r="A7958" t="s">
        <v>3719</v>
      </c>
    </row>
    <row r="7959" spans="1:1" hidden="1" x14ac:dyDescent="0.25">
      <c r="A7959" t="s">
        <v>3720</v>
      </c>
    </row>
    <row r="7960" spans="1:1" hidden="1" x14ac:dyDescent="0.25">
      <c r="A7960" t="s">
        <v>3720</v>
      </c>
    </row>
    <row r="7961" spans="1:1" hidden="1" x14ac:dyDescent="0.25">
      <c r="A7961" t="s">
        <v>3721</v>
      </c>
    </row>
    <row r="7962" spans="1:1" hidden="1" x14ac:dyDescent="0.25">
      <c r="A7962" t="s">
        <v>3721</v>
      </c>
    </row>
    <row r="7963" spans="1:1" hidden="1" x14ac:dyDescent="0.25">
      <c r="A7963" t="s">
        <v>3722</v>
      </c>
    </row>
    <row r="7964" spans="1:1" hidden="1" x14ac:dyDescent="0.25">
      <c r="A7964" t="s">
        <v>3722</v>
      </c>
    </row>
    <row r="7965" spans="1:1" hidden="1" x14ac:dyDescent="0.25">
      <c r="A7965" t="s">
        <v>3723</v>
      </c>
    </row>
    <row r="7966" spans="1:1" hidden="1" x14ac:dyDescent="0.25">
      <c r="A7966" t="s">
        <v>3723</v>
      </c>
    </row>
    <row r="7967" spans="1:1" hidden="1" x14ac:dyDescent="0.25">
      <c r="A7967" t="s">
        <v>3723</v>
      </c>
    </row>
    <row r="7968" spans="1:1" hidden="1" x14ac:dyDescent="0.25">
      <c r="A7968" t="s">
        <v>3723</v>
      </c>
    </row>
    <row r="7969" spans="1:1" hidden="1" x14ac:dyDescent="0.25">
      <c r="A7969" t="s">
        <v>3723</v>
      </c>
    </row>
    <row r="7970" spans="1:1" hidden="1" x14ac:dyDescent="0.25">
      <c r="A7970" t="s">
        <v>3724</v>
      </c>
    </row>
    <row r="7971" spans="1:1" hidden="1" x14ac:dyDescent="0.25">
      <c r="A7971" t="s">
        <v>3725</v>
      </c>
    </row>
    <row r="7972" spans="1:1" hidden="1" x14ac:dyDescent="0.25">
      <c r="A7972" t="s">
        <v>3726</v>
      </c>
    </row>
    <row r="7973" spans="1:1" hidden="1" x14ac:dyDescent="0.25">
      <c r="A7973" t="s">
        <v>3727</v>
      </c>
    </row>
    <row r="7974" spans="1:1" hidden="1" x14ac:dyDescent="0.25">
      <c r="A7974" t="s">
        <v>3727</v>
      </c>
    </row>
    <row r="7975" spans="1:1" hidden="1" x14ac:dyDescent="0.25">
      <c r="A7975" t="s">
        <v>3728</v>
      </c>
    </row>
    <row r="7976" spans="1:1" hidden="1" x14ac:dyDescent="0.25">
      <c r="A7976" t="s">
        <v>3728</v>
      </c>
    </row>
    <row r="7977" spans="1:1" hidden="1" x14ac:dyDescent="0.25">
      <c r="A7977" t="s">
        <v>3728</v>
      </c>
    </row>
    <row r="7978" spans="1:1" hidden="1" x14ac:dyDescent="0.25">
      <c r="A7978" t="s">
        <v>3728</v>
      </c>
    </row>
    <row r="7979" spans="1:1" hidden="1" x14ac:dyDescent="0.25">
      <c r="A7979" t="s">
        <v>3728</v>
      </c>
    </row>
    <row r="7980" spans="1:1" hidden="1" x14ac:dyDescent="0.25">
      <c r="A7980" t="s">
        <v>3729</v>
      </c>
    </row>
    <row r="7981" spans="1:1" hidden="1" x14ac:dyDescent="0.25">
      <c r="A7981" t="s">
        <v>3729</v>
      </c>
    </row>
    <row r="7982" spans="1:1" hidden="1" x14ac:dyDescent="0.25">
      <c r="A7982" t="s">
        <v>3730</v>
      </c>
    </row>
    <row r="7983" spans="1:1" hidden="1" x14ac:dyDescent="0.25">
      <c r="A7983" t="s">
        <v>3730</v>
      </c>
    </row>
    <row r="7984" spans="1:1" hidden="1" x14ac:dyDescent="0.25">
      <c r="A7984" t="s">
        <v>3731</v>
      </c>
    </row>
    <row r="7985" spans="1:1" hidden="1" x14ac:dyDescent="0.25">
      <c r="A7985" t="s">
        <v>3731</v>
      </c>
    </row>
    <row r="7986" spans="1:1" hidden="1" x14ac:dyDescent="0.25">
      <c r="A7986" t="s">
        <v>3732</v>
      </c>
    </row>
    <row r="7987" spans="1:1" hidden="1" x14ac:dyDescent="0.25">
      <c r="A7987" t="s">
        <v>3732</v>
      </c>
    </row>
    <row r="7988" spans="1:1" hidden="1" x14ac:dyDescent="0.25">
      <c r="A7988" t="s">
        <v>3733</v>
      </c>
    </row>
    <row r="7989" spans="1:1" hidden="1" x14ac:dyDescent="0.25">
      <c r="A7989" t="s">
        <v>3733</v>
      </c>
    </row>
    <row r="7990" spans="1:1" hidden="1" x14ac:dyDescent="0.25">
      <c r="A7990" t="s">
        <v>3734</v>
      </c>
    </row>
    <row r="7991" spans="1:1" hidden="1" x14ac:dyDescent="0.25">
      <c r="A7991" t="s">
        <v>3734</v>
      </c>
    </row>
    <row r="7992" spans="1:1" hidden="1" x14ac:dyDescent="0.25">
      <c r="A7992" t="s">
        <v>3734</v>
      </c>
    </row>
    <row r="7993" spans="1:1" hidden="1" x14ac:dyDescent="0.25">
      <c r="A7993" t="s">
        <v>3734</v>
      </c>
    </row>
    <row r="7994" spans="1:1" hidden="1" x14ac:dyDescent="0.25">
      <c r="A7994" t="s">
        <v>3735</v>
      </c>
    </row>
    <row r="7995" spans="1:1" hidden="1" x14ac:dyDescent="0.25">
      <c r="A7995" t="s">
        <v>3735</v>
      </c>
    </row>
    <row r="7996" spans="1:1" hidden="1" x14ac:dyDescent="0.25">
      <c r="A7996" t="s">
        <v>3736</v>
      </c>
    </row>
    <row r="7997" spans="1:1" hidden="1" x14ac:dyDescent="0.25">
      <c r="A7997" t="s">
        <v>3736</v>
      </c>
    </row>
    <row r="7998" spans="1:1" hidden="1" x14ac:dyDescent="0.25">
      <c r="A7998" t="s">
        <v>3736</v>
      </c>
    </row>
    <row r="7999" spans="1:1" hidden="1" x14ac:dyDescent="0.25">
      <c r="A7999" t="s">
        <v>3736</v>
      </c>
    </row>
    <row r="8000" spans="1:1" hidden="1" x14ac:dyDescent="0.25">
      <c r="A8000" t="s">
        <v>3736</v>
      </c>
    </row>
    <row r="8001" spans="1:1" hidden="1" x14ac:dyDescent="0.25">
      <c r="A8001" t="s">
        <v>3736</v>
      </c>
    </row>
    <row r="8002" spans="1:1" hidden="1" x14ac:dyDescent="0.25">
      <c r="A8002" t="s">
        <v>3737</v>
      </c>
    </row>
    <row r="8003" spans="1:1" hidden="1" x14ac:dyDescent="0.25">
      <c r="A8003" t="s">
        <v>3737</v>
      </c>
    </row>
    <row r="8004" spans="1:1" hidden="1" x14ac:dyDescent="0.25">
      <c r="A8004" t="s">
        <v>3738</v>
      </c>
    </row>
    <row r="8005" spans="1:1" hidden="1" x14ac:dyDescent="0.25">
      <c r="A8005" t="s">
        <v>3738</v>
      </c>
    </row>
    <row r="8006" spans="1:1" hidden="1" x14ac:dyDescent="0.25">
      <c r="A8006" t="s">
        <v>3739</v>
      </c>
    </row>
    <row r="8007" spans="1:1" hidden="1" x14ac:dyDescent="0.25">
      <c r="A8007" t="s">
        <v>3739</v>
      </c>
    </row>
    <row r="8008" spans="1:1" hidden="1" x14ac:dyDescent="0.25">
      <c r="A8008" t="s">
        <v>3740</v>
      </c>
    </row>
    <row r="8009" spans="1:1" hidden="1" x14ac:dyDescent="0.25">
      <c r="A8009" t="s">
        <v>3740</v>
      </c>
    </row>
    <row r="8010" spans="1:1" hidden="1" x14ac:dyDescent="0.25">
      <c r="A8010" t="s">
        <v>3741</v>
      </c>
    </row>
    <row r="8011" spans="1:1" hidden="1" x14ac:dyDescent="0.25">
      <c r="A8011" t="s">
        <v>3741</v>
      </c>
    </row>
    <row r="8012" spans="1:1" hidden="1" x14ac:dyDescent="0.25">
      <c r="A8012" t="s">
        <v>3742</v>
      </c>
    </row>
    <row r="8013" spans="1:1" hidden="1" x14ac:dyDescent="0.25">
      <c r="A8013" t="s">
        <v>3743</v>
      </c>
    </row>
    <row r="8014" spans="1:1" hidden="1" x14ac:dyDescent="0.25">
      <c r="A8014" t="s">
        <v>3743</v>
      </c>
    </row>
    <row r="8015" spans="1:1" hidden="1" x14ac:dyDescent="0.25">
      <c r="A8015" t="s">
        <v>3744</v>
      </c>
    </row>
    <row r="8016" spans="1:1" hidden="1" x14ac:dyDescent="0.25">
      <c r="A8016" t="s">
        <v>3744</v>
      </c>
    </row>
    <row r="8017" spans="1:1" hidden="1" x14ac:dyDescent="0.25">
      <c r="A8017" t="s">
        <v>3745</v>
      </c>
    </row>
    <row r="8018" spans="1:1" hidden="1" x14ac:dyDescent="0.25">
      <c r="A8018" t="s">
        <v>3745</v>
      </c>
    </row>
    <row r="8019" spans="1:1" hidden="1" x14ac:dyDescent="0.25">
      <c r="A8019" t="s">
        <v>3746</v>
      </c>
    </row>
    <row r="8020" spans="1:1" hidden="1" x14ac:dyDescent="0.25">
      <c r="A8020" t="s">
        <v>3746</v>
      </c>
    </row>
    <row r="8021" spans="1:1" hidden="1" x14ac:dyDescent="0.25">
      <c r="A8021" t="s">
        <v>3747</v>
      </c>
    </row>
    <row r="8022" spans="1:1" hidden="1" x14ac:dyDescent="0.25">
      <c r="A8022" t="s">
        <v>3747</v>
      </c>
    </row>
    <row r="8023" spans="1:1" hidden="1" x14ac:dyDescent="0.25">
      <c r="A8023" t="s">
        <v>3748</v>
      </c>
    </row>
    <row r="8024" spans="1:1" hidden="1" x14ac:dyDescent="0.25">
      <c r="A8024" t="s">
        <v>3748</v>
      </c>
    </row>
    <row r="8025" spans="1:1" hidden="1" x14ac:dyDescent="0.25">
      <c r="A8025" t="s">
        <v>3749</v>
      </c>
    </row>
    <row r="8026" spans="1:1" hidden="1" x14ac:dyDescent="0.25">
      <c r="A8026" t="s">
        <v>3749</v>
      </c>
    </row>
    <row r="8027" spans="1:1" hidden="1" x14ac:dyDescent="0.25">
      <c r="A8027" t="s">
        <v>3750</v>
      </c>
    </row>
    <row r="8028" spans="1:1" hidden="1" x14ac:dyDescent="0.25">
      <c r="A8028" t="s">
        <v>3750</v>
      </c>
    </row>
    <row r="8029" spans="1:1" hidden="1" x14ac:dyDescent="0.25">
      <c r="A8029" t="s">
        <v>3751</v>
      </c>
    </row>
    <row r="8030" spans="1:1" hidden="1" x14ac:dyDescent="0.25">
      <c r="A8030" t="s">
        <v>3751</v>
      </c>
    </row>
    <row r="8031" spans="1:1" hidden="1" x14ac:dyDescent="0.25">
      <c r="A8031" t="s">
        <v>3752</v>
      </c>
    </row>
    <row r="8032" spans="1:1" hidden="1" x14ac:dyDescent="0.25">
      <c r="A8032" t="s">
        <v>3752</v>
      </c>
    </row>
    <row r="8033" spans="1:1" hidden="1" x14ac:dyDescent="0.25">
      <c r="A8033" t="s">
        <v>3753</v>
      </c>
    </row>
    <row r="8034" spans="1:1" hidden="1" x14ac:dyDescent="0.25">
      <c r="A8034" t="s">
        <v>3753</v>
      </c>
    </row>
    <row r="8035" spans="1:1" hidden="1" x14ac:dyDescent="0.25">
      <c r="A8035" t="s">
        <v>3754</v>
      </c>
    </row>
    <row r="8036" spans="1:1" hidden="1" x14ac:dyDescent="0.25">
      <c r="A8036" t="s">
        <v>3754</v>
      </c>
    </row>
    <row r="8037" spans="1:1" hidden="1" x14ac:dyDescent="0.25">
      <c r="A8037" t="s">
        <v>3755</v>
      </c>
    </row>
    <row r="8038" spans="1:1" hidden="1" x14ac:dyDescent="0.25">
      <c r="A8038" t="s">
        <v>3755</v>
      </c>
    </row>
    <row r="8039" spans="1:1" hidden="1" x14ac:dyDescent="0.25">
      <c r="A8039" t="s">
        <v>3756</v>
      </c>
    </row>
    <row r="8040" spans="1:1" hidden="1" x14ac:dyDescent="0.25">
      <c r="A8040" t="s">
        <v>3756</v>
      </c>
    </row>
    <row r="8041" spans="1:1" hidden="1" x14ac:dyDescent="0.25">
      <c r="A8041" t="s">
        <v>3757</v>
      </c>
    </row>
    <row r="8042" spans="1:1" hidden="1" x14ac:dyDescent="0.25">
      <c r="A8042" t="s">
        <v>3757</v>
      </c>
    </row>
    <row r="8043" spans="1:1" hidden="1" x14ac:dyDescent="0.25">
      <c r="A8043" t="s">
        <v>3758</v>
      </c>
    </row>
    <row r="8044" spans="1:1" hidden="1" x14ac:dyDescent="0.25">
      <c r="A8044" t="s">
        <v>3758</v>
      </c>
    </row>
    <row r="8045" spans="1:1" hidden="1" x14ac:dyDescent="0.25">
      <c r="A8045" t="s">
        <v>3759</v>
      </c>
    </row>
    <row r="8046" spans="1:1" hidden="1" x14ac:dyDescent="0.25">
      <c r="A8046" t="s">
        <v>3759</v>
      </c>
    </row>
    <row r="8047" spans="1:1" hidden="1" x14ac:dyDescent="0.25">
      <c r="A8047" t="s">
        <v>3759</v>
      </c>
    </row>
    <row r="8048" spans="1:1" hidden="1" x14ac:dyDescent="0.25">
      <c r="A8048" t="s">
        <v>3760</v>
      </c>
    </row>
    <row r="8049" spans="1:1" hidden="1" x14ac:dyDescent="0.25">
      <c r="A8049" t="s">
        <v>3761</v>
      </c>
    </row>
    <row r="8050" spans="1:1" hidden="1" x14ac:dyDescent="0.25">
      <c r="A8050" t="s">
        <v>3761</v>
      </c>
    </row>
    <row r="8051" spans="1:1" hidden="1" x14ac:dyDescent="0.25">
      <c r="A8051" t="s">
        <v>3762</v>
      </c>
    </row>
    <row r="8052" spans="1:1" hidden="1" x14ac:dyDescent="0.25">
      <c r="A8052" t="s">
        <v>3763</v>
      </c>
    </row>
    <row r="8053" spans="1:1" hidden="1" x14ac:dyDescent="0.25">
      <c r="A8053" t="s">
        <v>3763</v>
      </c>
    </row>
    <row r="8054" spans="1:1" hidden="1" x14ac:dyDescent="0.25">
      <c r="A8054" t="s">
        <v>3764</v>
      </c>
    </row>
    <row r="8055" spans="1:1" hidden="1" x14ac:dyDescent="0.25">
      <c r="A8055" t="s">
        <v>3764</v>
      </c>
    </row>
    <row r="8056" spans="1:1" hidden="1" x14ac:dyDescent="0.25">
      <c r="A8056" t="s">
        <v>3765</v>
      </c>
    </row>
    <row r="8057" spans="1:1" hidden="1" x14ac:dyDescent="0.25">
      <c r="A8057" t="s">
        <v>3765</v>
      </c>
    </row>
    <row r="8058" spans="1:1" hidden="1" x14ac:dyDescent="0.25">
      <c r="A8058" t="s">
        <v>3766</v>
      </c>
    </row>
    <row r="8059" spans="1:1" hidden="1" x14ac:dyDescent="0.25">
      <c r="A8059" t="s">
        <v>3766</v>
      </c>
    </row>
    <row r="8060" spans="1:1" hidden="1" x14ac:dyDescent="0.25">
      <c r="A8060" t="s">
        <v>3767</v>
      </c>
    </row>
    <row r="8061" spans="1:1" hidden="1" x14ac:dyDescent="0.25">
      <c r="A8061" t="s">
        <v>3767</v>
      </c>
    </row>
    <row r="8062" spans="1:1" hidden="1" x14ac:dyDescent="0.25">
      <c r="A8062" t="s">
        <v>3768</v>
      </c>
    </row>
    <row r="8063" spans="1:1" hidden="1" x14ac:dyDescent="0.25">
      <c r="A8063" t="s">
        <v>3768</v>
      </c>
    </row>
    <row r="8064" spans="1:1" hidden="1" x14ac:dyDescent="0.25">
      <c r="A8064" t="s">
        <v>3769</v>
      </c>
    </row>
    <row r="8065" spans="1:1" hidden="1" x14ac:dyDescent="0.25">
      <c r="A8065" t="s">
        <v>3769</v>
      </c>
    </row>
    <row r="8066" spans="1:1" hidden="1" x14ac:dyDescent="0.25">
      <c r="A8066" t="s">
        <v>3770</v>
      </c>
    </row>
    <row r="8067" spans="1:1" hidden="1" x14ac:dyDescent="0.25">
      <c r="A8067" t="s">
        <v>3770</v>
      </c>
    </row>
    <row r="8068" spans="1:1" hidden="1" x14ac:dyDescent="0.25">
      <c r="A8068" t="s">
        <v>3771</v>
      </c>
    </row>
    <row r="8069" spans="1:1" hidden="1" x14ac:dyDescent="0.25">
      <c r="A8069" t="s">
        <v>3771</v>
      </c>
    </row>
    <row r="8070" spans="1:1" hidden="1" x14ac:dyDescent="0.25">
      <c r="A8070" t="s">
        <v>3772</v>
      </c>
    </row>
    <row r="8071" spans="1:1" hidden="1" x14ac:dyDescent="0.25">
      <c r="A8071" t="s">
        <v>3772</v>
      </c>
    </row>
    <row r="8072" spans="1:1" hidden="1" x14ac:dyDescent="0.25">
      <c r="A8072" t="s">
        <v>3773</v>
      </c>
    </row>
    <row r="8073" spans="1:1" hidden="1" x14ac:dyDescent="0.25">
      <c r="A8073" t="s">
        <v>3773</v>
      </c>
    </row>
    <row r="8074" spans="1:1" hidden="1" x14ac:dyDescent="0.25">
      <c r="A8074" t="s">
        <v>3774</v>
      </c>
    </row>
    <row r="8075" spans="1:1" hidden="1" x14ac:dyDescent="0.25">
      <c r="A8075" t="s">
        <v>3774</v>
      </c>
    </row>
    <row r="8076" spans="1:1" hidden="1" x14ac:dyDescent="0.25">
      <c r="A8076" t="s">
        <v>3775</v>
      </c>
    </row>
    <row r="8077" spans="1:1" hidden="1" x14ac:dyDescent="0.25">
      <c r="A8077" t="s">
        <v>3775</v>
      </c>
    </row>
    <row r="8078" spans="1:1" hidden="1" x14ac:dyDescent="0.25">
      <c r="A8078" t="s">
        <v>3776</v>
      </c>
    </row>
    <row r="8079" spans="1:1" hidden="1" x14ac:dyDescent="0.25">
      <c r="A8079" t="s">
        <v>3776</v>
      </c>
    </row>
    <row r="8080" spans="1:1" hidden="1" x14ac:dyDescent="0.25">
      <c r="A8080" t="s">
        <v>3777</v>
      </c>
    </row>
    <row r="8081" spans="1:1" hidden="1" x14ac:dyDescent="0.25">
      <c r="A8081" t="s">
        <v>3777</v>
      </c>
    </row>
    <row r="8082" spans="1:1" hidden="1" x14ac:dyDescent="0.25">
      <c r="A8082" t="s">
        <v>3778</v>
      </c>
    </row>
    <row r="8083" spans="1:1" hidden="1" x14ac:dyDescent="0.25">
      <c r="A8083" t="s">
        <v>3779</v>
      </c>
    </row>
    <row r="8084" spans="1:1" hidden="1" x14ac:dyDescent="0.25">
      <c r="A8084" t="s">
        <v>3779</v>
      </c>
    </row>
    <row r="8085" spans="1:1" hidden="1" x14ac:dyDescent="0.25">
      <c r="A8085" t="s">
        <v>3780</v>
      </c>
    </row>
    <row r="8086" spans="1:1" hidden="1" x14ac:dyDescent="0.25">
      <c r="A8086" t="s">
        <v>3781</v>
      </c>
    </row>
    <row r="8087" spans="1:1" hidden="1" x14ac:dyDescent="0.25">
      <c r="A8087" t="s">
        <v>3781</v>
      </c>
    </row>
    <row r="8088" spans="1:1" hidden="1" x14ac:dyDescent="0.25">
      <c r="A8088" t="s">
        <v>3782</v>
      </c>
    </row>
    <row r="8089" spans="1:1" hidden="1" x14ac:dyDescent="0.25">
      <c r="A8089" t="s">
        <v>3782</v>
      </c>
    </row>
    <row r="8090" spans="1:1" hidden="1" x14ac:dyDescent="0.25">
      <c r="A8090" t="s">
        <v>3782</v>
      </c>
    </row>
    <row r="8091" spans="1:1" hidden="1" x14ac:dyDescent="0.25">
      <c r="A8091" t="s">
        <v>3782</v>
      </c>
    </row>
    <row r="8092" spans="1:1" hidden="1" x14ac:dyDescent="0.25">
      <c r="A8092" t="s">
        <v>3783</v>
      </c>
    </row>
    <row r="8093" spans="1:1" hidden="1" x14ac:dyDescent="0.25">
      <c r="A8093" t="s">
        <v>3783</v>
      </c>
    </row>
    <row r="8094" spans="1:1" hidden="1" x14ac:dyDescent="0.25">
      <c r="A8094" t="s">
        <v>3784</v>
      </c>
    </row>
    <row r="8095" spans="1:1" hidden="1" x14ac:dyDescent="0.25">
      <c r="A8095" t="s">
        <v>3784</v>
      </c>
    </row>
    <row r="8096" spans="1:1" hidden="1" x14ac:dyDescent="0.25">
      <c r="A8096" t="s">
        <v>3785</v>
      </c>
    </row>
    <row r="8097" spans="1:1" hidden="1" x14ac:dyDescent="0.25">
      <c r="A8097" t="s">
        <v>3785</v>
      </c>
    </row>
    <row r="8098" spans="1:1" hidden="1" x14ac:dyDescent="0.25">
      <c r="A8098" t="s">
        <v>3786</v>
      </c>
    </row>
    <row r="8099" spans="1:1" hidden="1" x14ac:dyDescent="0.25">
      <c r="A8099" t="s">
        <v>3786</v>
      </c>
    </row>
    <row r="8100" spans="1:1" hidden="1" x14ac:dyDescent="0.25">
      <c r="A8100" t="s">
        <v>3787</v>
      </c>
    </row>
    <row r="8101" spans="1:1" hidden="1" x14ac:dyDescent="0.25">
      <c r="A8101" t="s">
        <v>3787</v>
      </c>
    </row>
    <row r="8102" spans="1:1" hidden="1" x14ac:dyDescent="0.25">
      <c r="A8102" t="s">
        <v>3788</v>
      </c>
    </row>
    <row r="8103" spans="1:1" hidden="1" x14ac:dyDescent="0.25">
      <c r="A8103" t="s">
        <v>3788</v>
      </c>
    </row>
    <row r="8104" spans="1:1" hidden="1" x14ac:dyDescent="0.25">
      <c r="A8104" t="s">
        <v>3789</v>
      </c>
    </row>
    <row r="8105" spans="1:1" hidden="1" x14ac:dyDescent="0.25">
      <c r="A8105" t="s">
        <v>3789</v>
      </c>
    </row>
    <row r="8106" spans="1:1" hidden="1" x14ac:dyDescent="0.25">
      <c r="A8106" t="s">
        <v>3790</v>
      </c>
    </row>
    <row r="8107" spans="1:1" hidden="1" x14ac:dyDescent="0.25">
      <c r="A8107" t="s">
        <v>3790</v>
      </c>
    </row>
    <row r="8108" spans="1:1" hidden="1" x14ac:dyDescent="0.25">
      <c r="A8108" t="s">
        <v>3791</v>
      </c>
    </row>
    <row r="8109" spans="1:1" hidden="1" x14ac:dyDescent="0.25">
      <c r="A8109" t="s">
        <v>3791</v>
      </c>
    </row>
    <row r="8110" spans="1:1" hidden="1" x14ac:dyDescent="0.25">
      <c r="A8110" t="s">
        <v>3792</v>
      </c>
    </row>
    <row r="8111" spans="1:1" hidden="1" x14ac:dyDescent="0.25">
      <c r="A8111" t="s">
        <v>3792</v>
      </c>
    </row>
    <row r="8112" spans="1:1" hidden="1" x14ac:dyDescent="0.25">
      <c r="A8112" t="s">
        <v>3793</v>
      </c>
    </row>
    <row r="8113" spans="1:1" hidden="1" x14ac:dyDescent="0.25">
      <c r="A8113" t="s">
        <v>3793</v>
      </c>
    </row>
    <row r="8114" spans="1:1" hidden="1" x14ac:dyDescent="0.25">
      <c r="A8114" t="s">
        <v>3794</v>
      </c>
    </row>
    <row r="8115" spans="1:1" hidden="1" x14ac:dyDescent="0.25">
      <c r="A8115" t="s">
        <v>3794</v>
      </c>
    </row>
    <row r="8116" spans="1:1" hidden="1" x14ac:dyDescent="0.25">
      <c r="A8116" t="s">
        <v>3795</v>
      </c>
    </row>
    <row r="8117" spans="1:1" hidden="1" x14ac:dyDescent="0.25">
      <c r="A8117" t="s">
        <v>3795</v>
      </c>
    </row>
    <row r="8118" spans="1:1" hidden="1" x14ac:dyDescent="0.25">
      <c r="A8118" t="s">
        <v>3796</v>
      </c>
    </row>
    <row r="8119" spans="1:1" hidden="1" x14ac:dyDescent="0.25">
      <c r="A8119" t="s">
        <v>3797</v>
      </c>
    </row>
    <row r="8120" spans="1:1" hidden="1" x14ac:dyDescent="0.25">
      <c r="A8120" t="s">
        <v>3798</v>
      </c>
    </row>
    <row r="8121" spans="1:1" hidden="1" x14ac:dyDescent="0.25">
      <c r="A8121" t="s">
        <v>3799</v>
      </c>
    </row>
    <row r="8122" spans="1:1" hidden="1" x14ac:dyDescent="0.25">
      <c r="A8122" t="s">
        <v>3799</v>
      </c>
    </row>
    <row r="8123" spans="1:1" hidden="1" x14ac:dyDescent="0.25">
      <c r="A8123" t="s">
        <v>3800</v>
      </c>
    </row>
    <row r="8124" spans="1:1" hidden="1" x14ac:dyDescent="0.25">
      <c r="A8124" t="s">
        <v>3800</v>
      </c>
    </row>
    <row r="8125" spans="1:1" hidden="1" x14ac:dyDescent="0.25">
      <c r="A8125" t="s">
        <v>3801</v>
      </c>
    </row>
    <row r="8126" spans="1:1" hidden="1" x14ac:dyDescent="0.25">
      <c r="A8126" t="s">
        <v>3802</v>
      </c>
    </row>
    <row r="8127" spans="1:1" hidden="1" x14ac:dyDescent="0.25">
      <c r="A8127" t="s">
        <v>3803</v>
      </c>
    </row>
    <row r="8128" spans="1:1" hidden="1" x14ac:dyDescent="0.25">
      <c r="A8128" t="s">
        <v>3804</v>
      </c>
    </row>
    <row r="8129" spans="1:1" hidden="1" x14ac:dyDescent="0.25">
      <c r="A8129" t="s">
        <v>3805</v>
      </c>
    </row>
    <row r="8130" spans="1:1" hidden="1" x14ac:dyDescent="0.25">
      <c r="A8130" t="s">
        <v>3806</v>
      </c>
    </row>
    <row r="8131" spans="1:1" hidden="1" x14ac:dyDescent="0.25">
      <c r="A8131" t="s">
        <v>3807</v>
      </c>
    </row>
    <row r="8132" spans="1:1" hidden="1" x14ac:dyDescent="0.25">
      <c r="A8132" t="s">
        <v>3808</v>
      </c>
    </row>
    <row r="8133" spans="1:1" hidden="1" x14ac:dyDescent="0.25">
      <c r="A8133" t="s">
        <v>3809</v>
      </c>
    </row>
    <row r="8134" spans="1:1" hidden="1" x14ac:dyDescent="0.25">
      <c r="A8134" t="s">
        <v>3809</v>
      </c>
    </row>
    <row r="8135" spans="1:1" hidden="1" x14ac:dyDescent="0.25">
      <c r="A8135" t="s">
        <v>3809</v>
      </c>
    </row>
    <row r="8136" spans="1:1" hidden="1" x14ac:dyDescent="0.25">
      <c r="A8136" t="s">
        <v>3810</v>
      </c>
    </row>
    <row r="8137" spans="1:1" hidden="1" x14ac:dyDescent="0.25">
      <c r="A8137" t="s">
        <v>3810</v>
      </c>
    </row>
    <row r="8138" spans="1:1" hidden="1" x14ac:dyDescent="0.25">
      <c r="A8138" t="s">
        <v>3811</v>
      </c>
    </row>
    <row r="8139" spans="1:1" hidden="1" x14ac:dyDescent="0.25">
      <c r="A8139" t="s">
        <v>3812</v>
      </c>
    </row>
    <row r="8140" spans="1:1" hidden="1" x14ac:dyDescent="0.25">
      <c r="A8140" t="s">
        <v>3813</v>
      </c>
    </row>
    <row r="8141" spans="1:1" hidden="1" x14ac:dyDescent="0.25">
      <c r="A8141" t="s">
        <v>3814</v>
      </c>
    </row>
    <row r="8142" spans="1:1" hidden="1" x14ac:dyDescent="0.25">
      <c r="A8142" t="s">
        <v>3814</v>
      </c>
    </row>
    <row r="8143" spans="1:1" hidden="1" x14ac:dyDescent="0.25">
      <c r="A8143" t="s">
        <v>3815</v>
      </c>
    </row>
    <row r="8144" spans="1:1" hidden="1" x14ac:dyDescent="0.25">
      <c r="A8144" t="s">
        <v>3816</v>
      </c>
    </row>
    <row r="8145" spans="1:1" hidden="1" x14ac:dyDescent="0.25">
      <c r="A8145" t="s">
        <v>3816</v>
      </c>
    </row>
    <row r="8146" spans="1:1" hidden="1" x14ac:dyDescent="0.25">
      <c r="A8146" t="s">
        <v>3817</v>
      </c>
    </row>
    <row r="8147" spans="1:1" hidden="1" x14ac:dyDescent="0.25">
      <c r="A8147" t="s">
        <v>3818</v>
      </c>
    </row>
    <row r="8148" spans="1:1" hidden="1" x14ac:dyDescent="0.25">
      <c r="A8148" t="s">
        <v>3818</v>
      </c>
    </row>
    <row r="8149" spans="1:1" hidden="1" x14ac:dyDescent="0.25">
      <c r="A8149" t="s">
        <v>3819</v>
      </c>
    </row>
    <row r="8150" spans="1:1" hidden="1" x14ac:dyDescent="0.25">
      <c r="A8150" t="s">
        <v>3819</v>
      </c>
    </row>
    <row r="8151" spans="1:1" hidden="1" x14ac:dyDescent="0.25">
      <c r="A8151" t="s">
        <v>3820</v>
      </c>
    </row>
    <row r="8152" spans="1:1" hidden="1" x14ac:dyDescent="0.25">
      <c r="A8152" t="s">
        <v>3821</v>
      </c>
    </row>
    <row r="8153" spans="1:1" hidden="1" x14ac:dyDescent="0.25">
      <c r="A8153" t="s">
        <v>3821</v>
      </c>
    </row>
    <row r="8154" spans="1:1" hidden="1" x14ac:dyDescent="0.25">
      <c r="A8154" t="s">
        <v>3822</v>
      </c>
    </row>
    <row r="8155" spans="1:1" hidden="1" x14ac:dyDescent="0.25">
      <c r="A8155" t="s">
        <v>3822</v>
      </c>
    </row>
    <row r="8156" spans="1:1" hidden="1" x14ac:dyDescent="0.25">
      <c r="A8156" t="s">
        <v>3823</v>
      </c>
    </row>
    <row r="8157" spans="1:1" hidden="1" x14ac:dyDescent="0.25">
      <c r="A8157" t="s">
        <v>3824</v>
      </c>
    </row>
    <row r="8158" spans="1:1" hidden="1" x14ac:dyDescent="0.25">
      <c r="A8158" t="s">
        <v>3825</v>
      </c>
    </row>
    <row r="8159" spans="1:1" hidden="1" x14ac:dyDescent="0.25">
      <c r="A8159" t="s">
        <v>3825</v>
      </c>
    </row>
    <row r="8160" spans="1:1" hidden="1" x14ac:dyDescent="0.25">
      <c r="A8160" t="s">
        <v>3826</v>
      </c>
    </row>
    <row r="8161" spans="1:1" hidden="1" x14ac:dyDescent="0.25">
      <c r="A8161" t="s">
        <v>3827</v>
      </c>
    </row>
    <row r="8162" spans="1:1" hidden="1" x14ac:dyDescent="0.25">
      <c r="A8162" t="s">
        <v>3827</v>
      </c>
    </row>
    <row r="8163" spans="1:1" hidden="1" x14ac:dyDescent="0.25">
      <c r="A8163" t="s">
        <v>3827</v>
      </c>
    </row>
    <row r="8164" spans="1:1" hidden="1" x14ac:dyDescent="0.25">
      <c r="A8164" t="s">
        <v>3828</v>
      </c>
    </row>
    <row r="8165" spans="1:1" hidden="1" x14ac:dyDescent="0.25">
      <c r="A8165" t="s">
        <v>3828</v>
      </c>
    </row>
    <row r="8166" spans="1:1" hidden="1" x14ac:dyDescent="0.25">
      <c r="A8166" t="s">
        <v>3828</v>
      </c>
    </row>
    <row r="8167" spans="1:1" hidden="1" x14ac:dyDescent="0.25">
      <c r="A8167" t="s">
        <v>3829</v>
      </c>
    </row>
    <row r="8168" spans="1:1" hidden="1" x14ac:dyDescent="0.25">
      <c r="A8168" t="s">
        <v>3830</v>
      </c>
    </row>
    <row r="8169" spans="1:1" hidden="1" x14ac:dyDescent="0.25">
      <c r="A8169" t="s">
        <v>3830</v>
      </c>
    </row>
    <row r="8170" spans="1:1" hidden="1" x14ac:dyDescent="0.25">
      <c r="A8170" t="s">
        <v>3830</v>
      </c>
    </row>
    <row r="8171" spans="1:1" hidden="1" x14ac:dyDescent="0.25">
      <c r="A8171" t="s">
        <v>3831</v>
      </c>
    </row>
    <row r="8172" spans="1:1" hidden="1" x14ac:dyDescent="0.25">
      <c r="A8172" t="s">
        <v>3831</v>
      </c>
    </row>
    <row r="8173" spans="1:1" hidden="1" x14ac:dyDescent="0.25">
      <c r="A8173" t="s">
        <v>3832</v>
      </c>
    </row>
    <row r="8174" spans="1:1" hidden="1" x14ac:dyDescent="0.25">
      <c r="A8174" t="s">
        <v>3833</v>
      </c>
    </row>
    <row r="8175" spans="1:1" hidden="1" x14ac:dyDescent="0.25">
      <c r="A8175" t="s">
        <v>3834</v>
      </c>
    </row>
    <row r="8176" spans="1:1" hidden="1" x14ac:dyDescent="0.25">
      <c r="A8176" t="s">
        <v>3835</v>
      </c>
    </row>
    <row r="8177" spans="1:1" hidden="1" x14ac:dyDescent="0.25">
      <c r="A8177" t="s">
        <v>3835</v>
      </c>
    </row>
    <row r="8178" spans="1:1" hidden="1" x14ac:dyDescent="0.25">
      <c r="A8178" t="s">
        <v>3835</v>
      </c>
    </row>
    <row r="8179" spans="1:1" hidden="1" x14ac:dyDescent="0.25">
      <c r="A8179" t="s">
        <v>3836</v>
      </c>
    </row>
    <row r="8180" spans="1:1" hidden="1" x14ac:dyDescent="0.25">
      <c r="A8180" t="s">
        <v>3837</v>
      </c>
    </row>
    <row r="8181" spans="1:1" hidden="1" x14ac:dyDescent="0.25">
      <c r="A8181" t="s">
        <v>3838</v>
      </c>
    </row>
    <row r="8182" spans="1:1" hidden="1" x14ac:dyDescent="0.25">
      <c r="A8182" t="s">
        <v>3839</v>
      </c>
    </row>
    <row r="8183" spans="1:1" hidden="1" x14ac:dyDescent="0.25">
      <c r="A8183" t="s">
        <v>3840</v>
      </c>
    </row>
    <row r="8184" spans="1:1" hidden="1" x14ac:dyDescent="0.25">
      <c r="A8184" t="s">
        <v>3841</v>
      </c>
    </row>
    <row r="8185" spans="1:1" hidden="1" x14ac:dyDescent="0.25">
      <c r="A8185" t="s">
        <v>3841</v>
      </c>
    </row>
    <row r="8186" spans="1:1" hidden="1" x14ac:dyDescent="0.25">
      <c r="A8186" t="s">
        <v>3841</v>
      </c>
    </row>
    <row r="8187" spans="1:1" hidden="1" x14ac:dyDescent="0.25">
      <c r="A8187" t="s">
        <v>3841</v>
      </c>
    </row>
    <row r="8188" spans="1:1" hidden="1" x14ac:dyDescent="0.25">
      <c r="A8188" t="s">
        <v>3841</v>
      </c>
    </row>
    <row r="8189" spans="1:1" hidden="1" x14ac:dyDescent="0.25">
      <c r="A8189" t="s">
        <v>3842</v>
      </c>
    </row>
    <row r="8190" spans="1:1" hidden="1" x14ac:dyDescent="0.25">
      <c r="A8190" t="s">
        <v>3843</v>
      </c>
    </row>
    <row r="8191" spans="1:1" hidden="1" x14ac:dyDescent="0.25">
      <c r="A8191" t="s">
        <v>3844</v>
      </c>
    </row>
    <row r="8192" spans="1:1" hidden="1" x14ac:dyDescent="0.25">
      <c r="A8192" t="s">
        <v>3845</v>
      </c>
    </row>
    <row r="8193" spans="1:1" hidden="1" x14ac:dyDescent="0.25">
      <c r="A8193" t="s">
        <v>3846</v>
      </c>
    </row>
    <row r="8194" spans="1:1" hidden="1" x14ac:dyDescent="0.25">
      <c r="A8194" t="s">
        <v>3847</v>
      </c>
    </row>
    <row r="8195" spans="1:1" hidden="1" x14ac:dyDescent="0.25">
      <c r="A8195" t="s">
        <v>3848</v>
      </c>
    </row>
    <row r="8196" spans="1:1" hidden="1" x14ac:dyDescent="0.25">
      <c r="A8196" t="s">
        <v>3849</v>
      </c>
    </row>
    <row r="8197" spans="1:1" hidden="1" x14ac:dyDescent="0.25">
      <c r="A8197" t="s">
        <v>3850</v>
      </c>
    </row>
    <row r="8198" spans="1:1" hidden="1" x14ac:dyDescent="0.25">
      <c r="A8198" t="s">
        <v>3850</v>
      </c>
    </row>
    <row r="8199" spans="1:1" hidden="1" x14ac:dyDescent="0.25">
      <c r="A8199" t="s">
        <v>3850</v>
      </c>
    </row>
    <row r="8200" spans="1:1" hidden="1" x14ac:dyDescent="0.25">
      <c r="A8200" t="s">
        <v>3850</v>
      </c>
    </row>
    <row r="8201" spans="1:1" hidden="1" x14ac:dyDescent="0.25">
      <c r="A8201" t="s">
        <v>3850</v>
      </c>
    </row>
    <row r="8202" spans="1:1" hidden="1" x14ac:dyDescent="0.25">
      <c r="A8202" t="s">
        <v>3851</v>
      </c>
    </row>
    <row r="8203" spans="1:1" hidden="1" x14ac:dyDescent="0.25">
      <c r="A8203" t="s">
        <v>3852</v>
      </c>
    </row>
    <row r="8204" spans="1:1" hidden="1" x14ac:dyDescent="0.25">
      <c r="A8204" t="s">
        <v>3853</v>
      </c>
    </row>
    <row r="8205" spans="1:1" hidden="1" x14ac:dyDescent="0.25">
      <c r="A8205" t="s">
        <v>3854</v>
      </c>
    </row>
    <row r="8206" spans="1:1" hidden="1" x14ac:dyDescent="0.25">
      <c r="A8206" t="s">
        <v>3855</v>
      </c>
    </row>
    <row r="8207" spans="1:1" hidden="1" x14ac:dyDescent="0.25">
      <c r="A8207" t="s">
        <v>3856</v>
      </c>
    </row>
    <row r="8208" spans="1:1" hidden="1" x14ac:dyDescent="0.25">
      <c r="A8208" t="s">
        <v>3857</v>
      </c>
    </row>
    <row r="8209" spans="1:1" hidden="1" x14ac:dyDescent="0.25">
      <c r="A8209" t="s">
        <v>3857</v>
      </c>
    </row>
    <row r="8210" spans="1:1" hidden="1" x14ac:dyDescent="0.25">
      <c r="A8210" t="s">
        <v>3857</v>
      </c>
    </row>
    <row r="8211" spans="1:1" hidden="1" x14ac:dyDescent="0.25">
      <c r="A8211" t="s">
        <v>3857</v>
      </c>
    </row>
    <row r="8212" spans="1:1" hidden="1" x14ac:dyDescent="0.25">
      <c r="A8212" t="s">
        <v>3857</v>
      </c>
    </row>
    <row r="8213" spans="1:1" hidden="1" x14ac:dyDescent="0.25">
      <c r="A8213" t="s">
        <v>3858</v>
      </c>
    </row>
    <row r="8214" spans="1:1" hidden="1" x14ac:dyDescent="0.25">
      <c r="A8214" t="s">
        <v>3859</v>
      </c>
    </row>
    <row r="8215" spans="1:1" hidden="1" x14ac:dyDescent="0.25">
      <c r="A8215" t="s">
        <v>3860</v>
      </c>
    </row>
    <row r="8216" spans="1:1" hidden="1" x14ac:dyDescent="0.25">
      <c r="A8216" t="s">
        <v>3861</v>
      </c>
    </row>
    <row r="8217" spans="1:1" hidden="1" x14ac:dyDescent="0.25">
      <c r="A8217" t="s">
        <v>3862</v>
      </c>
    </row>
    <row r="8218" spans="1:1" hidden="1" x14ac:dyDescent="0.25">
      <c r="A8218" t="s">
        <v>3863</v>
      </c>
    </row>
    <row r="8219" spans="1:1" hidden="1" x14ac:dyDescent="0.25">
      <c r="A8219" t="s">
        <v>3864</v>
      </c>
    </row>
    <row r="8220" spans="1:1" hidden="1" x14ac:dyDescent="0.25">
      <c r="A8220" t="s">
        <v>3864</v>
      </c>
    </row>
    <row r="8221" spans="1:1" hidden="1" x14ac:dyDescent="0.25">
      <c r="A8221" t="s">
        <v>3864</v>
      </c>
    </row>
    <row r="8222" spans="1:1" hidden="1" x14ac:dyDescent="0.25">
      <c r="A8222" t="s">
        <v>3865</v>
      </c>
    </row>
    <row r="8223" spans="1:1" hidden="1" x14ac:dyDescent="0.25">
      <c r="A8223" t="s">
        <v>3865</v>
      </c>
    </row>
    <row r="8224" spans="1:1" hidden="1" x14ac:dyDescent="0.25">
      <c r="A8224" t="s">
        <v>3865</v>
      </c>
    </row>
    <row r="8225" spans="1:1" hidden="1" x14ac:dyDescent="0.25">
      <c r="A8225" t="s">
        <v>3866</v>
      </c>
    </row>
    <row r="8226" spans="1:1" hidden="1" x14ac:dyDescent="0.25">
      <c r="A8226" t="s">
        <v>3866</v>
      </c>
    </row>
    <row r="8227" spans="1:1" hidden="1" x14ac:dyDescent="0.25">
      <c r="A8227" t="s">
        <v>3867</v>
      </c>
    </row>
    <row r="8228" spans="1:1" hidden="1" x14ac:dyDescent="0.25">
      <c r="A8228" t="s">
        <v>3867</v>
      </c>
    </row>
    <row r="8229" spans="1:1" hidden="1" x14ac:dyDescent="0.25">
      <c r="A8229" t="s">
        <v>3868</v>
      </c>
    </row>
    <row r="8230" spans="1:1" hidden="1" x14ac:dyDescent="0.25">
      <c r="A8230" t="s">
        <v>3868</v>
      </c>
    </row>
    <row r="8231" spans="1:1" hidden="1" x14ac:dyDescent="0.25">
      <c r="A8231" t="s">
        <v>3868</v>
      </c>
    </row>
    <row r="8232" spans="1:1" hidden="1" x14ac:dyDescent="0.25">
      <c r="A8232" t="s">
        <v>3868</v>
      </c>
    </row>
    <row r="8233" spans="1:1" hidden="1" x14ac:dyDescent="0.25">
      <c r="A8233" t="s">
        <v>3868</v>
      </c>
    </row>
    <row r="8234" spans="1:1" hidden="1" x14ac:dyDescent="0.25">
      <c r="A8234" t="s">
        <v>3868</v>
      </c>
    </row>
    <row r="8235" spans="1:1" hidden="1" x14ac:dyDescent="0.25">
      <c r="A8235" t="s">
        <v>3869</v>
      </c>
    </row>
    <row r="8236" spans="1:1" hidden="1" x14ac:dyDescent="0.25">
      <c r="A8236" t="s">
        <v>3870</v>
      </c>
    </row>
    <row r="8237" spans="1:1" hidden="1" x14ac:dyDescent="0.25">
      <c r="A8237" t="s">
        <v>3870</v>
      </c>
    </row>
    <row r="8238" spans="1:1" hidden="1" x14ac:dyDescent="0.25">
      <c r="A8238" t="s">
        <v>3870</v>
      </c>
    </row>
    <row r="8239" spans="1:1" hidden="1" x14ac:dyDescent="0.25">
      <c r="A8239" t="s">
        <v>3871</v>
      </c>
    </row>
    <row r="8240" spans="1:1" hidden="1" x14ac:dyDescent="0.25">
      <c r="A8240" t="s">
        <v>3871</v>
      </c>
    </row>
    <row r="8241" spans="1:1" hidden="1" x14ac:dyDescent="0.25">
      <c r="A8241" t="s">
        <v>3871</v>
      </c>
    </row>
    <row r="8242" spans="1:1" hidden="1" x14ac:dyDescent="0.25">
      <c r="A8242" t="s">
        <v>3872</v>
      </c>
    </row>
    <row r="8243" spans="1:1" hidden="1" x14ac:dyDescent="0.25">
      <c r="A8243" t="s">
        <v>3872</v>
      </c>
    </row>
    <row r="8244" spans="1:1" hidden="1" x14ac:dyDescent="0.25">
      <c r="A8244" t="s">
        <v>3873</v>
      </c>
    </row>
    <row r="8245" spans="1:1" hidden="1" x14ac:dyDescent="0.25">
      <c r="A8245" t="s">
        <v>3873</v>
      </c>
    </row>
    <row r="8246" spans="1:1" hidden="1" x14ac:dyDescent="0.25">
      <c r="A8246" t="s">
        <v>3874</v>
      </c>
    </row>
    <row r="8247" spans="1:1" hidden="1" x14ac:dyDescent="0.25">
      <c r="A8247" t="s">
        <v>3875</v>
      </c>
    </row>
    <row r="8248" spans="1:1" hidden="1" x14ac:dyDescent="0.25">
      <c r="A8248" t="s">
        <v>3875</v>
      </c>
    </row>
    <row r="8249" spans="1:1" hidden="1" x14ac:dyDescent="0.25">
      <c r="A8249" t="s">
        <v>3876</v>
      </c>
    </row>
    <row r="8250" spans="1:1" hidden="1" x14ac:dyDescent="0.25">
      <c r="A8250" t="s">
        <v>3877</v>
      </c>
    </row>
    <row r="8251" spans="1:1" hidden="1" x14ac:dyDescent="0.25">
      <c r="A8251" t="s">
        <v>3878</v>
      </c>
    </row>
    <row r="8252" spans="1:1" hidden="1" x14ac:dyDescent="0.25">
      <c r="A8252" t="s">
        <v>3878</v>
      </c>
    </row>
    <row r="8253" spans="1:1" hidden="1" x14ac:dyDescent="0.25">
      <c r="A8253" t="s">
        <v>3879</v>
      </c>
    </row>
    <row r="8254" spans="1:1" hidden="1" x14ac:dyDescent="0.25">
      <c r="A8254" t="s">
        <v>3880</v>
      </c>
    </row>
    <row r="8255" spans="1:1" hidden="1" x14ac:dyDescent="0.25">
      <c r="A8255" t="s">
        <v>3881</v>
      </c>
    </row>
    <row r="8256" spans="1:1" hidden="1" x14ac:dyDescent="0.25">
      <c r="A8256" t="s">
        <v>3882</v>
      </c>
    </row>
    <row r="8257" spans="1:1" hidden="1" x14ac:dyDescent="0.25">
      <c r="A8257" t="s">
        <v>3883</v>
      </c>
    </row>
    <row r="8258" spans="1:1" hidden="1" x14ac:dyDescent="0.25">
      <c r="A8258" t="s">
        <v>3884</v>
      </c>
    </row>
    <row r="8259" spans="1:1" hidden="1" x14ac:dyDescent="0.25">
      <c r="A8259" t="s">
        <v>3885</v>
      </c>
    </row>
    <row r="8260" spans="1:1" hidden="1" x14ac:dyDescent="0.25">
      <c r="A8260" t="s">
        <v>3886</v>
      </c>
    </row>
    <row r="8261" spans="1:1" hidden="1" x14ac:dyDescent="0.25">
      <c r="A8261" t="s">
        <v>3887</v>
      </c>
    </row>
    <row r="8262" spans="1:1" hidden="1" x14ac:dyDescent="0.25">
      <c r="A8262" t="s">
        <v>3887</v>
      </c>
    </row>
    <row r="8263" spans="1:1" hidden="1" x14ac:dyDescent="0.25">
      <c r="A8263" t="s">
        <v>3887</v>
      </c>
    </row>
    <row r="8264" spans="1:1" hidden="1" x14ac:dyDescent="0.25">
      <c r="A8264" t="s">
        <v>3888</v>
      </c>
    </row>
    <row r="8265" spans="1:1" hidden="1" x14ac:dyDescent="0.25">
      <c r="A8265" t="s">
        <v>3888</v>
      </c>
    </row>
    <row r="8266" spans="1:1" hidden="1" x14ac:dyDescent="0.25">
      <c r="A8266" t="s">
        <v>3888</v>
      </c>
    </row>
    <row r="8267" spans="1:1" hidden="1" x14ac:dyDescent="0.25">
      <c r="A8267" t="s">
        <v>3889</v>
      </c>
    </row>
    <row r="8268" spans="1:1" hidden="1" x14ac:dyDescent="0.25">
      <c r="A8268" t="s">
        <v>3889</v>
      </c>
    </row>
    <row r="8269" spans="1:1" hidden="1" x14ac:dyDescent="0.25">
      <c r="A8269" t="s">
        <v>3890</v>
      </c>
    </row>
    <row r="8270" spans="1:1" hidden="1" x14ac:dyDescent="0.25">
      <c r="A8270" t="s">
        <v>3890</v>
      </c>
    </row>
    <row r="8271" spans="1:1" hidden="1" x14ac:dyDescent="0.25">
      <c r="A8271" t="s">
        <v>3891</v>
      </c>
    </row>
    <row r="8272" spans="1:1" hidden="1" x14ac:dyDescent="0.25">
      <c r="A8272" t="s">
        <v>3891</v>
      </c>
    </row>
    <row r="8273" spans="1:1" hidden="1" x14ac:dyDescent="0.25">
      <c r="A8273" t="s">
        <v>3892</v>
      </c>
    </row>
    <row r="8274" spans="1:1" hidden="1" x14ac:dyDescent="0.25">
      <c r="A8274" t="s">
        <v>3892</v>
      </c>
    </row>
    <row r="8275" spans="1:1" hidden="1" x14ac:dyDescent="0.25">
      <c r="A8275" t="s">
        <v>3893</v>
      </c>
    </row>
    <row r="8276" spans="1:1" hidden="1" x14ac:dyDescent="0.25">
      <c r="A8276" t="s">
        <v>3894</v>
      </c>
    </row>
    <row r="8277" spans="1:1" hidden="1" x14ac:dyDescent="0.25">
      <c r="A8277" t="s">
        <v>3894</v>
      </c>
    </row>
    <row r="8278" spans="1:1" hidden="1" x14ac:dyDescent="0.25">
      <c r="A8278" t="s">
        <v>3894</v>
      </c>
    </row>
    <row r="8279" spans="1:1" hidden="1" x14ac:dyDescent="0.25">
      <c r="A8279" t="s">
        <v>3894</v>
      </c>
    </row>
    <row r="8280" spans="1:1" hidden="1" x14ac:dyDescent="0.25">
      <c r="A8280" t="s">
        <v>3894</v>
      </c>
    </row>
    <row r="8281" spans="1:1" hidden="1" x14ac:dyDescent="0.25">
      <c r="A8281" t="s">
        <v>3894</v>
      </c>
    </row>
    <row r="8282" spans="1:1" hidden="1" x14ac:dyDescent="0.25">
      <c r="A8282" t="s">
        <v>3894</v>
      </c>
    </row>
    <row r="8283" spans="1:1" hidden="1" x14ac:dyDescent="0.25">
      <c r="A8283" t="s">
        <v>3895</v>
      </c>
    </row>
    <row r="8284" spans="1:1" hidden="1" x14ac:dyDescent="0.25">
      <c r="A8284" t="s">
        <v>3896</v>
      </c>
    </row>
    <row r="8285" spans="1:1" hidden="1" x14ac:dyDescent="0.25">
      <c r="A8285" t="s">
        <v>3897</v>
      </c>
    </row>
    <row r="8286" spans="1:1" hidden="1" x14ac:dyDescent="0.25">
      <c r="A8286" t="s">
        <v>3898</v>
      </c>
    </row>
    <row r="8287" spans="1:1" hidden="1" x14ac:dyDescent="0.25">
      <c r="A8287" t="s">
        <v>3899</v>
      </c>
    </row>
    <row r="8288" spans="1:1" hidden="1" x14ac:dyDescent="0.25">
      <c r="A8288" t="s">
        <v>3900</v>
      </c>
    </row>
    <row r="8289" spans="1:1" hidden="1" x14ac:dyDescent="0.25">
      <c r="A8289" t="s">
        <v>3901</v>
      </c>
    </row>
    <row r="8290" spans="1:1" hidden="1" x14ac:dyDescent="0.25">
      <c r="A8290" t="s">
        <v>3901</v>
      </c>
    </row>
    <row r="8291" spans="1:1" hidden="1" x14ac:dyDescent="0.25">
      <c r="A8291" t="s">
        <v>3902</v>
      </c>
    </row>
    <row r="8292" spans="1:1" hidden="1" x14ac:dyDescent="0.25">
      <c r="A8292" t="s">
        <v>3903</v>
      </c>
    </row>
    <row r="8293" spans="1:1" hidden="1" x14ac:dyDescent="0.25">
      <c r="A8293" t="s">
        <v>3904</v>
      </c>
    </row>
    <row r="8294" spans="1:1" hidden="1" x14ac:dyDescent="0.25">
      <c r="A8294" t="s">
        <v>3905</v>
      </c>
    </row>
    <row r="8295" spans="1:1" hidden="1" x14ac:dyDescent="0.25">
      <c r="A8295" t="s">
        <v>3906</v>
      </c>
    </row>
    <row r="8296" spans="1:1" hidden="1" x14ac:dyDescent="0.25">
      <c r="A8296" t="s">
        <v>3907</v>
      </c>
    </row>
    <row r="8297" spans="1:1" hidden="1" x14ac:dyDescent="0.25">
      <c r="A8297" t="s">
        <v>3907</v>
      </c>
    </row>
    <row r="8298" spans="1:1" hidden="1" x14ac:dyDescent="0.25">
      <c r="A8298" t="s">
        <v>3908</v>
      </c>
    </row>
    <row r="8299" spans="1:1" hidden="1" x14ac:dyDescent="0.25">
      <c r="A8299" t="s">
        <v>3909</v>
      </c>
    </row>
    <row r="8300" spans="1:1" hidden="1" x14ac:dyDescent="0.25">
      <c r="A8300" t="s">
        <v>3910</v>
      </c>
    </row>
    <row r="8301" spans="1:1" hidden="1" x14ac:dyDescent="0.25">
      <c r="A8301" t="s">
        <v>3911</v>
      </c>
    </row>
    <row r="8302" spans="1:1" hidden="1" x14ac:dyDescent="0.25">
      <c r="A8302" t="s">
        <v>3912</v>
      </c>
    </row>
    <row r="8303" spans="1:1" hidden="1" x14ac:dyDescent="0.25">
      <c r="A8303" t="s">
        <v>3912</v>
      </c>
    </row>
    <row r="8304" spans="1:1" hidden="1" x14ac:dyDescent="0.25">
      <c r="A8304" t="s">
        <v>3913</v>
      </c>
    </row>
    <row r="8305" spans="1:1" hidden="1" x14ac:dyDescent="0.25">
      <c r="A8305" t="s">
        <v>3913</v>
      </c>
    </row>
    <row r="8306" spans="1:1" hidden="1" x14ac:dyDescent="0.25">
      <c r="A8306" t="s">
        <v>3913</v>
      </c>
    </row>
    <row r="8307" spans="1:1" hidden="1" x14ac:dyDescent="0.25">
      <c r="A8307" t="s">
        <v>3914</v>
      </c>
    </row>
    <row r="8308" spans="1:1" hidden="1" x14ac:dyDescent="0.25">
      <c r="A8308" t="s">
        <v>3914</v>
      </c>
    </row>
    <row r="8309" spans="1:1" hidden="1" x14ac:dyDescent="0.25">
      <c r="A8309" t="s">
        <v>3915</v>
      </c>
    </row>
    <row r="8310" spans="1:1" hidden="1" x14ac:dyDescent="0.25">
      <c r="A8310" t="s">
        <v>3916</v>
      </c>
    </row>
    <row r="8311" spans="1:1" hidden="1" x14ac:dyDescent="0.25">
      <c r="A8311" t="s">
        <v>3917</v>
      </c>
    </row>
    <row r="8312" spans="1:1" hidden="1" x14ac:dyDescent="0.25">
      <c r="A8312" t="s">
        <v>3918</v>
      </c>
    </row>
    <row r="8313" spans="1:1" hidden="1" x14ac:dyDescent="0.25">
      <c r="A8313" t="s">
        <v>3919</v>
      </c>
    </row>
    <row r="8314" spans="1:1" hidden="1" x14ac:dyDescent="0.25">
      <c r="A8314" t="s">
        <v>3920</v>
      </c>
    </row>
    <row r="8315" spans="1:1" hidden="1" x14ac:dyDescent="0.25">
      <c r="A8315" t="s">
        <v>3921</v>
      </c>
    </row>
    <row r="8316" spans="1:1" hidden="1" x14ac:dyDescent="0.25">
      <c r="A8316" t="s">
        <v>3922</v>
      </c>
    </row>
    <row r="8317" spans="1:1" hidden="1" x14ac:dyDescent="0.25">
      <c r="A8317" t="s">
        <v>3922</v>
      </c>
    </row>
    <row r="8318" spans="1:1" hidden="1" x14ac:dyDescent="0.25">
      <c r="A8318" t="s">
        <v>3923</v>
      </c>
    </row>
    <row r="8319" spans="1:1" hidden="1" x14ac:dyDescent="0.25">
      <c r="A8319" t="s">
        <v>3924</v>
      </c>
    </row>
    <row r="8320" spans="1:1" hidden="1" x14ac:dyDescent="0.25">
      <c r="A8320" t="s">
        <v>3925</v>
      </c>
    </row>
    <row r="8321" spans="1:1" hidden="1" x14ac:dyDescent="0.25">
      <c r="A8321" t="s">
        <v>3926</v>
      </c>
    </row>
    <row r="8322" spans="1:1" hidden="1" x14ac:dyDescent="0.25">
      <c r="A8322" t="s">
        <v>3927</v>
      </c>
    </row>
    <row r="8323" spans="1:1" hidden="1" x14ac:dyDescent="0.25">
      <c r="A8323" t="s">
        <v>3927</v>
      </c>
    </row>
    <row r="8324" spans="1:1" hidden="1" x14ac:dyDescent="0.25">
      <c r="A8324" t="s">
        <v>3928</v>
      </c>
    </row>
    <row r="8325" spans="1:1" hidden="1" x14ac:dyDescent="0.25">
      <c r="A8325" t="s">
        <v>3929</v>
      </c>
    </row>
    <row r="8326" spans="1:1" hidden="1" x14ac:dyDescent="0.25">
      <c r="A8326" t="s">
        <v>3930</v>
      </c>
    </row>
    <row r="8327" spans="1:1" hidden="1" x14ac:dyDescent="0.25">
      <c r="A8327" t="s">
        <v>3930</v>
      </c>
    </row>
    <row r="8328" spans="1:1" hidden="1" x14ac:dyDescent="0.25">
      <c r="A8328" t="s">
        <v>3930</v>
      </c>
    </row>
    <row r="8329" spans="1:1" hidden="1" x14ac:dyDescent="0.25">
      <c r="A8329" t="s">
        <v>3930</v>
      </c>
    </row>
    <row r="8330" spans="1:1" hidden="1" x14ac:dyDescent="0.25">
      <c r="A8330" t="s">
        <v>3930</v>
      </c>
    </row>
    <row r="8331" spans="1:1" hidden="1" x14ac:dyDescent="0.25">
      <c r="A8331" t="s">
        <v>3930</v>
      </c>
    </row>
    <row r="8332" spans="1:1" hidden="1" x14ac:dyDescent="0.25">
      <c r="A8332" t="s">
        <v>3931</v>
      </c>
    </row>
    <row r="8333" spans="1:1" hidden="1" x14ac:dyDescent="0.25">
      <c r="A8333" t="s">
        <v>3931</v>
      </c>
    </row>
    <row r="8334" spans="1:1" hidden="1" x14ac:dyDescent="0.25">
      <c r="A8334" t="s">
        <v>3932</v>
      </c>
    </row>
    <row r="8335" spans="1:1" hidden="1" x14ac:dyDescent="0.25">
      <c r="A8335" t="s">
        <v>3933</v>
      </c>
    </row>
    <row r="8336" spans="1:1" hidden="1" x14ac:dyDescent="0.25">
      <c r="A8336" t="s">
        <v>3934</v>
      </c>
    </row>
    <row r="8337" spans="1:1" hidden="1" x14ac:dyDescent="0.25">
      <c r="A8337" t="s">
        <v>3935</v>
      </c>
    </row>
    <row r="8338" spans="1:1" hidden="1" x14ac:dyDescent="0.25">
      <c r="A8338" t="s">
        <v>3936</v>
      </c>
    </row>
    <row r="8339" spans="1:1" hidden="1" x14ac:dyDescent="0.25">
      <c r="A8339" t="s">
        <v>3936</v>
      </c>
    </row>
    <row r="8340" spans="1:1" hidden="1" x14ac:dyDescent="0.25">
      <c r="A8340" t="s">
        <v>3937</v>
      </c>
    </row>
    <row r="8341" spans="1:1" hidden="1" x14ac:dyDescent="0.25">
      <c r="A8341" t="s">
        <v>3938</v>
      </c>
    </row>
    <row r="8342" spans="1:1" hidden="1" x14ac:dyDescent="0.25">
      <c r="A8342" t="s">
        <v>3938</v>
      </c>
    </row>
    <row r="8343" spans="1:1" hidden="1" x14ac:dyDescent="0.25">
      <c r="A8343" t="s">
        <v>3939</v>
      </c>
    </row>
    <row r="8344" spans="1:1" hidden="1" x14ac:dyDescent="0.25">
      <c r="A8344" t="s">
        <v>3939</v>
      </c>
    </row>
    <row r="8345" spans="1:1" hidden="1" x14ac:dyDescent="0.25">
      <c r="A8345" t="s">
        <v>3939</v>
      </c>
    </row>
    <row r="8346" spans="1:1" hidden="1" x14ac:dyDescent="0.25">
      <c r="A8346" t="s">
        <v>3939</v>
      </c>
    </row>
    <row r="8347" spans="1:1" hidden="1" x14ac:dyDescent="0.25">
      <c r="A8347" t="s">
        <v>3940</v>
      </c>
    </row>
    <row r="8348" spans="1:1" hidden="1" x14ac:dyDescent="0.25">
      <c r="A8348" t="s">
        <v>3941</v>
      </c>
    </row>
    <row r="8349" spans="1:1" hidden="1" x14ac:dyDescent="0.25">
      <c r="A8349" t="s">
        <v>3942</v>
      </c>
    </row>
    <row r="8350" spans="1:1" hidden="1" x14ac:dyDescent="0.25">
      <c r="A8350" t="s">
        <v>3942</v>
      </c>
    </row>
    <row r="8351" spans="1:1" hidden="1" x14ac:dyDescent="0.25">
      <c r="A8351" t="s">
        <v>3942</v>
      </c>
    </row>
    <row r="8352" spans="1:1" hidden="1" x14ac:dyDescent="0.25">
      <c r="A8352" t="s">
        <v>3942</v>
      </c>
    </row>
    <row r="8353" spans="1:1" hidden="1" x14ac:dyDescent="0.25">
      <c r="A8353" t="s">
        <v>3943</v>
      </c>
    </row>
    <row r="8354" spans="1:1" hidden="1" x14ac:dyDescent="0.25">
      <c r="A8354" t="s">
        <v>3944</v>
      </c>
    </row>
    <row r="8355" spans="1:1" hidden="1" x14ac:dyDescent="0.25">
      <c r="A8355" t="s">
        <v>3945</v>
      </c>
    </row>
    <row r="8356" spans="1:1" hidden="1" x14ac:dyDescent="0.25">
      <c r="A8356" t="s">
        <v>3946</v>
      </c>
    </row>
    <row r="8357" spans="1:1" hidden="1" x14ac:dyDescent="0.25">
      <c r="A8357" t="s">
        <v>3947</v>
      </c>
    </row>
    <row r="8358" spans="1:1" hidden="1" x14ac:dyDescent="0.25">
      <c r="A8358" t="s">
        <v>3948</v>
      </c>
    </row>
    <row r="8359" spans="1:1" hidden="1" x14ac:dyDescent="0.25">
      <c r="A8359" t="s">
        <v>3948</v>
      </c>
    </row>
    <row r="8360" spans="1:1" hidden="1" x14ac:dyDescent="0.25">
      <c r="A8360" t="s">
        <v>3948</v>
      </c>
    </row>
    <row r="8361" spans="1:1" hidden="1" x14ac:dyDescent="0.25">
      <c r="A8361" t="s">
        <v>3948</v>
      </c>
    </row>
    <row r="8362" spans="1:1" hidden="1" x14ac:dyDescent="0.25">
      <c r="A8362" t="s">
        <v>3948</v>
      </c>
    </row>
    <row r="8363" spans="1:1" hidden="1" x14ac:dyDescent="0.25">
      <c r="A8363" t="s">
        <v>3948</v>
      </c>
    </row>
    <row r="8364" spans="1:1" hidden="1" x14ac:dyDescent="0.25">
      <c r="A8364" t="s">
        <v>3948</v>
      </c>
    </row>
    <row r="8365" spans="1:1" hidden="1" x14ac:dyDescent="0.25">
      <c r="A8365" t="s">
        <v>3949</v>
      </c>
    </row>
    <row r="8366" spans="1:1" hidden="1" x14ac:dyDescent="0.25">
      <c r="A8366" t="s">
        <v>3950</v>
      </c>
    </row>
    <row r="8367" spans="1:1" hidden="1" x14ac:dyDescent="0.25">
      <c r="A8367" t="s">
        <v>3950</v>
      </c>
    </row>
    <row r="8368" spans="1:1" hidden="1" x14ac:dyDescent="0.25">
      <c r="A8368" t="s">
        <v>3951</v>
      </c>
    </row>
    <row r="8369" spans="1:1" hidden="1" x14ac:dyDescent="0.25">
      <c r="A8369" t="s">
        <v>3951</v>
      </c>
    </row>
    <row r="8370" spans="1:1" hidden="1" x14ac:dyDescent="0.25">
      <c r="A8370" t="s">
        <v>3951</v>
      </c>
    </row>
    <row r="8371" spans="1:1" hidden="1" x14ac:dyDescent="0.25">
      <c r="A8371" t="s">
        <v>3951</v>
      </c>
    </row>
    <row r="8372" spans="1:1" hidden="1" x14ac:dyDescent="0.25">
      <c r="A8372" t="s">
        <v>3952</v>
      </c>
    </row>
    <row r="8373" spans="1:1" hidden="1" x14ac:dyDescent="0.25">
      <c r="A8373" t="s">
        <v>3952</v>
      </c>
    </row>
    <row r="8374" spans="1:1" hidden="1" x14ac:dyDescent="0.25">
      <c r="A8374" t="s">
        <v>3953</v>
      </c>
    </row>
    <row r="8375" spans="1:1" hidden="1" x14ac:dyDescent="0.25">
      <c r="A8375" t="s">
        <v>3954</v>
      </c>
    </row>
    <row r="8376" spans="1:1" hidden="1" x14ac:dyDescent="0.25">
      <c r="A8376" t="s">
        <v>3955</v>
      </c>
    </row>
    <row r="8377" spans="1:1" hidden="1" x14ac:dyDescent="0.25">
      <c r="A8377" t="s">
        <v>3956</v>
      </c>
    </row>
    <row r="8378" spans="1:1" hidden="1" x14ac:dyDescent="0.25">
      <c r="A8378" t="s">
        <v>3956</v>
      </c>
    </row>
    <row r="8379" spans="1:1" hidden="1" x14ac:dyDescent="0.25">
      <c r="A8379" t="s">
        <v>3957</v>
      </c>
    </row>
    <row r="8380" spans="1:1" hidden="1" x14ac:dyDescent="0.25">
      <c r="A8380" t="s">
        <v>3957</v>
      </c>
    </row>
    <row r="8381" spans="1:1" hidden="1" x14ac:dyDescent="0.25">
      <c r="A8381" t="s">
        <v>3958</v>
      </c>
    </row>
    <row r="8382" spans="1:1" hidden="1" x14ac:dyDescent="0.25">
      <c r="A8382" t="s">
        <v>3958</v>
      </c>
    </row>
    <row r="8383" spans="1:1" hidden="1" x14ac:dyDescent="0.25">
      <c r="A8383" t="s">
        <v>3958</v>
      </c>
    </row>
    <row r="8384" spans="1:1" hidden="1" x14ac:dyDescent="0.25">
      <c r="A8384" t="s">
        <v>3958</v>
      </c>
    </row>
    <row r="8385" spans="1:1" hidden="1" x14ac:dyDescent="0.25">
      <c r="A8385" t="s">
        <v>3959</v>
      </c>
    </row>
    <row r="8386" spans="1:1" hidden="1" x14ac:dyDescent="0.25">
      <c r="A8386" t="s">
        <v>3960</v>
      </c>
    </row>
    <row r="8387" spans="1:1" hidden="1" x14ac:dyDescent="0.25">
      <c r="A8387" t="s">
        <v>3960</v>
      </c>
    </row>
    <row r="8388" spans="1:1" hidden="1" x14ac:dyDescent="0.25">
      <c r="A8388" t="s">
        <v>3961</v>
      </c>
    </row>
    <row r="8389" spans="1:1" hidden="1" x14ac:dyDescent="0.25">
      <c r="A8389" t="s">
        <v>3962</v>
      </c>
    </row>
    <row r="8390" spans="1:1" hidden="1" x14ac:dyDescent="0.25">
      <c r="A8390" t="s">
        <v>3962</v>
      </c>
    </row>
    <row r="8391" spans="1:1" hidden="1" x14ac:dyDescent="0.25">
      <c r="A8391" t="s">
        <v>3963</v>
      </c>
    </row>
    <row r="8392" spans="1:1" hidden="1" x14ac:dyDescent="0.25">
      <c r="A8392" t="s">
        <v>3963</v>
      </c>
    </row>
    <row r="8393" spans="1:1" hidden="1" x14ac:dyDescent="0.25">
      <c r="A8393" t="s">
        <v>3963</v>
      </c>
    </row>
    <row r="8394" spans="1:1" hidden="1" x14ac:dyDescent="0.25">
      <c r="A8394" t="s">
        <v>3963</v>
      </c>
    </row>
    <row r="8395" spans="1:1" hidden="1" x14ac:dyDescent="0.25">
      <c r="A8395" t="s">
        <v>3964</v>
      </c>
    </row>
    <row r="8396" spans="1:1" hidden="1" x14ac:dyDescent="0.25">
      <c r="A8396" t="s">
        <v>3965</v>
      </c>
    </row>
    <row r="8397" spans="1:1" hidden="1" x14ac:dyDescent="0.25">
      <c r="A8397" t="s">
        <v>3966</v>
      </c>
    </row>
    <row r="8398" spans="1:1" hidden="1" x14ac:dyDescent="0.25">
      <c r="A8398" t="s">
        <v>3967</v>
      </c>
    </row>
    <row r="8399" spans="1:1" hidden="1" x14ac:dyDescent="0.25">
      <c r="A8399" t="s">
        <v>3967</v>
      </c>
    </row>
    <row r="8400" spans="1:1" hidden="1" x14ac:dyDescent="0.25">
      <c r="A8400" t="s">
        <v>3967</v>
      </c>
    </row>
    <row r="8401" spans="1:1" hidden="1" x14ac:dyDescent="0.25">
      <c r="A8401" t="s">
        <v>3968</v>
      </c>
    </row>
    <row r="8402" spans="1:1" hidden="1" x14ac:dyDescent="0.25">
      <c r="A8402" t="s">
        <v>3968</v>
      </c>
    </row>
    <row r="8403" spans="1:1" hidden="1" x14ac:dyDescent="0.25">
      <c r="A8403" t="s">
        <v>3968</v>
      </c>
    </row>
    <row r="8404" spans="1:1" hidden="1" x14ac:dyDescent="0.25">
      <c r="A8404" t="s">
        <v>3968</v>
      </c>
    </row>
    <row r="8405" spans="1:1" hidden="1" x14ac:dyDescent="0.25">
      <c r="A8405" t="s">
        <v>3968</v>
      </c>
    </row>
    <row r="8406" spans="1:1" hidden="1" x14ac:dyDescent="0.25">
      <c r="A8406" t="s">
        <v>3969</v>
      </c>
    </row>
    <row r="8407" spans="1:1" hidden="1" x14ac:dyDescent="0.25">
      <c r="A8407" t="s">
        <v>3970</v>
      </c>
    </row>
    <row r="8408" spans="1:1" hidden="1" x14ac:dyDescent="0.25">
      <c r="A8408" t="s">
        <v>3971</v>
      </c>
    </row>
    <row r="8409" spans="1:1" hidden="1" x14ac:dyDescent="0.25">
      <c r="A8409" t="s">
        <v>3972</v>
      </c>
    </row>
    <row r="8410" spans="1:1" hidden="1" x14ac:dyDescent="0.25">
      <c r="A8410" t="s">
        <v>3973</v>
      </c>
    </row>
    <row r="8411" spans="1:1" hidden="1" x14ac:dyDescent="0.25">
      <c r="A8411" t="s">
        <v>3973</v>
      </c>
    </row>
    <row r="8412" spans="1:1" hidden="1" x14ac:dyDescent="0.25">
      <c r="A8412" t="s">
        <v>3974</v>
      </c>
    </row>
    <row r="8413" spans="1:1" hidden="1" x14ac:dyDescent="0.25">
      <c r="A8413" t="s">
        <v>3975</v>
      </c>
    </row>
    <row r="8414" spans="1:1" hidden="1" x14ac:dyDescent="0.25">
      <c r="A8414" t="s">
        <v>3975</v>
      </c>
    </row>
    <row r="8415" spans="1:1" hidden="1" x14ac:dyDescent="0.25">
      <c r="A8415" t="s">
        <v>3976</v>
      </c>
    </row>
    <row r="8416" spans="1:1" hidden="1" x14ac:dyDescent="0.25">
      <c r="A8416" t="s">
        <v>3976</v>
      </c>
    </row>
    <row r="8417" spans="1:1" hidden="1" x14ac:dyDescent="0.25">
      <c r="A8417" t="s">
        <v>3977</v>
      </c>
    </row>
    <row r="8418" spans="1:1" hidden="1" x14ac:dyDescent="0.25">
      <c r="A8418" t="s">
        <v>3978</v>
      </c>
    </row>
    <row r="8419" spans="1:1" hidden="1" x14ac:dyDescent="0.25">
      <c r="A8419" t="s">
        <v>3979</v>
      </c>
    </row>
    <row r="8420" spans="1:1" hidden="1" x14ac:dyDescent="0.25">
      <c r="A8420" t="s">
        <v>3979</v>
      </c>
    </row>
    <row r="8421" spans="1:1" hidden="1" x14ac:dyDescent="0.25">
      <c r="A8421" t="s">
        <v>3980</v>
      </c>
    </row>
    <row r="8422" spans="1:1" hidden="1" x14ac:dyDescent="0.25">
      <c r="A8422" t="s">
        <v>3981</v>
      </c>
    </row>
    <row r="8423" spans="1:1" hidden="1" x14ac:dyDescent="0.25">
      <c r="A8423" t="s">
        <v>3982</v>
      </c>
    </row>
    <row r="8424" spans="1:1" hidden="1" x14ac:dyDescent="0.25">
      <c r="A8424" t="s">
        <v>3982</v>
      </c>
    </row>
    <row r="8425" spans="1:1" hidden="1" x14ac:dyDescent="0.25">
      <c r="A8425" t="s">
        <v>3983</v>
      </c>
    </row>
    <row r="8426" spans="1:1" hidden="1" x14ac:dyDescent="0.25">
      <c r="A8426" t="s">
        <v>3984</v>
      </c>
    </row>
    <row r="8427" spans="1:1" hidden="1" x14ac:dyDescent="0.25">
      <c r="A8427" t="s">
        <v>3984</v>
      </c>
    </row>
    <row r="8428" spans="1:1" hidden="1" x14ac:dyDescent="0.25">
      <c r="A8428" t="s">
        <v>3984</v>
      </c>
    </row>
    <row r="8429" spans="1:1" hidden="1" x14ac:dyDescent="0.25">
      <c r="A8429" t="s">
        <v>3985</v>
      </c>
    </row>
    <row r="8430" spans="1:1" hidden="1" x14ac:dyDescent="0.25">
      <c r="A8430" t="s">
        <v>3985</v>
      </c>
    </row>
    <row r="8431" spans="1:1" hidden="1" x14ac:dyDescent="0.25">
      <c r="A8431" t="s">
        <v>3985</v>
      </c>
    </row>
    <row r="8432" spans="1:1" hidden="1" x14ac:dyDescent="0.25">
      <c r="A8432" t="s">
        <v>3986</v>
      </c>
    </row>
    <row r="8433" spans="1:1" hidden="1" x14ac:dyDescent="0.25">
      <c r="A8433" t="s">
        <v>3987</v>
      </c>
    </row>
    <row r="8434" spans="1:1" hidden="1" x14ac:dyDescent="0.25">
      <c r="A8434" t="s">
        <v>3988</v>
      </c>
    </row>
    <row r="8435" spans="1:1" hidden="1" x14ac:dyDescent="0.25">
      <c r="A8435" t="s">
        <v>3988</v>
      </c>
    </row>
    <row r="8436" spans="1:1" hidden="1" x14ac:dyDescent="0.25">
      <c r="A8436" t="s">
        <v>3988</v>
      </c>
    </row>
    <row r="8437" spans="1:1" hidden="1" x14ac:dyDescent="0.25">
      <c r="A8437" t="s">
        <v>3989</v>
      </c>
    </row>
    <row r="8438" spans="1:1" hidden="1" x14ac:dyDescent="0.25">
      <c r="A8438" t="s">
        <v>3989</v>
      </c>
    </row>
    <row r="8439" spans="1:1" hidden="1" x14ac:dyDescent="0.25">
      <c r="A8439" t="s">
        <v>3990</v>
      </c>
    </row>
    <row r="8440" spans="1:1" hidden="1" x14ac:dyDescent="0.25">
      <c r="A8440" t="s">
        <v>3991</v>
      </c>
    </row>
    <row r="8441" spans="1:1" hidden="1" x14ac:dyDescent="0.25">
      <c r="A8441" t="s">
        <v>3992</v>
      </c>
    </row>
    <row r="8442" spans="1:1" hidden="1" x14ac:dyDescent="0.25">
      <c r="A8442" t="s">
        <v>3993</v>
      </c>
    </row>
    <row r="8443" spans="1:1" hidden="1" x14ac:dyDescent="0.25">
      <c r="A8443" t="s">
        <v>3994</v>
      </c>
    </row>
    <row r="8444" spans="1:1" hidden="1" x14ac:dyDescent="0.25">
      <c r="A8444" t="s">
        <v>3995</v>
      </c>
    </row>
    <row r="8445" spans="1:1" hidden="1" x14ac:dyDescent="0.25">
      <c r="A8445" t="s">
        <v>3996</v>
      </c>
    </row>
    <row r="8446" spans="1:1" hidden="1" x14ac:dyDescent="0.25">
      <c r="A8446" t="s">
        <v>3997</v>
      </c>
    </row>
    <row r="8447" spans="1:1" hidden="1" x14ac:dyDescent="0.25">
      <c r="A8447" t="s">
        <v>3997</v>
      </c>
    </row>
    <row r="8448" spans="1:1" hidden="1" x14ac:dyDescent="0.25">
      <c r="A8448" t="s">
        <v>3998</v>
      </c>
    </row>
    <row r="8449" spans="1:1" hidden="1" x14ac:dyDescent="0.25">
      <c r="A8449" t="s">
        <v>3998</v>
      </c>
    </row>
    <row r="8450" spans="1:1" hidden="1" x14ac:dyDescent="0.25">
      <c r="A8450" t="s">
        <v>3999</v>
      </c>
    </row>
    <row r="8451" spans="1:1" hidden="1" x14ac:dyDescent="0.25">
      <c r="A8451" t="s">
        <v>3999</v>
      </c>
    </row>
    <row r="8452" spans="1:1" hidden="1" x14ac:dyDescent="0.25">
      <c r="A8452" t="s">
        <v>4000</v>
      </c>
    </row>
    <row r="8453" spans="1:1" hidden="1" x14ac:dyDescent="0.25">
      <c r="A8453" t="s">
        <v>4000</v>
      </c>
    </row>
    <row r="8454" spans="1:1" hidden="1" x14ac:dyDescent="0.25">
      <c r="A8454" t="s">
        <v>4001</v>
      </c>
    </row>
    <row r="8455" spans="1:1" hidden="1" x14ac:dyDescent="0.25">
      <c r="A8455" t="s">
        <v>4001</v>
      </c>
    </row>
    <row r="8456" spans="1:1" hidden="1" x14ac:dyDescent="0.25">
      <c r="A8456" t="s">
        <v>4002</v>
      </c>
    </row>
    <row r="8457" spans="1:1" hidden="1" x14ac:dyDescent="0.25">
      <c r="A8457" t="s">
        <v>4002</v>
      </c>
    </row>
    <row r="8458" spans="1:1" hidden="1" x14ac:dyDescent="0.25">
      <c r="A8458" t="s">
        <v>4003</v>
      </c>
    </row>
    <row r="8459" spans="1:1" hidden="1" x14ac:dyDescent="0.25">
      <c r="A8459" t="s">
        <v>4003</v>
      </c>
    </row>
    <row r="8460" spans="1:1" hidden="1" x14ac:dyDescent="0.25">
      <c r="A8460" t="s">
        <v>4004</v>
      </c>
    </row>
    <row r="8461" spans="1:1" hidden="1" x14ac:dyDescent="0.25">
      <c r="A8461" t="s">
        <v>4004</v>
      </c>
    </row>
    <row r="8462" spans="1:1" hidden="1" x14ac:dyDescent="0.25">
      <c r="A8462" t="s">
        <v>4005</v>
      </c>
    </row>
    <row r="8463" spans="1:1" hidden="1" x14ac:dyDescent="0.25">
      <c r="A8463" t="s">
        <v>4005</v>
      </c>
    </row>
    <row r="8464" spans="1:1" hidden="1" x14ac:dyDescent="0.25">
      <c r="A8464" t="s">
        <v>4006</v>
      </c>
    </row>
    <row r="8465" spans="1:1" hidden="1" x14ac:dyDescent="0.25">
      <c r="A8465" t="s">
        <v>4006</v>
      </c>
    </row>
    <row r="8466" spans="1:1" hidden="1" x14ac:dyDescent="0.25">
      <c r="A8466" t="s">
        <v>4007</v>
      </c>
    </row>
    <row r="8467" spans="1:1" hidden="1" x14ac:dyDescent="0.25">
      <c r="A8467" t="s">
        <v>4007</v>
      </c>
    </row>
    <row r="8468" spans="1:1" hidden="1" x14ac:dyDescent="0.25">
      <c r="A8468" t="s">
        <v>4008</v>
      </c>
    </row>
    <row r="8469" spans="1:1" hidden="1" x14ac:dyDescent="0.25">
      <c r="A8469" t="s">
        <v>4008</v>
      </c>
    </row>
    <row r="8470" spans="1:1" hidden="1" x14ac:dyDescent="0.25">
      <c r="A8470" t="s">
        <v>4009</v>
      </c>
    </row>
    <row r="8471" spans="1:1" hidden="1" x14ac:dyDescent="0.25">
      <c r="A8471" t="s">
        <v>4009</v>
      </c>
    </row>
    <row r="8472" spans="1:1" hidden="1" x14ac:dyDescent="0.25">
      <c r="A8472" t="s">
        <v>4010</v>
      </c>
    </row>
    <row r="8473" spans="1:1" hidden="1" x14ac:dyDescent="0.25">
      <c r="A8473" t="s">
        <v>4010</v>
      </c>
    </row>
    <row r="8474" spans="1:1" hidden="1" x14ac:dyDescent="0.25">
      <c r="A8474" t="s">
        <v>4011</v>
      </c>
    </row>
    <row r="8475" spans="1:1" hidden="1" x14ac:dyDescent="0.25">
      <c r="A8475" t="s">
        <v>4011</v>
      </c>
    </row>
    <row r="8476" spans="1:1" hidden="1" x14ac:dyDescent="0.25">
      <c r="A8476" t="s">
        <v>4012</v>
      </c>
    </row>
    <row r="8477" spans="1:1" hidden="1" x14ac:dyDescent="0.25">
      <c r="A8477" t="s">
        <v>4013</v>
      </c>
    </row>
    <row r="8478" spans="1:1" hidden="1" x14ac:dyDescent="0.25">
      <c r="A8478" t="s">
        <v>4013</v>
      </c>
    </row>
    <row r="8479" spans="1:1" hidden="1" x14ac:dyDescent="0.25">
      <c r="A8479" t="s">
        <v>4014</v>
      </c>
    </row>
    <row r="8480" spans="1:1" hidden="1" x14ac:dyDescent="0.25">
      <c r="A8480" t="s">
        <v>4015</v>
      </c>
    </row>
    <row r="8481" spans="1:1" hidden="1" x14ac:dyDescent="0.25">
      <c r="A8481" t="s">
        <v>4016</v>
      </c>
    </row>
    <row r="8482" spans="1:1" hidden="1" x14ac:dyDescent="0.25">
      <c r="A8482" t="s">
        <v>4016</v>
      </c>
    </row>
    <row r="8483" spans="1:1" hidden="1" x14ac:dyDescent="0.25">
      <c r="A8483" t="s">
        <v>4017</v>
      </c>
    </row>
    <row r="8484" spans="1:1" hidden="1" x14ac:dyDescent="0.25">
      <c r="A8484" t="s">
        <v>4018</v>
      </c>
    </row>
    <row r="8485" spans="1:1" hidden="1" x14ac:dyDescent="0.25">
      <c r="A8485" t="s">
        <v>4019</v>
      </c>
    </row>
    <row r="8486" spans="1:1" hidden="1" x14ac:dyDescent="0.25">
      <c r="A8486" t="s">
        <v>4020</v>
      </c>
    </row>
    <row r="8487" spans="1:1" hidden="1" x14ac:dyDescent="0.25">
      <c r="A8487" t="s">
        <v>4021</v>
      </c>
    </row>
    <row r="8488" spans="1:1" hidden="1" x14ac:dyDescent="0.25">
      <c r="A8488" t="s">
        <v>4022</v>
      </c>
    </row>
    <row r="8489" spans="1:1" hidden="1" x14ac:dyDescent="0.25">
      <c r="A8489" t="s">
        <v>4022</v>
      </c>
    </row>
    <row r="8490" spans="1:1" hidden="1" x14ac:dyDescent="0.25">
      <c r="A8490" t="s">
        <v>4023</v>
      </c>
    </row>
    <row r="8491" spans="1:1" hidden="1" x14ac:dyDescent="0.25">
      <c r="A8491" t="s">
        <v>4023</v>
      </c>
    </row>
    <row r="8492" spans="1:1" hidden="1" x14ac:dyDescent="0.25">
      <c r="A8492" t="s">
        <v>4024</v>
      </c>
    </row>
    <row r="8493" spans="1:1" hidden="1" x14ac:dyDescent="0.25">
      <c r="A8493" t="s">
        <v>4024</v>
      </c>
    </row>
    <row r="8494" spans="1:1" hidden="1" x14ac:dyDescent="0.25">
      <c r="A8494" t="s">
        <v>4025</v>
      </c>
    </row>
    <row r="8495" spans="1:1" hidden="1" x14ac:dyDescent="0.25">
      <c r="A8495" t="s">
        <v>4025</v>
      </c>
    </row>
    <row r="8496" spans="1:1" hidden="1" x14ac:dyDescent="0.25">
      <c r="A8496" t="s">
        <v>4025</v>
      </c>
    </row>
    <row r="8497" spans="1:1" hidden="1" x14ac:dyDescent="0.25">
      <c r="A8497" t="s">
        <v>4025</v>
      </c>
    </row>
    <row r="8498" spans="1:1" hidden="1" x14ac:dyDescent="0.25">
      <c r="A8498" t="s">
        <v>4026</v>
      </c>
    </row>
    <row r="8499" spans="1:1" hidden="1" x14ac:dyDescent="0.25">
      <c r="A8499" t="s">
        <v>4027</v>
      </c>
    </row>
    <row r="8500" spans="1:1" hidden="1" x14ac:dyDescent="0.25">
      <c r="A8500" t="s">
        <v>4028</v>
      </c>
    </row>
    <row r="8501" spans="1:1" hidden="1" x14ac:dyDescent="0.25">
      <c r="A8501" t="s">
        <v>4028</v>
      </c>
    </row>
    <row r="8502" spans="1:1" hidden="1" x14ac:dyDescent="0.25">
      <c r="A8502" t="s">
        <v>4029</v>
      </c>
    </row>
    <row r="8503" spans="1:1" hidden="1" x14ac:dyDescent="0.25">
      <c r="A8503" t="s">
        <v>4030</v>
      </c>
    </row>
    <row r="8504" spans="1:1" hidden="1" x14ac:dyDescent="0.25">
      <c r="A8504" t="s">
        <v>4030</v>
      </c>
    </row>
    <row r="8505" spans="1:1" hidden="1" x14ac:dyDescent="0.25">
      <c r="A8505" t="s">
        <v>4031</v>
      </c>
    </row>
    <row r="8506" spans="1:1" hidden="1" x14ac:dyDescent="0.25">
      <c r="A8506" t="s">
        <v>4032</v>
      </c>
    </row>
    <row r="8507" spans="1:1" hidden="1" x14ac:dyDescent="0.25">
      <c r="A8507" t="s">
        <v>4033</v>
      </c>
    </row>
    <row r="8508" spans="1:1" hidden="1" x14ac:dyDescent="0.25">
      <c r="A8508" t="s">
        <v>4034</v>
      </c>
    </row>
    <row r="8509" spans="1:1" hidden="1" x14ac:dyDescent="0.25">
      <c r="A8509" t="s">
        <v>4034</v>
      </c>
    </row>
    <row r="8510" spans="1:1" hidden="1" x14ac:dyDescent="0.25">
      <c r="A8510" t="s">
        <v>4035</v>
      </c>
    </row>
    <row r="8511" spans="1:1" hidden="1" x14ac:dyDescent="0.25">
      <c r="A8511" t="s">
        <v>4035</v>
      </c>
    </row>
    <row r="8512" spans="1:1" hidden="1" x14ac:dyDescent="0.25">
      <c r="A8512" t="s">
        <v>4036</v>
      </c>
    </row>
    <row r="8513" spans="1:1" hidden="1" x14ac:dyDescent="0.25">
      <c r="A8513" t="s">
        <v>4036</v>
      </c>
    </row>
    <row r="8514" spans="1:1" hidden="1" x14ac:dyDescent="0.25">
      <c r="A8514" t="s">
        <v>4037</v>
      </c>
    </row>
    <row r="8515" spans="1:1" hidden="1" x14ac:dyDescent="0.25">
      <c r="A8515" t="s">
        <v>4037</v>
      </c>
    </row>
    <row r="8516" spans="1:1" hidden="1" x14ac:dyDescent="0.25">
      <c r="A8516" t="s">
        <v>4038</v>
      </c>
    </row>
    <row r="8517" spans="1:1" hidden="1" x14ac:dyDescent="0.25">
      <c r="A8517" t="s">
        <v>4038</v>
      </c>
    </row>
    <row r="8518" spans="1:1" hidden="1" x14ac:dyDescent="0.25">
      <c r="A8518" t="s">
        <v>4038</v>
      </c>
    </row>
    <row r="8519" spans="1:1" hidden="1" x14ac:dyDescent="0.25">
      <c r="A8519" t="s">
        <v>4039</v>
      </c>
    </row>
    <row r="8520" spans="1:1" hidden="1" x14ac:dyDescent="0.25">
      <c r="A8520" t="s">
        <v>4039</v>
      </c>
    </row>
    <row r="8521" spans="1:1" hidden="1" x14ac:dyDescent="0.25">
      <c r="A8521" t="s">
        <v>4040</v>
      </c>
    </row>
    <row r="8522" spans="1:1" hidden="1" x14ac:dyDescent="0.25">
      <c r="A8522" t="s">
        <v>4040</v>
      </c>
    </row>
    <row r="8523" spans="1:1" hidden="1" x14ac:dyDescent="0.25">
      <c r="A8523" t="s">
        <v>4041</v>
      </c>
    </row>
    <row r="8524" spans="1:1" hidden="1" x14ac:dyDescent="0.25">
      <c r="A8524" t="s">
        <v>4041</v>
      </c>
    </row>
    <row r="8525" spans="1:1" hidden="1" x14ac:dyDescent="0.25">
      <c r="A8525" t="s">
        <v>4042</v>
      </c>
    </row>
    <row r="8526" spans="1:1" hidden="1" x14ac:dyDescent="0.25">
      <c r="A8526" t="s">
        <v>4042</v>
      </c>
    </row>
    <row r="8527" spans="1:1" hidden="1" x14ac:dyDescent="0.25">
      <c r="A8527" t="s">
        <v>4043</v>
      </c>
    </row>
    <row r="8528" spans="1:1" hidden="1" x14ac:dyDescent="0.25">
      <c r="A8528" t="s">
        <v>4044</v>
      </c>
    </row>
    <row r="8529" spans="1:1" hidden="1" x14ac:dyDescent="0.25">
      <c r="A8529" t="s">
        <v>4045</v>
      </c>
    </row>
    <row r="8530" spans="1:1" hidden="1" x14ac:dyDescent="0.25">
      <c r="A8530" t="s">
        <v>4046</v>
      </c>
    </row>
    <row r="8531" spans="1:1" hidden="1" x14ac:dyDescent="0.25">
      <c r="A8531" t="s">
        <v>4047</v>
      </c>
    </row>
    <row r="8532" spans="1:1" hidden="1" x14ac:dyDescent="0.25">
      <c r="A8532" t="s">
        <v>4048</v>
      </c>
    </row>
    <row r="8533" spans="1:1" hidden="1" x14ac:dyDescent="0.25">
      <c r="A8533" t="s">
        <v>4049</v>
      </c>
    </row>
    <row r="8534" spans="1:1" hidden="1" x14ac:dyDescent="0.25">
      <c r="A8534" t="s">
        <v>4050</v>
      </c>
    </row>
    <row r="8535" spans="1:1" hidden="1" x14ac:dyDescent="0.25">
      <c r="A8535" t="s">
        <v>4051</v>
      </c>
    </row>
    <row r="8536" spans="1:1" hidden="1" x14ac:dyDescent="0.25">
      <c r="A8536" t="s">
        <v>4052</v>
      </c>
    </row>
    <row r="8537" spans="1:1" hidden="1" x14ac:dyDescent="0.25">
      <c r="A8537" t="s">
        <v>4053</v>
      </c>
    </row>
    <row r="8538" spans="1:1" hidden="1" x14ac:dyDescent="0.25">
      <c r="A8538" t="s">
        <v>4054</v>
      </c>
    </row>
    <row r="8539" spans="1:1" hidden="1" x14ac:dyDescent="0.25">
      <c r="A8539" t="s">
        <v>4055</v>
      </c>
    </row>
    <row r="8540" spans="1:1" hidden="1" x14ac:dyDescent="0.25">
      <c r="A8540" t="s">
        <v>4055</v>
      </c>
    </row>
    <row r="8541" spans="1:1" hidden="1" x14ac:dyDescent="0.25">
      <c r="A8541" t="s">
        <v>4055</v>
      </c>
    </row>
    <row r="8542" spans="1:1" hidden="1" x14ac:dyDescent="0.25">
      <c r="A8542" t="s">
        <v>4055</v>
      </c>
    </row>
    <row r="8543" spans="1:1" hidden="1" x14ac:dyDescent="0.25">
      <c r="A8543" t="s">
        <v>4055</v>
      </c>
    </row>
    <row r="8544" spans="1:1" hidden="1" x14ac:dyDescent="0.25">
      <c r="A8544" t="s">
        <v>4055</v>
      </c>
    </row>
    <row r="8545" spans="1:1" hidden="1" x14ac:dyDescent="0.25">
      <c r="A8545" t="s">
        <v>4055</v>
      </c>
    </row>
    <row r="8546" spans="1:1" hidden="1" x14ac:dyDescent="0.25">
      <c r="A8546" t="s">
        <v>4056</v>
      </c>
    </row>
    <row r="8547" spans="1:1" hidden="1" x14ac:dyDescent="0.25">
      <c r="A8547" t="s">
        <v>4056</v>
      </c>
    </row>
    <row r="8548" spans="1:1" hidden="1" x14ac:dyDescent="0.25">
      <c r="A8548" t="s">
        <v>4057</v>
      </c>
    </row>
    <row r="8549" spans="1:1" hidden="1" x14ac:dyDescent="0.25">
      <c r="A8549" t="s">
        <v>4057</v>
      </c>
    </row>
    <row r="8550" spans="1:1" hidden="1" x14ac:dyDescent="0.25">
      <c r="A8550" t="s">
        <v>4058</v>
      </c>
    </row>
    <row r="8551" spans="1:1" hidden="1" x14ac:dyDescent="0.25">
      <c r="A8551" t="s">
        <v>4058</v>
      </c>
    </row>
    <row r="8552" spans="1:1" hidden="1" x14ac:dyDescent="0.25">
      <c r="A8552" t="s">
        <v>4059</v>
      </c>
    </row>
    <row r="8553" spans="1:1" hidden="1" x14ac:dyDescent="0.25">
      <c r="A8553" t="s">
        <v>4059</v>
      </c>
    </row>
    <row r="8554" spans="1:1" hidden="1" x14ac:dyDescent="0.25">
      <c r="A8554" t="s">
        <v>4060</v>
      </c>
    </row>
    <row r="8555" spans="1:1" hidden="1" x14ac:dyDescent="0.25">
      <c r="A8555" t="s">
        <v>4061</v>
      </c>
    </row>
    <row r="8556" spans="1:1" hidden="1" x14ac:dyDescent="0.25">
      <c r="A8556" t="s">
        <v>4061</v>
      </c>
    </row>
    <row r="8557" spans="1:1" hidden="1" x14ac:dyDescent="0.25">
      <c r="A8557" t="s">
        <v>4062</v>
      </c>
    </row>
    <row r="8558" spans="1:1" hidden="1" x14ac:dyDescent="0.25">
      <c r="A8558" t="s">
        <v>4062</v>
      </c>
    </row>
    <row r="8559" spans="1:1" hidden="1" x14ac:dyDescent="0.25">
      <c r="A8559" t="s">
        <v>4062</v>
      </c>
    </row>
    <row r="8560" spans="1:1" hidden="1" x14ac:dyDescent="0.25">
      <c r="A8560" t="s">
        <v>4063</v>
      </c>
    </row>
    <row r="8561" spans="1:1" hidden="1" x14ac:dyDescent="0.25">
      <c r="A8561" t="s">
        <v>4063</v>
      </c>
    </row>
    <row r="8562" spans="1:1" hidden="1" x14ac:dyDescent="0.25">
      <c r="A8562" t="s">
        <v>4064</v>
      </c>
    </row>
    <row r="8563" spans="1:1" hidden="1" x14ac:dyDescent="0.25">
      <c r="A8563" t="s">
        <v>4065</v>
      </c>
    </row>
    <row r="8564" spans="1:1" hidden="1" x14ac:dyDescent="0.25">
      <c r="A8564" t="s">
        <v>4065</v>
      </c>
    </row>
    <row r="8565" spans="1:1" hidden="1" x14ac:dyDescent="0.25">
      <c r="A8565" t="s">
        <v>4066</v>
      </c>
    </row>
    <row r="8566" spans="1:1" hidden="1" x14ac:dyDescent="0.25">
      <c r="A8566" t="s">
        <v>4066</v>
      </c>
    </row>
    <row r="8567" spans="1:1" hidden="1" x14ac:dyDescent="0.25">
      <c r="A8567" t="s">
        <v>4067</v>
      </c>
    </row>
    <row r="8568" spans="1:1" hidden="1" x14ac:dyDescent="0.25">
      <c r="A8568" t="s">
        <v>4068</v>
      </c>
    </row>
    <row r="8569" spans="1:1" hidden="1" x14ac:dyDescent="0.25">
      <c r="A8569" t="s">
        <v>4069</v>
      </c>
    </row>
    <row r="8570" spans="1:1" hidden="1" x14ac:dyDescent="0.25">
      <c r="A8570" t="s">
        <v>4070</v>
      </c>
    </row>
    <row r="8571" spans="1:1" hidden="1" x14ac:dyDescent="0.25">
      <c r="A8571" t="s">
        <v>4070</v>
      </c>
    </row>
    <row r="8572" spans="1:1" hidden="1" x14ac:dyDescent="0.25">
      <c r="A8572" t="s">
        <v>4070</v>
      </c>
    </row>
    <row r="8573" spans="1:1" hidden="1" x14ac:dyDescent="0.25">
      <c r="A8573" t="s">
        <v>4071</v>
      </c>
    </row>
    <row r="8574" spans="1:1" hidden="1" x14ac:dyDescent="0.25">
      <c r="A8574" t="s">
        <v>4071</v>
      </c>
    </row>
    <row r="8575" spans="1:1" hidden="1" x14ac:dyDescent="0.25">
      <c r="A8575" t="s">
        <v>4072</v>
      </c>
    </row>
    <row r="8576" spans="1:1" hidden="1" x14ac:dyDescent="0.25">
      <c r="A8576" t="s">
        <v>4073</v>
      </c>
    </row>
    <row r="8577" spans="1:1" hidden="1" x14ac:dyDescent="0.25">
      <c r="A8577" t="s">
        <v>4074</v>
      </c>
    </row>
    <row r="8578" spans="1:1" hidden="1" x14ac:dyDescent="0.25">
      <c r="A8578" t="s">
        <v>4074</v>
      </c>
    </row>
    <row r="8579" spans="1:1" hidden="1" x14ac:dyDescent="0.25">
      <c r="A8579" t="s">
        <v>4074</v>
      </c>
    </row>
    <row r="8580" spans="1:1" hidden="1" x14ac:dyDescent="0.25">
      <c r="A8580" t="s">
        <v>4074</v>
      </c>
    </row>
    <row r="8581" spans="1:1" hidden="1" x14ac:dyDescent="0.25">
      <c r="A8581" t="s">
        <v>4074</v>
      </c>
    </row>
    <row r="8582" spans="1:1" hidden="1" x14ac:dyDescent="0.25">
      <c r="A8582" t="s">
        <v>4074</v>
      </c>
    </row>
    <row r="8583" spans="1:1" hidden="1" x14ac:dyDescent="0.25">
      <c r="A8583" t="s">
        <v>4074</v>
      </c>
    </row>
    <row r="8584" spans="1:1" hidden="1" x14ac:dyDescent="0.25">
      <c r="A8584" t="s">
        <v>4074</v>
      </c>
    </row>
    <row r="8585" spans="1:1" hidden="1" x14ac:dyDescent="0.25">
      <c r="A8585" t="s">
        <v>4074</v>
      </c>
    </row>
    <row r="8586" spans="1:1" hidden="1" x14ac:dyDescent="0.25">
      <c r="A8586" t="s">
        <v>4074</v>
      </c>
    </row>
    <row r="8587" spans="1:1" hidden="1" x14ac:dyDescent="0.25">
      <c r="A8587" t="s">
        <v>4074</v>
      </c>
    </row>
    <row r="8588" spans="1:1" hidden="1" x14ac:dyDescent="0.25">
      <c r="A8588" t="s">
        <v>4074</v>
      </c>
    </row>
    <row r="8589" spans="1:1" hidden="1" x14ac:dyDescent="0.25">
      <c r="A8589" t="s">
        <v>4074</v>
      </c>
    </row>
    <row r="8590" spans="1:1" hidden="1" x14ac:dyDescent="0.25">
      <c r="A8590" t="s">
        <v>4074</v>
      </c>
    </row>
    <row r="8591" spans="1:1" hidden="1" x14ac:dyDescent="0.25">
      <c r="A8591" t="s">
        <v>4074</v>
      </c>
    </row>
    <row r="8592" spans="1:1" hidden="1" x14ac:dyDescent="0.25">
      <c r="A8592" t="s">
        <v>4074</v>
      </c>
    </row>
    <row r="8593" spans="1:1" hidden="1" x14ac:dyDescent="0.25">
      <c r="A8593" t="s">
        <v>4074</v>
      </c>
    </row>
    <row r="8594" spans="1:1" hidden="1" x14ac:dyDescent="0.25">
      <c r="A8594" t="s">
        <v>4074</v>
      </c>
    </row>
    <row r="8595" spans="1:1" hidden="1" x14ac:dyDescent="0.25">
      <c r="A8595" t="s">
        <v>4074</v>
      </c>
    </row>
    <row r="8596" spans="1:1" hidden="1" x14ac:dyDescent="0.25">
      <c r="A8596" t="s">
        <v>4074</v>
      </c>
    </row>
    <row r="8597" spans="1:1" hidden="1" x14ac:dyDescent="0.25">
      <c r="A8597" t="s">
        <v>4075</v>
      </c>
    </row>
    <row r="8598" spans="1:1" hidden="1" x14ac:dyDescent="0.25">
      <c r="A8598" t="s">
        <v>4076</v>
      </c>
    </row>
    <row r="8599" spans="1:1" hidden="1" x14ac:dyDescent="0.25">
      <c r="A8599" t="s">
        <v>4077</v>
      </c>
    </row>
    <row r="8600" spans="1:1" hidden="1" x14ac:dyDescent="0.25">
      <c r="A8600" t="s">
        <v>4077</v>
      </c>
    </row>
    <row r="8601" spans="1:1" hidden="1" x14ac:dyDescent="0.25">
      <c r="A8601" t="s">
        <v>4078</v>
      </c>
    </row>
    <row r="8602" spans="1:1" hidden="1" x14ac:dyDescent="0.25">
      <c r="A8602" t="s">
        <v>4079</v>
      </c>
    </row>
    <row r="8603" spans="1:1" hidden="1" x14ac:dyDescent="0.25">
      <c r="A8603" t="s">
        <v>4080</v>
      </c>
    </row>
    <row r="8604" spans="1:1" hidden="1" x14ac:dyDescent="0.25">
      <c r="A8604" t="s">
        <v>4081</v>
      </c>
    </row>
    <row r="8605" spans="1:1" hidden="1" x14ac:dyDescent="0.25">
      <c r="A8605" t="s">
        <v>4081</v>
      </c>
    </row>
    <row r="8606" spans="1:1" hidden="1" x14ac:dyDescent="0.25">
      <c r="A8606" t="s">
        <v>4082</v>
      </c>
    </row>
    <row r="8607" spans="1:1" hidden="1" x14ac:dyDescent="0.25">
      <c r="A8607" t="s">
        <v>4082</v>
      </c>
    </row>
    <row r="8608" spans="1:1" hidden="1" x14ac:dyDescent="0.25">
      <c r="A8608" t="s">
        <v>4083</v>
      </c>
    </row>
    <row r="8609" spans="1:1" hidden="1" x14ac:dyDescent="0.25">
      <c r="A8609" t="s">
        <v>4083</v>
      </c>
    </row>
    <row r="8610" spans="1:1" hidden="1" x14ac:dyDescent="0.25">
      <c r="A8610" t="s">
        <v>4084</v>
      </c>
    </row>
    <row r="8611" spans="1:1" hidden="1" x14ac:dyDescent="0.25">
      <c r="A8611" t="s">
        <v>4085</v>
      </c>
    </row>
    <row r="8612" spans="1:1" hidden="1" x14ac:dyDescent="0.25">
      <c r="A8612" t="s">
        <v>4085</v>
      </c>
    </row>
    <row r="8613" spans="1:1" hidden="1" x14ac:dyDescent="0.25">
      <c r="A8613" t="s">
        <v>4086</v>
      </c>
    </row>
    <row r="8614" spans="1:1" hidden="1" x14ac:dyDescent="0.25">
      <c r="A8614" t="s">
        <v>4087</v>
      </c>
    </row>
    <row r="8615" spans="1:1" hidden="1" x14ac:dyDescent="0.25">
      <c r="A8615" t="s">
        <v>4088</v>
      </c>
    </row>
    <row r="8616" spans="1:1" hidden="1" x14ac:dyDescent="0.25">
      <c r="A8616" t="s">
        <v>4088</v>
      </c>
    </row>
    <row r="8617" spans="1:1" hidden="1" x14ac:dyDescent="0.25">
      <c r="A8617" t="s">
        <v>4089</v>
      </c>
    </row>
    <row r="8618" spans="1:1" hidden="1" x14ac:dyDescent="0.25">
      <c r="A8618" t="s">
        <v>4089</v>
      </c>
    </row>
    <row r="8619" spans="1:1" hidden="1" x14ac:dyDescent="0.25">
      <c r="A8619" t="s">
        <v>4090</v>
      </c>
    </row>
    <row r="8620" spans="1:1" hidden="1" x14ac:dyDescent="0.25">
      <c r="A8620" t="s">
        <v>4091</v>
      </c>
    </row>
    <row r="8621" spans="1:1" hidden="1" x14ac:dyDescent="0.25">
      <c r="A8621" t="s">
        <v>4092</v>
      </c>
    </row>
    <row r="8622" spans="1:1" hidden="1" x14ac:dyDescent="0.25">
      <c r="A8622" t="s">
        <v>4092</v>
      </c>
    </row>
    <row r="8623" spans="1:1" hidden="1" x14ac:dyDescent="0.25">
      <c r="A8623" t="s">
        <v>4093</v>
      </c>
    </row>
    <row r="8624" spans="1:1" hidden="1" x14ac:dyDescent="0.25">
      <c r="A8624" t="s">
        <v>4094</v>
      </c>
    </row>
    <row r="8625" spans="1:1" hidden="1" x14ac:dyDescent="0.25">
      <c r="A8625" t="s">
        <v>4095</v>
      </c>
    </row>
    <row r="8626" spans="1:1" hidden="1" x14ac:dyDescent="0.25">
      <c r="A8626" t="s">
        <v>4096</v>
      </c>
    </row>
    <row r="8627" spans="1:1" hidden="1" x14ac:dyDescent="0.25">
      <c r="A8627" t="s">
        <v>4097</v>
      </c>
    </row>
    <row r="8628" spans="1:1" hidden="1" x14ac:dyDescent="0.25">
      <c r="A8628" t="s">
        <v>4098</v>
      </c>
    </row>
    <row r="8629" spans="1:1" hidden="1" x14ac:dyDescent="0.25">
      <c r="A8629" t="s">
        <v>4099</v>
      </c>
    </row>
    <row r="8630" spans="1:1" hidden="1" x14ac:dyDescent="0.25">
      <c r="A8630" t="s">
        <v>4099</v>
      </c>
    </row>
    <row r="8631" spans="1:1" hidden="1" x14ac:dyDescent="0.25">
      <c r="A8631" t="s">
        <v>4100</v>
      </c>
    </row>
    <row r="8632" spans="1:1" hidden="1" x14ac:dyDescent="0.25">
      <c r="A8632" t="s">
        <v>4101</v>
      </c>
    </row>
    <row r="8633" spans="1:1" hidden="1" x14ac:dyDescent="0.25">
      <c r="A8633" t="s">
        <v>4102</v>
      </c>
    </row>
    <row r="8634" spans="1:1" hidden="1" x14ac:dyDescent="0.25">
      <c r="A8634" t="s">
        <v>4102</v>
      </c>
    </row>
    <row r="8635" spans="1:1" hidden="1" x14ac:dyDescent="0.25">
      <c r="A8635" t="s">
        <v>4103</v>
      </c>
    </row>
    <row r="8636" spans="1:1" hidden="1" x14ac:dyDescent="0.25">
      <c r="A8636" t="s">
        <v>4103</v>
      </c>
    </row>
    <row r="8637" spans="1:1" hidden="1" x14ac:dyDescent="0.25">
      <c r="A8637" t="s">
        <v>4103</v>
      </c>
    </row>
    <row r="8638" spans="1:1" hidden="1" x14ac:dyDescent="0.25">
      <c r="A8638" t="s">
        <v>4103</v>
      </c>
    </row>
    <row r="8639" spans="1:1" hidden="1" x14ac:dyDescent="0.25">
      <c r="A8639" t="s">
        <v>4104</v>
      </c>
    </row>
    <row r="8640" spans="1:1" hidden="1" x14ac:dyDescent="0.25">
      <c r="A8640" t="s">
        <v>4104</v>
      </c>
    </row>
    <row r="8641" spans="1:1" hidden="1" x14ac:dyDescent="0.25">
      <c r="A8641" t="s">
        <v>4104</v>
      </c>
    </row>
    <row r="8642" spans="1:1" hidden="1" x14ac:dyDescent="0.25">
      <c r="A8642" t="s">
        <v>4105</v>
      </c>
    </row>
    <row r="8643" spans="1:1" hidden="1" x14ac:dyDescent="0.25">
      <c r="A8643" t="s">
        <v>4106</v>
      </c>
    </row>
    <row r="8644" spans="1:1" hidden="1" x14ac:dyDescent="0.25">
      <c r="A8644" t="s">
        <v>4107</v>
      </c>
    </row>
    <row r="8645" spans="1:1" hidden="1" x14ac:dyDescent="0.25">
      <c r="A8645" t="s">
        <v>4108</v>
      </c>
    </row>
    <row r="8646" spans="1:1" hidden="1" x14ac:dyDescent="0.25">
      <c r="A8646" t="s">
        <v>4109</v>
      </c>
    </row>
    <row r="8647" spans="1:1" hidden="1" x14ac:dyDescent="0.25">
      <c r="A8647" t="s">
        <v>4110</v>
      </c>
    </row>
    <row r="8648" spans="1:1" hidden="1" x14ac:dyDescent="0.25">
      <c r="A8648" t="s">
        <v>4110</v>
      </c>
    </row>
    <row r="8649" spans="1:1" hidden="1" x14ac:dyDescent="0.25">
      <c r="A8649" t="s">
        <v>4110</v>
      </c>
    </row>
    <row r="8650" spans="1:1" hidden="1" x14ac:dyDescent="0.25">
      <c r="A8650" t="s">
        <v>4110</v>
      </c>
    </row>
    <row r="8651" spans="1:1" hidden="1" x14ac:dyDescent="0.25">
      <c r="A8651" t="s">
        <v>4111</v>
      </c>
    </row>
    <row r="8652" spans="1:1" hidden="1" x14ac:dyDescent="0.25">
      <c r="A8652" t="s">
        <v>4112</v>
      </c>
    </row>
    <row r="8653" spans="1:1" hidden="1" x14ac:dyDescent="0.25">
      <c r="A8653" t="s">
        <v>4112</v>
      </c>
    </row>
    <row r="8654" spans="1:1" hidden="1" x14ac:dyDescent="0.25">
      <c r="A8654" t="s">
        <v>4113</v>
      </c>
    </row>
    <row r="8655" spans="1:1" hidden="1" x14ac:dyDescent="0.25">
      <c r="A8655" t="s">
        <v>4113</v>
      </c>
    </row>
    <row r="8656" spans="1:1" hidden="1" x14ac:dyDescent="0.25">
      <c r="A8656" t="s">
        <v>4114</v>
      </c>
    </row>
    <row r="8657" spans="1:1" hidden="1" x14ac:dyDescent="0.25">
      <c r="A8657" t="s">
        <v>4114</v>
      </c>
    </row>
    <row r="8658" spans="1:1" hidden="1" x14ac:dyDescent="0.25">
      <c r="A8658" t="s">
        <v>4115</v>
      </c>
    </row>
    <row r="8659" spans="1:1" hidden="1" x14ac:dyDescent="0.25">
      <c r="A8659" t="s">
        <v>4116</v>
      </c>
    </row>
    <row r="8660" spans="1:1" hidden="1" x14ac:dyDescent="0.25">
      <c r="A8660" t="s">
        <v>4116</v>
      </c>
    </row>
    <row r="8661" spans="1:1" hidden="1" x14ac:dyDescent="0.25">
      <c r="A8661" t="s">
        <v>4117</v>
      </c>
    </row>
    <row r="8662" spans="1:1" hidden="1" x14ac:dyDescent="0.25">
      <c r="A8662" t="s">
        <v>4118</v>
      </c>
    </row>
    <row r="8663" spans="1:1" hidden="1" x14ac:dyDescent="0.25">
      <c r="A8663" t="s">
        <v>4118</v>
      </c>
    </row>
    <row r="8664" spans="1:1" hidden="1" x14ac:dyDescent="0.25">
      <c r="A8664" t="s">
        <v>4119</v>
      </c>
    </row>
    <row r="8665" spans="1:1" hidden="1" x14ac:dyDescent="0.25">
      <c r="A8665" t="s">
        <v>4119</v>
      </c>
    </row>
    <row r="8666" spans="1:1" hidden="1" x14ac:dyDescent="0.25">
      <c r="A8666" t="s">
        <v>4120</v>
      </c>
    </row>
    <row r="8667" spans="1:1" hidden="1" x14ac:dyDescent="0.25">
      <c r="A8667" t="s">
        <v>4121</v>
      </c>
    </row>
    <row r="8668" spans="1:1" hidden="1" x14ac:dyDescent="0.25">
      <c r="A8668" t="s">
        <v>4121</v>
      </c>
    </row>
    <row r="8669" spans="1:1" hidden="1" x14ac:dyDescent="0.25">
      <c r="A8669" t="s">
        <v>4122</v>
      </c>
    </row>
    <row r="8670" spans="1:1" hidden="1" x14ac:dyDescent="0.25">
      <c r="A8670" t="s">
        <v>4122</v>
      </c>
    </row>
    <row r="8671" spans="1:1" hidden="1" x14ac:dyDescent="0.25">
      <c r="A8671" t="s">
        <v>4123</v>
      </c>
    </row>
    <row r="8672" spans="1:1" hidden="1" x14ac:dyDescent="0.25">
      <c r="A8672" t="s">
        <v>4124</v>
      </c>
    </row>
    <row r="8673" spans="1:1" hidden="1" x14ac:dyDescent="0.25">
      <c r="A8673" t="s">
        <v>4125</v>
      </c>
    </row>
    <row r="8674" spans="1:1" hidden="1" x14ac:dyDescent="0.25">
      <c r="A8674" t="s">
        <v>4125</v>
      </c>
    </row>
    <row r="8675" spans="1:1" hidden="1" x14ac:dyDescent="0.25">
      <c r="A8675" t="s">
        <v>4126</v>
      </c>
    </row>
    <row r="8676" spans="1:1" hidden="1" x14ac:dyDescent="0.25">
      <c r="A8676" t="s">
        <v>4127</v>
      </c>
    </row>
    <row r="8677" spans="1:1" hidden="1" x14ac:dyDescent="0.25">
      <c r="A8677" t="s">
        <v>4127</v>
      </c>
    </row>
    <row r="8678" spans="1:1" hidden="1" x14ac:dyDescent="0.25">
      <c r="A8678" t="s">
        <v>4128</v>
      </c>
    </row>
    <row r="8679" spans="1:1" hidden="1" x14ac:dyDescent="0.25">
      <c r="A8679" t="s">
        <v>4129</v>
      </c>
    </row>
    <row r="8680" spans="1:1" hidden="1" x14ac:dyDescent="0.25">
      <c r="A8680" t="s">
        <v>4129</v>
      </c>
    </row>
    <row r="8681" spans="1:1" hidden="1" x14ac:dyDescent="0.25">
      <c r="A8681" t="s">
        <v>4130</v>
      </c>
    </row>
    <row r="8682" spans="1:1" hidden="1" x14ac:dyDescent="0.25">
      <c r="A8682" t="s">
        <v>4130</v>
      </c>
    </row>
    <row r="8683" spans="1:1" hidden="1" x14ac:dyDescent="0.25">
      <c r="A8683" t="s">
        <v>4131</v>
      </c>
    </row>
    <row r="8684" spans="1:1" hidden="1" x14ac:dyDescent="0.25">
      <c r="A8684" t="s">
        <v>4132</v>
      </c>
    </row>
    <row r="8685" spans="1:1" hidden="1" x14ac:dyDescent="0.25">
      <c r="A8685" t="s">
        <v>4133</v>
      </c>
    </row>
    <row r="8686" spans="1:1" hidden="1" x14ac:dyDescent="0.25">
      <c r="A8686" t="s">
        <v>4134</v>
      </c>
    </row>
    <row r="8687" spans="1:1" hidden="1" x14ac:dyDescent="0.25">
      <c r="A8687" t="s">
        <v>4135</v>
      </c>
    </row>
    <row r="8688" spans="1:1" hidden="1" x14ac:dyDescent="0.25">
      <c r="A8688" t="s">
        <v>4135</v>
      </c>
    </row>
    <row r="8689" spans="1:1" hidden="1" x14ac:dyDescent="0.25">
      <c r="A8689" t="s">
        <v>4136</v>
      </c>
    </row>
    <row r="8690" spans="1:1" hidden="1" x14ac:dyDescent="0.25">
      <c r="A8690" t="s">
        <v>4137</v>
      </c>
    </row>
    <row r="8691" spans="1:1" hidden="1" x14ac:dyDescent="0.25">
      <c r="A8691" t="s">
        <v>4137</v>
      </c>
    </row>
    <row r="8692" spans="1:1" hidden="1" x14ac:dyDescent="0.25">
      <c r="A8692" t="s">
        <v>4138</v>
      </c>
    </row>
    <row r="8693" spans="1:1" hidden="1" x14ac:dyDescent="0.25">
      <c r="A8693" t="s">
        <v>4139</v>
      </c>
    </row>
    <row r="8694" spans="1:1" hidden="1" x14ac:dyDescent="0.25">
      <c r="A8694" t="s">
        <v>4140</v>
      </c>
    </row>
    <row r="8695" spans="1:1" hidden="1" x14ac:dyDescent="0.25">
      <c r="A8695" t="s">
        <v>4141</v>
      </c>
    </row>
    <row r="8696" spans="1:1" hidden="1" x14ac:dyDescent="0.25">
      <c r="A8696" t="s">
        <v>4142</v>
      </c>
    </row>
    <row r="8697" spans="1:1" hidden="1" x14ac:dyDescent="0.25">
      <c r="A8697" t="s">
        <v>4143</v>
      </c>
    </row>
    <row r="8698" spans="1:1" hidden="1" x14ac:dyDescent="0.25">
      <c r="A8698" t="s">
        <v>4144</v>
      </c>
    </row>
    <row r="8699" spans="1:1" hidden="1" x14ac:dyDescent="0.25">
      <c r="A8699" t="s">
        <v>4145</v>
      </c>
    </row>
    <row r="8700" spans="1:1" hidden="1" x14ac:dyDescent="0.25">
      <c r="A8700" t="s">
        <v>4146</v>
      </c>
    </row>
    <row r="8701" spans="1:1" hidden="1" x14ac:dyDescent="0.25">
      <c r="A8701" t="s">
        <v>4146</v>
      </c>
    </row>
    <row r="8702" spans="1:1" hidden="1" x14ac:dyDescent="0.25">
      <c r="A8702" t="s">
        <v>4147</v>
      </c>
    </row>
    <row r="8703" spans="1:1" hidden="1" x14ac:dyDescent="0.25">
      <c r="A8703" t="s">
        <v>4148</v>
      </c>
    </row>
    <row r="8704" spans="1:1" hidden="1" x14ac:dyDescent="0.25">
      <c r="A8704" t="s">
        <v>4149</v>
      </c>
    </row>
    <row r="8705" spans="1:1" hidden="1" x14ac:dyDescent="0.25">
      <c r="A8705" t="s">
        <v>4150</v>
      </c>
    </row>
    <row r="8706" spans="1:1" hidden="1" x14ac:dyDescent="0.25">
      <c r="A8706" t="s">
        <v>4150</v>
      </c>
    </row>
    <row r="8707" spans="1:1" hidden="1" x14ac:dyDescent="0.25">
      <c r="A8707" t="s">
        <v>4151</v>
      </c>
    </row>
    <row r="8708" spans="1:1" hidden="1" x14ac:dyDescent="0.25">
      <c r="A8708" t="s">
        <v>4152</v>
      </c>
    </row>
    <row r="8709" spans="1:1" hidden="1" x14ac:dyDescent="0.25">
      <c r="A8709" t="s">
        <v>4153</v>
      </c>
    </row>
    <row r="8710" spans="1:1" hidden="1" x14ac:dyDescent="0.25">
      <c r="A8710" t="s">
        <v>4154</v>
      </c>
    </row>
    <row r="8711" spans="1:1" hidden="1" x14ac:dyDescent="0.25">
      <c r="A8711" t="s">
        <v>4154</v>
      </c>
    </row>
    <row r="8712" spans="1:1" hidden="1" x14ac:dyDescent="0.25">
      <c r="A8712" t="s">
        <v>4154</v>
      </c>
    </row>
    <row r="8713" spans="1:1" hidden="1" x14ac:dyDescent="0.25">
      <c r="A8713" t="s">
        <v>4155</v>
      </c>
    </row>
    <row r="8714" spans="1:1" hidden="1" x14ac:dyDescent="0.25">
      <c r="A8714" t="s">
        <v>4155</v>
      </c>
    </row>
    <row r="8715" spans="1:1" hidden="1" x14ac:dyDescent="0.25">
      <c r="A8715" t="s">
        <v>4156</v>
      </c>
    </row>
    <row r="8716" spans="1:1" hidden="1" x14ac:dyDescent="0.25">
      <c r="A8716" t="s">
        <v>4157</v>
      </c>
    </row>
    <row r="8717" spans="1:1" hidden="1" x14ac:dyDescent="0.25">
      <c r="A8717" t="s">
        <v>4158</v>
      </c>
    </row>
    <row r="8718" spans="1:1" hidden="1" x14ac:dyDescent="0.25">
      <c r="A8718" t="s">
        <v>4159</v>
      </c>
    </row>
    <row r="8719" spans="1:1" hidden="1" x14ac:dyDescent="0.25">
      <c r="A8719" t="s">
        <v>4160</v>
      </c>
    </row>
    <row r="8720" spans="1:1" hidden="1" x14ac:dyDescent="0.25">
      <c r="A8720" t="s">
        <v>4161</v>
      </c>
    </row>
    <row r="8721" spans="1:1" hidden="1" x14ac:dyDescent="0.25">
      <c r="A8721" t="s">
        <v>4162</v>
      </c>
    </row>
    <row r="8722" spans="1:1" hidden="1" x14ac:dyDescent="0.25">
      <c r="A8722" t="s">
        <v>4162</v>
      </c>
    </row>
    <row r="8723" spans="1:1" hidden="1" x14ac:dyDescent="0.25">
      <c r="A8723" t="s">
        <v>4162</v>
      </c>
    </row>
    <row r="8724" spans="1:1" hidden="1" x14ac:dyDescent="0.25">
      <c r="A8724" t="s">
        <v>4163</v>
      </c>
    </row>
    <row r="8725" spans="1:1" hidden="1" x14ac:dyDescent="0.25">
      <c r="A8725" t="s">
        <v>4163</v>
      </c>
    </row>
    <row r="8726" spans="1:1" hidden="1" x14ac:dyDescent="0.25">
      <c r="A8726" t="s">
        <v>4164</v>
      </c>
    </row>
    <row r="8727" spans="1:1" hidden="1" x14ac:dyDescent="0.25">
      <c r="A8727" t="s">
        <v>4165</v>
      </c>
    </row>
    <row r="8728" spans="1:1" hidden="1" x14ac:dyDescent="0.25">
      <c r="A8728" t="s">
        <v>4166</v>
      </c>
    </row>
    <row r="8729" spans="1:1" hidden="1" x14ac:dyDescent="0.25">
      <c r="A8729" t="s">
        <v>4166</v>
      </c>
    </row>
    <row r="8730" spans="1:1" hidden="1" x14ac:dyDescent="0.25">
      <c r="A8730" t="s">
        <v>4166</v>
      </c>
    </row>
    <row r="8731" spans="1:1" hidden="1" x14ac:dyDescent="0.25">
      <c r="A8731" t="s">
        <v>4167</v>
      </c>
    </row>
    <row r="8732" spans="1:1" hidden="1" x14ac:dyDescent="0.25">
      <c r="A8732" t="s">
        <v>4168</v>
      </c>
    </row>
    <row r="8733" spans="1:1" hidden="1" x14ac:dyDescent="0.25">
      <c r="A8733" t="s">
        <v>4169</v>
      </c>
    </row>
    <row r="8734" spans="1:1" hidden="1" x14ac:dyDescent="0.25">
      <c r="A8734" t="s">
        <v>4170</v>
      </c>
    </row>
    <row r="8735" spans="1:1" hidden="1" x14ac:dyDescent="0.25">
      <c r="A8735" t="s">
        <v>4171</v>
      </c>
    </row>
    <row r="8736" spans="1:1" hidden="1" x14ac:dyDescent="0.25">
      <c r="A8736" t="s">
        <v>4172</v>
      </c>
    </row>
    <row r="8737" spans="1:1" hidden="1" x14ac:dyDescent="0.25">
      <c r="A8737" t="s">
        <v>4173</v>
      </c>
    </row>
    <row r="8738" spans="1:1" hidden="1" x14ac:dyDescent="0.25">
      <c r="A8738" t="s">
        <v>4174</v>
      </c>
    </row>
    <row r="8739" spans="1:1" hidden="1" x14ac:dyDescent="0.25">
      <c r="A8739" t="s">
        <v>4175</v>
      </c>
    </row>
    <row r="8740" spans="1:1" hidden="1" x14ac:dyDescent="0.25">
      <c r="A8740" t="s">
        <v>4176</v>
      </c>
    </row>
    <row r="8741" spans="1:1" hidden="1" x14ac:dyDescent="0.25">
      <c r="A8741" t="s">
        <v>4177</v>
      </c>
    </row>
    <row r="8742" spans="1:1" hidden="1" x14ac:dyDescent="0.25">
      <c r="A8742" t="s">
        <v>4178</v>
      </c>
    </row>
    <row r="8743" spans="1:1" hidden="1" x14ac:dyDescent="0.25">
      <c r="A8743" t="s">
        <v>4179</v>
      </c>
    </row>
    <row r="8744" spans="1:1" hidden="1" x14ac:dyDescent="0.25">
      <c r="A8744" t="s">
        <v>4180</v>
      </c>
    </row>
    <row r="8745" spans="1:1" hidden="1" x14ac:dyDescent="0.25">
      <c r="A8745" t="s">
        <v>4180</v>
      </c>
    </row>
    <row r="8746" spans="1:1" hidden="1" x14ac:dyDescent="0.25">
      <c r="A8746" t="s">
        <v>4180</v>
      </c>
    </row>
    <row r="8747" spans="1:1" hidden="1" x14ac:dyDescent="0.25">
      <c r="A8747" t="s">
        <v>4180</v>
      </c>
    </row>
    <row r="8748" spans="1:1" hidden="1" x14ac:dyDescent="0.25">
      <c r="A8748" t="s">
        <v>4181</v>
      </c>
    </row>
    <row r="8749" spans="1:1" hidden="1" x14ac:dyDescent="0.25">
      <c r="A8749" t="s">
        <v>4181</v>
      </c>
    </row>
    <row r="8750" spans="1:1" hidden="1" x14ac:dyDescent="0.25">
      <c r="A8750" t="s">
        <v>4181</v>
      </c>
    </row>
    <row r="8751" spans="1:1" hidden="1" x14ac:dyDescent="0.25">
      <c r="A8751" t="s">
        <v>4181</v>
      </c>
    </row>
    <row r="8752" spans="1:1" hidden="1" x14ac:dyDescent="0.25">
      <c r="A8752" t="s">
        <v>4182</v>
      </c>
    </row>
    <row r="8753" spans="1:1" hidden="1" x14ac:dyDescent="0.25">
      <c r="A8753" t="s">
        <v>4183</v>
      </c>
    </row>
    <row r="8754" spans="1:1" hidden="1" x14ac:dyDescent="0.25">
      <c r="A8754" t="s">
        <v>4183</v>
      </c>
    </row>
    <row r="8755" spans="1:1" hidden="1" x14ac:dyDescent="0.25">
      <c r="A8755" t="s">
        <v>4184</v>
      </c>
    </row>
    <row r="8756" spans="1:1" hidden="1" x14ac:dyDescent="0.25">
      <c r="A8756" t="s">
        <v>4185</v>
      </c>
    </row>
    <row r="8757" spans="1:1" hidden="1" x14ac:dyDescent="0.25">
      <c r="A8757" t="s">
        <v>4186</v>
      </c>
    </row>
    <row r="8758" spans="1:1" hidden="1" x14ac:dyDescent="0.25">
      <c r="A8758" t="s">
        <v>4187</v>
      </c>
    </row>
    <row r="8759" spans="1:1" hidden="1" x14ac:dyDescent="0.25">
      <c r="A8759" t="s">
        <v>4187</v>
      </c>
    </row>
    <row r="8760" spans="1:1" hidden="1" x14ac:dyDescent="0.25">
      <c r="A8760" t="s">
        <v>4188</v>
      </c>
    </row>
    <row r="8761" spans="1:1" hidden="1" x14ac:dyDescent="0.25">
      <c r="A8761" t="s">
        <v>4188</v>
      </c>
    </row>
    <row r="8762" spans="1:1" hidden="1" x14ac:dyDescent="0.25">
      <c r="A8762" t="s">
        <v>4189</v>
      </c>
    </row>
    <row r="8763" spans="1:1" hidden="1" x14ac:dyDescent="0.25">
      <c r="A8763" t="s">
        <v>4190</v>
      </c>
    </row>
    <row r="8764" spans="1:1" hidden="1" x14ac:dyDescent="0.25">
      <c r="A8764" t="s">
        <v>4191</v>
      </c>
    </row>
    <row r="8765" spans="1:1" hidden="1" x14ac:dyDescent="0.25">
      <c r="A8765" t="s">
        <v>4191</v>
      </c>
    </row>
    <row r="8766" spans="1:1" hidden="1" x14ac:dyDescent="0.25">
      <c r="A8766" t="s">
        <v>4191</v>
      </c>
    </row>
    <row r="8767" spans="1:1" hidden="1" x14ac:dyDescent="0.25">
      <c r="A8767" t="s">
        <v>4192</v>
      </c>
    </row>
    <row r="8768" spans="1:1" hidden="1" x14ac:dyDescent="0.25">
      <c r="A8768" t="s">
        <v>4193</v>
      </c>
    </row>
    <row r="8769" spans="1:1" hidden="1" x14ac:dyDescent="0.25">
      <c r="A8769" t="s">
        <v>4193</v>
      </c>
    </row>
    <row r="8770" spans="1:1" hidden="1" x14ac:dyDescent="0.25">
      <c r="A8770" t="s">
        <v>4194</v>
      </c>
    </row>
    <row r="8771" spans="1:1" hidden="1" x14ac:dyDescent="0.25">
      <c r="A8771" t="s">
        <v>4194</v>
      </c>
    </row>
    <row r="8772" spans="1:1" hidden="1" x14ac:dyDescent="0.25">
      <c r="A8772" t="s">
        <v>4195</v>
      </c>
    </row>
    <row r="8773" spans="1:1" hidden="1" x14ac:dyDescent="0.25">
      <c r="A8773" t="s">
        <v>4196</v>
      </c>
    </row>
    <row r="8774" spans="1:1" hidden="1" x14ac:dyDescent="0.25">
      <c r="A8774" t="s">
        <v>4196</v>
      </c>
    </row>
    <row r="8775" spans="1:1" hidden="1" x14ac:dyDescent="0.25">
      <c r="A8775" t="s">
        <v>4196</v>
      </c>
    </row>
    <row r="8776" spans="1:1" hidden="1" x14ac:dyDescent="0.25">
      <c r="A8776" t="s">
        <v>4196</v>
      </c>
    </row>
    <row r="8777" spans="1:1" hidden="1" x14ac:dyDescent="0.25">
      <c r="A8777" t="s">
        <v>4196</v>
      </c>
    </row>
    <row r="8778" spans="1:1" hidden="1" x14ac:dyDescent="0.25">
      <c r="A8778" t="s">
        <v>4196</v>
      </c>
    </row>
    <row r="8779" spans="1:1" hidden="1" x14ac:dyDescent="0.25">
      <c r="A8779" t="s">
        <v>4196</v>
      </c>
    </row>
    <row r="8780" spans="1:1" hidden="1" x14ac:dyDescent="0.25">
      <c r="A8780" t="s">
        <v>4196</v>
      </c>
    </row>
    <row r="8781" spans="1:1" hidden="1" x14ac:dyDescent="0.25">
      <c r="A8781" t="s">
        <v>4196</v>
      </c>
    </row>
    <row r="8782" spans="1:1" hidden="1" x14ac:dyDescent="0.25">
      <c r="A8782" t="s">
        <v>4196</v>
      </c>
    </row>
    <row r="8783" spans="1:1" hidden="1" x14ac:dyDescent="0.25">
      <c r="A8783" t="s">
        <v>4196</v>
      </c>
    </row>
    <row r="8784" spans="1:1" hidden="1" x14ac:dyDescent="0.25">
      <c r="A8784" t="s">
        <v>4196</v>
      </c>
    </row>
    <row r="8785" spans="1:1" hidden="1" x14ac:dyDescent="0.25">
      <c r="A8785" t="s">
        <v>4196</v>
      </c>
    </row>
    <row r="8786" spans="1:1" hidden="1" x14ac:dyDescent="0.25">
      <c r="A8786" t="s">
        <v>4196</v>
      </c>
    </row>
    <row r="8787" spans="1:1" hidden="1" x14ac:dyDescent="0.25">
      <c r="A8787" t="s">
        <v>4196</v>
      </c>
    </row>
    <row r="8788" spans="1:1" hidden="1" x14ac:dyDescent="0.25">
      <c r="A8788" t="s">
        <v>4196</v>
      </c>
    </row>
    <row r="8789" spans="1:1" hidden="1" x14ac:dyDescent="0.25">
      <c r="A8789" t="s">
        <v>4196</v>
      </c>
    </row>
    <row r="8790" spans="1:1" hidden="1" x14ac:dyDescent="0.25">
      <c r="A8790" t="s">
        <v>4196</v>
      </c>
    </row>
    <row r="8791" spans="1:1" hidden="1" x14ac:dyDescent="0.25">
      <c r="A8791" t="s">
        <v>4197</v>
      </c>
    </row>
    <row r="8792" spans="1:1" hidden="1" x14ac:dyDescent="0.25">
      <c r="A8792" t="s">
        <v>4197</v>
      </c>
    </row>
    <row r="8793" spans="1:1" hidden="1" x14ac:dyDescent="0.25">
      <c r="A8793" t="s">
        <v>4198</v>
      </c>
    </row>
    <row r="8794" spans="1:1" hidden="1" x14ac:dyDescent="0.25">
      <c r="A8794" t="s">
        <v>4198</v>
      </c>
    </row>
    <row r="8795" spans="1:1" hidden="1" x14ac:dyDescent="0.25">
      <c r="A8795" t="s">
        <v>4199</v>
      </c>
    </row>
    <row r="8796" spans="1:1" hidden="1" x14ac:dyDescent="0.25">
      <c r="A8796" t="s">
        <v>4200</v>
      </c>
    </row>
    <row r="8797" spans="1:1" hidden="1" x14ac:dyDescent="0.25">
      <c r="A8797" t="s">
        <v>4200</v>
      </c>
    </row>
    <row r="8798" spans="1:1" hidden="1" x14ac:dyDescent="0.25">
      <c r="A8798" t="s">
        <v>4201</v>
      </c>
    </row>
    <row r="8799" spans="1:1" hidden="1" x14ac:dyDescent="0.25">
      <c r="A8799" t="s">
        <v>4202</v>
      </c>
    </row>
    <row r="8800" spans="1:1" hidden="1" x14ac:dyDescent="0.25">
      <c r="A8800" t="s">
        <v>4202</v>
      </c>
    </row>
    <row r="8801" spans="1:1" hidden="1" x14ac:dyDescent="0.25">
      <c r="A8801" t="s">
        <v>4203</v>
      </c>
    </row>
    <row r="8802" spans="1:1" hidden="1" x14ac:dyDescent="0.25">
      <c r="A8802" t="s">
        <v>4204</v>
      </c>
    </row>
    <row r="8803" spans="1:1" hidden="1" x14ac:dyDescent="0.25">
      <c r="A8803" t="s">
        <v>4205</v>
      </c>
    </row>
    <row r="8804" spans="1:1" hidden="1" x14ac:dyDescent="0.25">
      <c r="A8804" t="s">
        <v>4206</v>
      </c>
    </row>
    <row r="8805" spans="1:1" hidden="1" x14ac:dyDescent="0.25">
      <c r="A8805" t="s">
        <v>4206</v>
      </c>
    </row>
    <row r="8806" spans="1:1" hidden="1" x14ac:dyDescent="0.25">
      <c r="A8806" t="s">
        <v>4207</v>
      </c>
    </row>
    <row r="8807" spans="1:1" hidden="1" x14ac:dyDescent="0.25">
      <c r="A8807" t="s">
        <v>4208</v>
      </c>
    </row>
    <row r="8808" spans="1:1" hidden="1" x14ac:dyDescent="0.25">
      <c r="A8808" t="s">
        <v>4209</v>
      </c>
    </row>
    <row r="8809" spans="1:1" hidden="1" x14ac:dyDescent="0.25">
      <c r="A8809" t="s">
        <v>4210</v>
      </c>
    </row>
    <row r="8810" spans="1:1" hidden="1" x14ac:dyDescent="0.25">
      <c r="A8810" t="s">
        <v>4211</v>
      </c>
    </row>
    <row r="8811" spans="1:1" hidden="1" x14ac:dyDescent="0.25">
      <c r="A8811" t="s">
        <v>4212</v>
      </c>
    </row>
    <row r="8812" spans="1:1" hidden="1" x14ac:dyDescent="0.25">
      <c r="A8812" t="s">
        <v>4213</v>
      </c>
    </row>
    <row r="8813" spans="1:1" hidden="1" x14ac:dyDescent="0.25">
      <c r="A8813" t="s">
        <v>4213</v>
      </c>
    </row>
    <row r="8814" spans="1:1" hidden="1" x14ac:dyDescent="0.25">
      <c r="A8814" t="s">
        <v>4214</v>
      </c>
    </row>
    <row r="8815" spans="1:1" hidden="1" x14ac:dyDescent="0.25">
      <c r="A8815" t="s">
        <v>4215</v>
      </c>
    </row>
    <row r="8816" spans="1:1" hidden="1" x14ac:dyDescent="0.25">
      <c r="A8816" t="s">
        <v>4215</v>
      </c>
    </row>
    <row r="8817" spans="1:1" hidden="1" x14ac:dyDescent="0.25">
      <c r="A8817" t="s">
        <v>4216</v>
      </c>
    </row>
    <row r="8818" spans="1:1" hidden="1" x14ac:dyDescent="0.25">
      <c r="A8818" t="s">
        <v>4216</v>
      </c>
    </row>
    <row r="8819" spans="1:1" hidden="1" x14ac:dyDescent="0.25">
      <c r="A8819" t="s">
        <v>4216</v>
      </c>
    </row>
    <row r="8820" spans="1:1" hidden="1" x14ac:dyDescent="0.25">
      <c r="A8820" t="s">
        <v>4216</v>
      </c>
    </row>
    <row r="8821" spans="1:1" hidden="1" x14ac:dyDescent="0.25">
      <c r="A8821" t="s">
        <v>4217</v>
      </c>
    </row>
    <row r="8822" spans="1:1" hidden="1" x14ac:dyDescent="0.25">
      <c r="A8822" t="s">
        <v>4218</v>
      </c>
    </row>
    <row r="8823" spans="1:1" hidden="1" x14ac:dyDescent="0.25">
      <c r="A8823" t="s">
        <v>4219</v>
      </c>
    </row>
    <row r="8824" spans="1:1" hidden="1" x14ac:dyDescent="0.25">
      <c r="A8824" t="s">
        <v>4220</v>
      </c>
    </row>
    <row r="8825" spans="1:1" hidden="1" x14ac:dyDescent="0.25">
      <c r="A8825" t="s">
        <v>4221</v>
      </c>
    </row>
    <row r="8826" spans="1:1" hidden="1" x14ac:dyDescent="0.25">
      <c r="A8826" t="s">
        <v>4222</v>
      </c>
    </row>
    <row r="8827" spans="1:1" hidden="1" x14ac:dyDescent="0.25">
      <c r="A8827" t="s">
        <v>4223</v>
      </c>
    </row>
    <row r="8828" spans="1:1" hidden="1" x14ac:dyDescent="0.25">
      <c r="A8828" t="s">
        <v>4224</v>
      </c>
    </row>
    <row r="8829" spans="1:1" hidden="1" x14ac:dyDescent="0.25">
      <c r="A8829" t="s">
        <v>4225</v>
      </c>
    </row>
    <row r="8830" spans="1:1" hidden="1" x14ac:dyDescent="0.25">
      <c r="A8830" t="s">
        <v>4226</v>
      </c>
    </row>
    <row r="8831" spans="1:1" hidden="1" x14ac:dyDescent="0.25">
      <c r="A8831" t="s">
        <v>4227</v>
      </c>
    </row>
    <row r="8832" spans="1:1" hidden="1" x14ac:dyDescent="0.25">
      <c r="A8832" t="s">
        <v>4228</v>
      </c>
    </row>
    <row r="8833" spans="1:1" hidden="1" x14ac:dyDescent="0.25">
      <c r="A8833" t="s">
        <v>4228</v>
      </c>
    </row>
    <row r="8834" spans="1:1" hidden="1" x14ac:dyDescent="0.25">
      <c r="A8834" t="s">
        <v>4229</v>
      </c>
    </row>
    <row r="8835" spans="1:1" hidden="1" x14ac:dyDescent="0.25">
      <c r="A8835" t="s">
        <v>4229</v>
      </c>
    </row>
    <row r="8836" spans="1:1" hidden="1" x14ac:dyDescent="0.25">
      <c r="A8836" t="s">
        <v>4229</v>
      </c>
    </row>
    <row r="8837" spans="1:1" hidden="1" x14ac:dyDescent="0.25">
      <c r="A8837" t="s">
        <v>4230</v>
      </c>
    </row>
    <row r="8838" spans="1:1" hidden="1" x14ac:dyDescent="0.25">
      <c r="A8838" t="s">
        <v>4231</v>
      </c>
    </row>
    <row r="8839" spans="1:1" hidden="1" x14ac:dyDescent="0.25">
      <c r="A8839" t="s">
        <v>4231</v>
      </c>
    </row>
    <row r="8840" spans="1:1" hidden="1" x14ac:dyDescent="0.25">
      <c r="A8840" t="s">
        <v>4231</v>
      </c>
    </row>
    <row r="8841" spans="1:1" hidden="1" x14ac:dyDescent="0.25">
      <c r="A8841" t="s">
        <v>4231</v>
      </c>
    </row>
    <row r="8842" spans="1:1" hidden="1" x14ac:dyDescent="0.25">
      <c r="A8842" t="s">
        <v>4231</v>
      </c>
    </row>
    <row r="8843" spans="1:1" hidden="1" x14ac:dyDescent="0.25">
      <c r="A8843" t="s">
        <v>4231</v>
      </c>
    </row>
    <row r="8844" spans="1:1" hidden="1" x14ac:dyDescent="0.25">
      <c r="A8844" t="s">
        <v>4231</v>
      </c>
    </row>
    <row r="8845" spans="1:1" hidden="1" x14ac:dyDescent="0.25">
      <c r="A8845" t="s">
        <v>4231</v>
      </c>
    </row>
    <row r="8846" spans="1:1" hidden="1" x14ac:dyDescent="0.25">
      <c r="A8846" t="s">
        <v>4232</v>
      </c>
    </row>
    <row r="8847" spans="1:1" hidden="1" x14ac:dyDescent="0.25">
      <c r="A8847" t="s">
        <v>4232</v>
      </c>
    </row>
    <row r="8848" spans="1:1" hidden="1" x14ac:dyDescent="0.25">
      <c r="A8848" t="s">
        <v>4233</v>
      </c>
    </row>
    <row r="8849" spans="1:1" hidden="1" x14ac:dyDescent="0.25">
      <c r="A8849" t="s">
        <v>4233</v>
      </c>
    </row>
    <row r="8850" spans="1:1" hidden="1" x14ac:dyDescent="0.25">
      <c r="A8850" t="s">
        <v>4234</v>
      </c>
    </row>
    <row r="8851" spans="1:1" hidden="1" x14ac:dyDescent="0.25">
      <c r="A8851" t="s">
        <v>4235</v>
      </c>
    </row>
    <row r="8852" spans="1:1" hidden="1" x14ac:dyDescent="0.25">
      <c r="A8852" t="s">
        <v>4235</v>
      </c>
    </row>
    <row r="8853" spans="1:1" hidden="1" x14ac:dyDescent="0.25">
      <c r="A8853" t="s">
        <v>4236</v>
      </c>
    </row>
    <row r="8854" spans="1:1" hidden="1" x14ac:dyDescent="0.25">
      <c r="A8854" t="s">
        <v>4237</v>
      </c>
    </row>
    <row r="8855" spans="1:1" hidden="1" x14ac:dyDescent="0.25">
      <c r="A8855" t="s">
        <v>4238</v>
      </c>
    </row>
    <row r="8856" spans="1:1" hidden="1" x14ac:dyDescent="0.25">
      <c r="A8856" t="s">
        <v>4239</v>
      </c>
    </row>
    <row r="8857" spans="1:1" hidden="1" x14ac:dyDescent="0.25">
      <c r="A8857" t="s">
        <v>4239</v>
      </c>
    </row>
    <row r="8858" spans="1:1" hidden="1" x14ac:dyDescent="0.25">
      <c r="A8858" t="s">
        <v>4240</v>
      </c>
    </row>
    <row r="8859" spans="1:1" hidden="1" x14ac:dyDescent="0.25">
      <c r="A8859" t="s">
        <v>4241</v>
      </c>
    </row>
    <row r="8860" spans="1:1" hidden="1" x14ac:dyDescent="0.25">
      <c r="A8860" t="s">
        <v>4242</v>
      </c>
    </row>
    <row r="8861" spans="1:1" hidden="1" x14ac:dyDescent="0.25">
      <c r="A8861" t="s">
        <v>4243</v>
      </c>
    </row>
    <row r="8862" spans="1:1" hidden="1" x14ac:dyDescent="0.25">
      <c r="A8862" t="s">
        <v>4244</v>
      </c>
    </row>
    <row r="8863" spans="1:1" hidden="1" x14ac:dyDescent="0.25">
      <c r="A8863" t="s">
        <v>4244</v>
      </c>
    </row>
    <row r="8864" spans="1:1" hidden="1" x14ac:dyDescent="0.25">
      <c r="A8864" t="s">
        <v>4245</v>
      </c>
    </row>
    <row r="8865" spans="1:1" hidden="1" x14ac:dyDescent="0.25">
      <c r="A8865" t="s">
        <v>4246</v>
      </c>
    </row>
    <row r="8866" spans="1:1" hidden="1" x14ac:dyDescent="0.25">
      <c r="A8866" t="s">
        <v>4246</v>
      </c>
    </row>
    <row r="8867" spans="1:1" hidden="1" x14ac:dyDescent="0.25">
      <c r="A8867" t="s">
        <v>4247</v>
      </c>
    </row>
    <row r="8868" spans="1:1" hidden="1" x14ac:dyDescent="0.25">
      <c r="A8868" t="s">
        <v>4248</v>
      </c>
    </row>
    <row r="8869" spans="1:1" hidden="1" x14ac:dyDescent="0.25">
      <c r="A8869" t="s">
        <v>4249</v>
      </c>
    </row>
    <row r="8870" spans="1:1" hidden="1" x14ac:dyDescent="0.25">
      <c r="A8870" t="s">
        <v>4250</v>
      </c>
    </row>
    <row r="8871" spans="1:1" hidden="1" x14ac:dyDescent="0.25">
      <c r="A8871" t="s">
        <v>4250</v>
      </c>
    </row>
    <row r="8872" spans="1:1" hidden="1" x14ac:dyDescent="0.25">
      <c r="A8872" t="s">
        <v>4250</v>
      </c>
    </row>
    <row r="8873" spans="1:1" hidden="1" x14ac:dyDescent="0.25">
      <c r="A8873" t="s">
        <v>4251</v>
      </c>
    </row>
    <row r="8874" spans="1:1" hidden="1" x14ac:dyDescent="0.25">
      <c r="A8874" t="s">
        <v>4252</v>
      </c>
    </row>
    <row r="8875" spans="1:1" hidden="1" x14ac:dyDescent="0.25">
      <c r="A8875" t="s">
        <v>4252</v>
      </c>
    </row>
    <row r="8876" spans="1:1" hidden="1" x14ac:dyDescent="0.25">
      <c r="A8876" t="s">
        <v>4253</v>
      </c>
    </row>
    <row r="8877" spans="1:1" hidden="1" x14ac:dyDescent="0.25">
      <c r="A8877" t="s">
        <v>4254</v>
      </c>
    </row>
    <row r="8878" spans="1:1" hidden="1" x14ac:dyDescent="0.25">
      <c r="A8878" t="s">
        <v>4255</v>
      </c>
    </row>
    <row r="8879" spans="1:1" hidden="1" x14ac:dyDescent="0.25">
      <c r="A8879" t="s">
        <v>4256</v>
      </c>
    </row>
    <row r="8880" spans="1:1" hidden="1" x14ac:dyDescent="0.25">
      <c r="A8880" t="s">
        <v>4257</v>
      </c>
    </row>
    <row r="8881" spans="1:1" hidden="1" x14ac:dyDescent="0.25">
      <c r="A8881" t="s">
        <v>4258</v>
      </c>
    </row>
    <row r="8882" spans="1:1" hidden="1" x14ac:dyDescent="0.25">
      <c r="A8882" t="s">
        <v>4258</v>
      </c>
    </row>
    <row r="8883" spans="1:1" hidden="1" x14ac:dyDescent="0.25">
      <c r="A8883" t="s">
        <v>4259</v>
      </c>
    </row>
    <row r="8884" spans="1:1" hidden="1" x14ac:dyDescent="0.25">
      <c r="A8884" t="s">
        <v>4260</v>
      </c>
    </row>
    <row r="8885" spans="1:1" hidden="1" x14ac:dyDescent="0.25">
      <c r="A8885" t="s">
        <v>4261</v>
      </c>
    </row>
    <row r="8886" spans="1:1" hidden="1" x14ac:dyDescent="0.25">
      <c r="A8886" t="s">
        <v>4262</v>
      </c>
    </row>
    <row r="8887" spans="1:1" hidden="1" x14ac:dyDescent="0.25">
      <c r="A8887" t="s">
        <v>4263</v>
      </c>
    </row>
    <row r="8888" spans="1:1" hidden="1" x14ac:dyDescent="0.25">
      <c r="A8888" t="s">
        <v>4263</v>
      </c>
    </row>
    <row r="8889" spans="1:1" hidden="1" x14ac:dyDescent="0.25">
      <c r="A8889" t="s">
        <v>4264</v>
      </c>
    </row>
    <row r="8890" spans="1:1" hidden="1" x14ac:dyDescent="0.25">
      <c r="A8890" t="s">
        <v>4265</v>
      </c>
    </row>
    <row r="8891" spans="1:1" hidden="1" x14ac:dyDescent="0.25">
      <c r="A8891" t="s">
        <v>4266</v>
      </c>
    </row>
    <row r="8892" spans="1:1" hidden="1" x14ac:dyDescent="0.25">
      <c r="A8892" t="s">
        <v>4267</v>
      </c>
    </row>
    <row r="8893" spans="1:1" hidden="1" x14ac:dyDescent="0.25">
      <c r="A8893" t="s">
        <v>4268</v>
      </c>
    </row>
    <row r="8894" spans="1:1" hidden="1" x14ac:dyDescent="0.25">
      <c r="A8894" t="s">
        <v>4268</v>
      </c>
    </row>
    <row r="8895" spans="1:1" hidden="1" x14ac:dyDescent="0.25">
      <c r="A8895" t="s">
        <v>4269</v>
      </c>
    </row>
    <row r="8896" spans="1:1" hidden="1" x14ac:dyDescent="0.25">
      <c r="A8896" t="s">
        <v>4269</v>
      </c>
    </row>
    <row r="8897" spans="1:1" hidden="1" x14ac:dyDescent="0.25">
      <c r="A8897" t="s">
        <v>4270</v>
      </c>
    </row>
    <row r="8898" spans="1:1" hidden="1" x14ac:dyDescent="0.25">
      <c r="A8898" t="s">
        <v>4270</v>
      </c>
    </row>
    <row r="8899" spans="1:1" hidden="1" x14ac:dyDescent="0.25">
      <c r="A8899" t="s">
        <v>4271</v>
      </c>
    </row>
    <row r="8900" spans="1:1" hidden="1" x14ac:dyDescent="0.25">
      <c r="A8900" t="s">
        <v>4271</v>
      </c>
    </row>
    <row r="8901" spans="1:1" hidden="1" x14ac:dyDescent="0.25">
      <c r="A8901" t="s">
        <v>4272</v>
      </c>
    </row>
    <row r="8902" spans="1:1" hidden="1" x14ac:dyDescent="0.25">
      <c r="A8902" t="s">
        <v>4272</v>
      </c>
    </row>
    <row r="8903" spans="1:1" hidden="1" x14ac:dyDescent="0.25">
      <c r="A8903" t="s">
        <v>4273</v>
      </c>
    </row>
    <row r="8904" spans="1:1" hidden="1" x14ac:dyDescent="0.25">
      <c r="A8904" t="s">
        <v>4273</v>
      </c>
    </row>
    <row r="8905" spans="1:1" hidden="1" x14ac:dyDescent="0.25">
      <c r="A8905" t="s">
        <v>4274</v>
      </c>
    </row>
    <row r="8906" spans="1:1" hidden="1" x14ac:dyDescent="0.25">
      <c r="A8906" t="s">
        <v>4274</v>
      </c>
    </row>
    <row r="8907" spans="1:1" hidden="1" x14ac:dyDescent="0.25">
      <c r="A8907" t="s">
        <v>4275</v>
      </c>
    </row>
    <row r="8908" spans="1:1" hidden="1" x14ac:dyDescent="0.25">
      <c r="A8908" t="s">
        <v>4275</v>
      </c>
    </row>
    <row r="8909" spans="1:1" hidden="1" x14ac:dyDescent="0.25">
      <c r="A8909" t="s">
        <v>4276</v>
      </c>
    </row>
    <row r="8910" spans="1:1" hidden="1" x14ac:dyDescent="0.25">
      <c r="A8910" t="s">
        <v>4276</v>
      </c>
    </row>
    <row r="8911" spans="1:1" hidden="1" x14ac:dyDescent="0.25">
      <c r="A8911" t="s">
        <v>4276</v>
      </c>
    </row>
    <row r="8912" spans="1:1" hidden="1" x14ac:dyDescent="0.25">
      <c r="A8912" t="s">
        <v>4277</v>
      </c>
    </row>
    <row r="8913" spans="1:1" hidden="1" x14ac:dyDescent="0.25">
      <c r="A8913" t="s">
        <v>4277</v>
      </c>
    </row>
    <row r="8914" spans="1:1" hidden="1" x14ac:dyDescent="0.25">
      <c r="A8914" t="s">
        <v>4278</v>
      </c>
    </row>
    <row r="8915" spans="1:1" hidden="1" x14ac:dyDescent="0.25">
      <c r="A8915" t="s">
        <v>4278</v>
      </c>
    </row>
    <row r="8916" spans="1:1" hidden="1" x14ac:dyDescent="0.25">
      <c r="A8916" t="s">
        <v>4279</v>
      </c>
    </row>
    <row r="8917" spans="1:1" hidden="1" x14ac:dyDescent="0.25">
      <c r="A8917" t="s">
        <v>4279</v>
      </c>
    </row>
    <row r="8918" spans="1:1" hidden="1" x14ac:dyDescent="0.25">
      <c r="A8918" t="s">
        <v>4280</v>
      </c>
    </row>
    <row r="8919" spans="1:1" hidden="1" x14ac:dyDescent="0.25">
      <c r="A8919" t="s">
        <v>4280</v>
      </c>
    </row>
    <row r="8920" spans="1:1" hidden="1" x14ac:dyDescent="0.25">
      <c r="A8920" t="s">
        <v>4281</v>
      </c>
    </row>
    <row r="8921" spans="1:1" hidden="1" x14ac:dyDescent="0.25">
      <c r="A8921" t="s">
        <v>4281</v>
      </c>
    </row>
    <row r="8922" spans="1:1" hidden="1" x14ac:dyDescent="0.25">
      <c r="A8922" t="s">
        <v>4282</v>
      </c>
    </row>
    <row r="8923" spans="1:1" hidden="1" x14ac:dyDescent="0.25">
      <c r="A8923" t="s">
        <v>4282</v>
      </c>
    </row>
    <row r="8924" spans="1:1" hidden="1" x14ac:dyDescent="0.25">
      <c r="A8924" t="s">
        <v>4283</v>
      </c>
    </row>
    <row r="8925" spans="1:1" hidden="1" x14ac:dyDescent="0.25">
      <c r="A8925" t="s">
        <v>4284</v>
      </c>
    </row>
    <row r="8926" spans="1:1" hidden="1" x14ac:dyDescent="0.25">
      <c r="A8926" t="s">
        <v>4285</v>
      </c>
    </row>
    <row r="8927" spans="1:1" hidden="1" x14ac:dyDescent="0.25">
      <c r="A8927" t="s">
        <v>4285</v>
      </c>
    </row>
    <row r="8928" spans="1:1" hidden="1" x14ac:dyDescent="0.25">
      <c r="A8928" t="s">
        <v>4286</v>
      </c>
    </row>
    <row r="8929" spans="1:1" hidden="1" x14ac:dyDescent="0.25">
      <c r="A8929" t="s">
        <v>4287</v>
      </c>
    </row>
    <row r="8930" spans="1:1" hidden="1" x14ac:dyDescent="0.25">
      <c r="A8930" t="s">
        <v>4287</v>
      </c>
    </row>
    <row r="8931" spans="1:1" hidden="1" x14ac:dyDescent="0.25">
      <c r="A8931" t="s">
        <v>4287</v>
      </c>
    </row>
    <row r="8932" spans="1:1" hidden="1" x14ac:dyDescent="0.25">
      <c r="A8932" t="s">
        <v>4288</v>
      </c>
    </row>
    <row r="8933" spans="1:1" hidden="1" x14ac:dyDescent="0.25">
      <c r="A8933" t="s">
        <v>4289</v>
      </c>
    </row>
    <row r="8934" spans="1:1" hidden="1" x14ac:dyDescent="0.25">
      <c r="A8934" t="s">
        <v>4290</v>
      </c>
    </row>
    <row r="8935" spans="1:1" hidden="1" x14ac:dyDescent="0.25">
      <c r="A8935" t="s">
        <v>4291</v>
      </c>
    </row>
    <row r="8936" spans="1:1" hidden="1" x14ac:dyDescent="0.25">
      <c r="A8936" t="s">
        <v>4292</v>
      </c>
    </row>
    <row r="8937" spans="1:1" hidden="1" x14ac:dyDescent="0.25">
      <c r="A8937" t="s">
        <v>4293</v>
      </c>
    </row>
    <row r="8938" spans="1:1" hidden="1" x14ac:dyDescent="0.25">
      <c r="A8938" t="s">
        <v>4293</v>
      </c>
    </row>
    <row r="8939" spans="1:1" hidden="1" x14ac:dyDescent="0.25">
      <c r="A8939" t="s">
        <v>4293</v>
      </c>
    </row>
    <row r="8940" spans="1:1" hidden="1" x14ac:dyDescent="0.25">
      <c r="A8940" t="s">
        <v>4294</v>
      </c>
    </row>
    <row r="8941" spans="1:1" hidden="1" x14ac:dyDescent="0.25">
      <c r="A8941" t="s">
        <v>4295</v>
      </c>
    </row>
    <row r="8942" spans="1:1" hidden="1" x14ac:dyDescent="0.25">
      <c r="A8942" t="s">
        <v>4296</v>
      </c>
    </row>
    <row r="8943" spans="1:1" hidden="1" x14ac:dyDescent="0.25">
      <c r="A8943" t="s">
        <v>4297</v>
      </c>
    </row>
    <row r="8944" spans="1:1" hidden="1" x14ac:dyDescent="0.25">
      <c r="A8944" t="s">
        <v>4297</v>
      </c>
    </row>
    <row r="8945" spans="1:1" hidden="1" x14ac:dyDescent="0.25">
      <c r="A8945" t="s">
        <v>4297</v>
      </c>
    </row>
    <row r="8946" spans="1:1" hidden="1" x14ac:dyDescent="0.25">
      <c r="A8946" t="s">
        <v>4297</v>
      </c>
    </row>
    <row r="8947" spans="1:1" hidden="1" x14ac:dyDescent="0.25">
      <c r="A8947" t="s">
        <v>4297</v>
      </c>
    </row>
    <row r="8948" spans="1:1" hidden="1" x14ac:dyDescent="0.25">
      <c r="A8948" t="s">
        <v>4298</v>
      </c>
    </row>
    <row r="8949" spans="1:1" hidden="1" x14ac:dyDescent="0.25">
      <c r="A8949" t="s">
        <v>4299</v>
      </c>
    </row>
    <row r="8950" spans="1:1" hidden="1" x14ac:dyDescent="0.25">
      <c r="A8950" t="s">
        <v>4300</v>
      </c>
    </row>
    <row r="8951" spans="1:1" hidden="1" x14ac:dyDescent="0.25">
      <c r="A8951" t="s">
        <v>4301</v>
      </c>
    </row>
    <row r="8952" spans="1:1" hidden="1" x14ac:dyDescent="0.25">
      <c r="A8952" t="s">
        <v>4302</v>
      </c>
    </row>
    <row r="8953" spans="1:1" hidden="1" x14ac:dyDescent="0.25">
      <c r="A8953" t="s">
        <v>4303</v>
      </c>
    </row>
    <row r="8954" spans="1:1" hidden="1" x14ac:dyDescent="0.25">
      <c r="A8954" t="s">
        <v>4304</v>
      </c>
    </row>
    <row r="8955" spans="1:1" hidden="1" x14ac:dyDescent="0.25">
      <c r="A8955" t="s">
        <v>4305</v>
      </c>
    </row>
    <row r="8956" spans="1:1" hidden="1" x14ac:dyDescent="0.25">
      <c r="A8956" t="s">
        <v>4306</v>
      </c>
    </row>
    <row r="8957" spans="1:1" hidden="1" x14ac:dyDescent="0.25">
      <c r="A8957" t="s">
        <v>4307</v>
      </c>
    </row>
    <row r="8958" spans="1:1" hidden="1" x14ac:dyDescent="0.25">
      <c r="A8958" t="s">
        <v>4308</v>
      </c>
    </row>
    <row r="8959" spans="1:1" hidden="1" x14ac:dyDescent="0.25">
      <c r="A8959" t="s">
        <v>4309</v>
      </c>
    </row>
    <row r="8960" spans="1:1" hidden="1" x14ac:dyDescent="0.25">
      <c r="A8960" t="s">
        <v>4310</v>
      </c>
    </row>
    <row r="8961" spans="1:1" hidden="1" x14ac:dyDescent="0.25">
      <c r="A8961" t="s">
        <v>4310</v>
      </c>
    </row>
    <row r="8962" spans="1:1" hidden="1" x14ac:dyDescent="0.25">
      <c r="A8962" t="s">
        <v>4311</v>
      </c>
    </row>
    <row r="8963" spans="1:1" hidden="1" x14ac:dyDescent="0.25">
      <c r="A8963" t="s">
        <v>4312</v>
      </c>
    </row>
    <row r="8964" spans="1:1" hidden="1" x14ac:dyDescent="0.25">
      <c r="A8964" t="s">
        <v>4313</v>
      </c>
    </row>
    <row r="8965" spans="1:1" hidden="1" x14ac:dyDescent="0.25">
      <c r="A8965" t="s">
        <v>4314</v>
      </c>
    </row>
    <row r="8966" spans="1:1" hidden="1" x14ac:dyDescent="0.25">
      <c r="A8966" t="s">
        <v>4314</v>
      </c>
    </row>
    <row r="8967" spans="1:1" hidden="1" x14ac:dyDescent="0.25">
      <c r="A8967" t="s">
        <v>4315</v>
      </c>
    </row>
    <row r="8968" spans="1:1" hidden="1" x14ac:dyDescent="0.25">
      <c r="A8968" t="s">
        <v>4316</v>
      </c>
    </row>
    <row r="8969" spans="1:1" hidden="1" x14ac:dyDescent="0.25">
      <c r="A8969" t="s">
        <v>4317</v>
      </c>
    </row>
    <row r="8970" spans="1:1" hidden="1" x14ac:dyDescent="0.25">
      <c r="A8970" t="s">
        <v>4318</v>
      </c>
    </row>
    <row r="8971" spans="1:1" hidden="1" x14ac:dyDescent="0.25">
      <c r="A8971" t="s">
        <v>4319</v>
      </c>
    </row>
    <row r="8972" spans="1:1" hidden="1" x14ac:dyDescent="0.25">
      <c r="A8972" t="s">
        <v>4320</v>
      </c>
    </row>
    <row r="8973" spans="1:1" hidden="1" x14ac:dyDescent="0.25">
      <c r="A8973" t="s">
        <v>4321</v>
      </c>
    </row>
    <row r="8974" spans="1:1" hidden="1" x14ac:dyDescent="0.25">
      <c r="A8974" t="s">
        <v>4322</v>
      </c>
    </row>
    <row r="8975" spans="1:1" hidden="1" x14ac:dyDescent="0.25">
      <c r="A8975" t="s">
        <v>4323</v>
      </c>
    </row>
    <row r="8976" spans="1:1" hidden="1" x14ac:dyDescent="0.25">
      <c r="A8976" t="s">
        <v>4324</v>
      </c>
    </row>
    <row r="8977" spans="1:1" hidden="1" x14ac:dyDescent="0.25">
      <c r="A8977" t="s">
        <v>4325</v>
      </c>
    </row>
    <row r="8978" spans="1:1" hidden="1" x14ac:dyDescent="0.25">
      <c r="A8978" t="s">
        <v>4326</v>
      </c>
    </row>
    <row r="8979" spans="1:1" hidden="1" x14ac:dyDescent="0.25">
      <c r="A8979" t="s">
        <v>4327</v>
      </c>
    </row>
    <row r="8980" spans="1:1" hidden="1" x14ac:dyDescent="0.25">
      <c r="A8980" t="s">
        <v>4328</v>
      </c>
    </row>
    <row r="8981" spans="1:1" hidden="1" x14ac:dyDescent="0.25">
      <c r="A8981" t="s">
        <v>4329</v>
      </c>
    </row>
    <row r="8982" spans="1:1" hidden="1" x14ac:dyDescent="0.25">
      <c r="A8982" t="s">
        <v>4330</v>
      </c>
    </row>
    <row r="8983" spans="1:1" hidden="1" x14ac:dyDescent="0.25">
      <c r="A8983" t="s">
        <v>4331</v>
      </c>
    </row>
    <row r="8984" spans="1:1" hidden="1" x14ac:dyDescent="0.25">
      <c r="A8984" t="s">
        <v>4332</v>
      </c>
    </row>
    <row r="8985" spans="1:1" hidden="1" x14ac:dyDescent="0.25">
      <c r="A8985" t="s">
        <v>4333</v>
      </c>
    </row>
    <row r="8986" spans="1:1" hidden="1" x14ac:dyDescent="0.25">
      <c r="A8986" t="s">
        <v>4334</v>
      </c>
    </row>
    <row r="8987" spans="1:1" hidden="1" x14ac:dyDescent="0.25">
      <c r="A8987" t="s">
        <v>4335</v>
      </c>
    </row>
    <row r="8988" spans="1:1" hidden="1" x14ac:dyDescent="0.25">
      <c r="A8988" t="s">
        <v>4336</v>
      </c>
    </row>
    <row r="8989" spans="1:1" hidden="1" x14ac:dyDescent="0.25">
      <c r="A8989" t="s">
        <v>4337</v>
      </c>
    </row>
    <row r="8990" spans="1:1" hidden="1" x14ac:dyDescent="0.25">
      <c r="A8990" t="s">
        <v>4338</v>
      </c>
    </row>
    <row r="8991" spans="1:1" hidden="1" x14ac:dyDescent="0.25">
      <c r="A8991" t="s">
        <v>4339</v>
      </c>
    </row>
    <row r="8992" spans="1:1" hidden="1" x14ac:dyDescent="0.25">
      <c r="A8992" t="s">
        <v>4340</v>
      </c>
    </row>
    <row r="8993" spans="1:1" hidden="1" x14ac:dyDescent="0.25">
      <c r="A8993" t="s">
        <v>4340</v>
      </c>
    </row>
    <row r="8994" spans="1:1" hidden="1" x14ac:dyDescent="0.25">
      <c r="A8994" t="s">
        <v>4340</v>
      </c>
    </row>
    <row r="8995" spans="1:1" hidden="1" x14ac:dyDescent="0.25">
      <c r="A8995" t="s">
        <v>4340</v>
      </c>
    </row>
    <row r="8996" spans="1:1" hidden="1" x14ac:dyDescent="0.25">
      <c r="A8996" t="s">
        <v>4341</v>
      </c>
    </row>
    <row r="8997" spans="1:1" hidden="1" x14ac:dyDescent="0.25">
      <c r="A8997" t="s">
        <v>4342</v>
      </c>
    </row>
    <row r="8998" spans="1:1" hidden="1" x14ac:dyDescent="0.25">
      <c r="A8998" t="s">
        <v>4343</v>
      </c>
    </row>
    <row r="8999" spans="1:1" hidden="1" x14ac:dyDescent="0.25">
      <c r="A8999" t="s">
        <v>4344</v>
      </c>
    </row>
    <row r="9000" spans="1:1" hidden="1" x14ac:dyDescent="0.25">
      <c r="A9000" t="s">
        <v>4344</v>
      </c>
    </row>
    <row r="9001" spans="1:1" hidden="1" x14ac:dyDescent="0.25">
      <c r="A9001" t="s">
        <v>4345</v>
      </c>
    </row>
    <row r="9002" spans="1:1" hidden="1" x14ac:dyDescent="0.25">
      <c r="A9002" t="s">
        <v>4346</v>
      </c>
    </row>
    <row r="9003" spans="1:1" hidden="1" x14ac:dyDescent="0.25">
      <c r="A9003" t="s">
        <v>4347</v>
      </c>
    </row>
    <row r="9004" spans="1:1" hidden="1" x14ac:dyDescent="0.25">
      <c r="A9004" t="s">
        <v>4347</v>
      </c>
    </row>
    <row r="9005" spans="1:1" hidden="1" x14ac:dyDescent="0.25">
      <c r="A9005" t="s">
        <v>4348</v>
      </c>
    </row>
    <row r="9006" spans="1:1" hidden="1" x14ac:dyDescent="0.25">
      <c r="A9006" t="s">
        <v>4349</v>
      </c>
    </row>
    <row r="9007" spans="1:1" hidden="1" x14ac:dyDescent="0.25">
      <c r="A9007" t="s">
        <v>4350</v>
      </c>
    </row>
    <row r="9008" spans="1:1" hidden="1" x14ac:dyDescent="0.25">
      <c r="A9008" t="s">
        <v>4351</v>
      </c>
    </row>
    <row r="9009" spans="1:1" hidden="1" x14ac:dyDescent="0.25">
      <c r="A9009" t="s">
        <v>4352</v>
      </c>
    </row>
    <row r="9010" spans="1:1" hidden="1" x14ac:dyDescent="0.25">
      <c r="A9010" t="s">
        <v>4352</v>
      </c>
    </row>
    <row r="9011" spans="1:1" hidden="1" x14ac:dyDescent="0.25">
      <c r="A9011" t="s">
        <v>4353</v>
      </c>
    </row>
    <row r="9012" spans="1:1" hidden="1" x14ac:dyDescent="0.25">
      <c r="A9012" t="s">
        <v>4353</v>
      </c>
    </row>
    <row r="9013" spans="1:1" hidden="1" x14ac:dyDescent="0.25">
      <c r="A9013" t="s">
        <v>4353</v>
      </c>
    </row>
    <row r="9014" spans="1:1" hidden="1" x14ac:dyDescent="0.25">
      <c r="A9014" t="s">
        <v>4354</v>
      </c>
    </row>
    <row r="9015" spans="1:1" hidden="1" x14ac:dyDescent="0.25">
      <c r="A9015" t="s">
        <v>4354</v>
      </c>
    </row>
    <row r="9016" spans="1:1" hidden="1" x14ac:dyDescent="0.25">
      <c r="A9016" t="s">
        <v>4354</v>
      </c>
    </row>
    <row r="9017" spans="1:1" hidden="1" x14ac:dyDescent="0.25">
      <c r="A9017" t="s">
        <v>4355</v>
      </c>
    </row>
    <row r="9018" spans="1:1" hidden="1" x14ac:dyDescent="0.25">
      <c r="A9018" t="s">
        <v>4355</v>
      </c>
    </row>
    <row r="9019" spans="1:1" hidden="1" x14ac:dyDescent="0.25">
      <c r="A9019" t="s">
        <v>4356</v>
      </c>
    </row>
    <row r="9020" spans="1:1" hidden="1" x14ac:dyDescent="0.25">
      <c r="A9020" t="s">
        <v>4357</v>
      </c>
    </row>
    <row r="9021" spans="1:1" hidden="1" x14ac:dyDescent="0.25">
      <c r="A9021" t="s">
        <v>4358</v>
      </c>
    </row>
    <row r="9022" spans="1:1" hidden="1" x14ac:dyDescent="0.25">
      <c r="A9022" t="s">
        <v>4358</v>
      </c>
    </row>
    <row r="9023" spans="1:1" hidden="1" x14ac:dyDescent="0.25">
      <c r="A9023" t="s">
        <v>4359</v>
      </c>
    </row>
    <row r="9024" spans="1:1" hidden="1" x14ac:dyDescent="0.25">
      <c r="A9024" t="s">
        <v>4360</v>
      </c>
    </row>
    <row r="9025" spans="1:1" hidden="1" x14ac:dyDescent="0.25">
      <c r="A9025" t="s">
        <v>4361</v>
      </c>
    </row>
    <row r="9026" spans="1:1" hidden="1" x14ac:dyDescent="0.25">
      <c r="A9026" t="s">
        <v>4362</v>
      </c>
    </row>
    <row r="9027" spans="1:1" hidden="1" x14ac:dyDescent="0.25">
      <c r="A9027" t="s">
        <v>4363</v>
      </c>
    </row>
    <row r="9028" spans="1:1" hidden="1" x14ac:dyDescent="0.25">
      <c r="A9028" t="s">
        <v>4364</v>
      </c>
    </row>
    <row r="9029" spans="1:1" hidden="1" x14ac:dyDescent="0.25">
      <c r="A9029" t="s">
        <v>4364</v>
      </c>
    </row>
    <row r="9030" spans="1:1" hidden="1" x14ac:dyDescent="0.25">
      <c r="A9030" t="s">
        <v>4365</v>
      </c>
    </row>
    <row r="9031" spans="1:1" hidden="1" x14ac:dyDescent="0.25">
      <c r="A9031" t="s">
        <v>4365</v>
      </c>
    </row>
    <row r="9032" spans="1:1" hidden="1" x14ac:dyDescent="0.25">
      <c r="A9032" t="s">
        <v>4366</v>
      </c>
    </row>
    <row r="9033" spans="1:1" hidden="1" x14ac:dyDescent="0.25">
      <c r="A9033" t="s">
        <v>4366</v>
      </c>
    </row>
    <row r="9034" spans="1:1" hidden="1" x14ac:dyDescent="0.25">
      <c r="A9034" t="s">
        <v>4367</v>
      </c>
    </row>
    <row r="9035" spans="1:1" hidden="1" x14ac:dyDescent="0.25">
      <c r="A9035" t="s">
        <v>4367</v>
      </c>
    </row>
    <row r="9036" spans="1:1" hidden="1" x14ac:dyDescent="0.25">
      <c r="A9036" t="s">
        <v>4367</v>
      </c>
    </row>
    <row r="9037" spans="1:1" hidden="1" x14ac:dyDescent="0.25">
      <c r="A9037" t="s">
        <v>4368</v>
      </c>
    </row>
    <row r="9038" spans="1:1" hidden="1" x14ac:dyDescent="0.25">
      <c r="A9038" t="s">
        <v>4368</v>
      </c>
    </row>
    <row r="9039" spans="1:1" hidden="1" x14ac:dyDescent="0.25">
      <c r="A9039" t="s">
        <v>4369</v>
      </c>
    </row>
    <row r="9040" spans="1:1" hidden="1" x14ac:dyDescent="0.25">
      <c r="A9040" t="s">
        <v>4370</v>
      </c>
    </row>
    <row r="9041" spans="1:1" hidden="1" x14ac:dyDescent="0.25">
      <c r="A9041" t="s">
        <v>4371</v>
      </c>
    </row>
    <row r="9042" spans="1:1" hidden="1" x14ac:dyDescent="0.25">
      <c r="A9042" t="s">
        <v>4372</v>
      </c>
    </row>
    <row r="9043" spans="1:1" hidden="1" x14ac:dyDescent="0.25">
      <c r="A9043" t="s">
        <v>4373</v>
      </c>
    </row>
    <row r="9044" spans="1:1" hidden="1" x14ac:dyDescent="0.25">
      <c r="A9044" t="s">
        <v>4374</v>
      </c>
    </row>
    <row r="9045" spans="1:1" hidden="1" x14ac:dyDescent="0.25">
      <c r="A9045" t="s">
        <v>4375</v>
      </c>
    </row>
    <row r="9046" spans="1:1" hidden="1" x14ac:dyDescent="0.25">
      <c r="A9046" t="s">
        <v>4375</v>
      </c>
    </row>
    <row r="9047" spans="1:1" hidden="1" x14ac:dyDescent="0.25">
      <c r="A9047" t="s">
        <v>4376</v>
      </c>
    </row>
    <row r="9048" spans="1:1" hidden="1" x14ac:dyDescent="0.25">
      <c r="A9048" t="s">
        <v>4377</v>
      </c>
    </row>
    <row r="9049" spans="1:1" hidden="1" x14ac:dyDescent="0.25">
      <c r="A9049" t="s">
        <v>4378</v>
      </c>
    </row>
    <row r="9050" spans="1:1" hidden="1" x14ac:dyDescent="0.25">
      <c r="A9050" t="s">
        <v>4379</v>
      </c>
    </row>
    <row r="9051" spans="1:1" hidden="1" x14ac:dyDescent="0.25">
      <c r="A9051" t="s">
        <v>4380</v>
      </c>
    </row>
    <row r="9052" spans="1:1" hidden="1" x14ac:dyDescent="0.25">
      <c r="A9052" t="s">
        <v>4380</v>
      </c>
    </row>
    <row r="9053" spans="1:1" hidden="1" x14ac:dyDescent="0.25">
      <c r="A9053" t="s">
        <v>4381</v>
      </c>
    </row>
    <row r="9054" spans="1:1" hidden="1" x14ac:dyDescent="0.25">
      <c r="A9054" t="s">
        <v>4382</v>
      </c>
    </row>
    <row r="9055" spans="1:1" hidden="1" x14ac:dyDescent="0.25">
      <c r="A9055" t="s">
        <v>4383</v>
      </c>
    </row>
    <row r="9056" spans="1:1" hidden="1" x14ac:dyDescent="0.25">
      <c r="A9056" t="s">
        <v>4383</v>
      </c>
    </row>
    <row r="9057" spans="1:1" hidden="1" x14ac:dyDescent="0.25">
      <c r="A9057" t="s">
        <v>4383</v>
      </c>
    </row>
    <row r="9058" spans="1:1" hidden="1" x14ac:dyDescent="0.25">
      <c r="A9058" t="s">
        <v>4384</v>
      </c>
    </row>
    <row r="9059" spans="1:1" hidden="1" x14ac:dyDescent="0.25">
      <c r="A9059" t="s">
        <v>4385</v>
      </c>
    </row>
    <row r="9060" spans="1:1" hidden="1" x14ac:dyDescent="0.25">
      <c r="A9060" t="s">
        <v>4386</v>
      </c>
    </row>
    <row r="9061" spans="1:1" hidden="1" x14ac:dyDescent="0.25">
      <c r="A9061" t="s">
        <v>4387</v>
      </c>
    </row>
    <row r="9062" spans="1:1" hidden="1" x14ac:dyDescent="0.25">
      <c r="A9062" t="s">
        <v>4388</v>
      </c>
    </row>
    <row r="9063" spans="1:1" hidden="1" x14ac:dyDescent="0.25">
      <c r="A9063" t="s">
        <v>4389</v>
      </c>
    </row>
    <row r="9064" spans="1:1" hidden="1" x14ac:dyDescent="0.25">
      <c r="A9064" t="s">
        <v>4390</v>
      </c>
    </row>
    <row r="9065" spans="1:1" hidden="1" x14ac:dyDescent="0.25">
      <c r="A9065" t="s">
        <v>4391</v>
      </c>
    </row>
    <row r="9066" spans="1:1" hidden="1" x14ac:dyDescent="0.25">
      <c r="A9066" t="s">
        <v>4392</v>
      </c>
    </row>
    <row r="9067" spans="1:1" hidden="1" x14ac:dyDescent="0.25">
      <c r="A9067" t="s">
        <v>4392</v>
      </c>
    </row>
    <row r="9068" spans="1:1" hidden="1" x14ac:dyDescent="0.25">
      <c r="A9068" t="s">
        <v>4393</v>
      </c>
    </row>
    <row r="9069" spans="1:1" hidden="1" x14ac:dyDescent="0.25">
      <c r="A9069" t="s">
        <v>4394</v>
      </c>
    </row>
    <row r="9070" spans="1:1" hidden="1" x14ac:dyDescent="0.25">
      <c r="A9070" t="s">
        <v>4395</v>
      </c>
    </row>
    <row r="9071" spans="1:1" hidden="1" x14ac:dyDescent="0.25">
      <c r="A9071" t="s">
        <v>4396</v>
      </c>
    </row>
    <row r="9072" spans="1:1" hidden="1" x14ac:dyDescent="0.25">
      <c r="A9072" t="s">
        <v>4397</v>
      </c>
    </row>
    <row r="9073" spans="1:1" hidden="1" x14ac:dyDescent="0.25">
      <c r="A9073" t="s">
        <v>4398</v>
      </c>
    </row>
    <row r="9074" spans="1:1" hidden="1" x14ac:dyDescent="0.25">
      <c r="A9074" t="s">
        <v>4399</v>
      </c>
    </row>
    <row r="9075" spans="1:1" hidden="1" x14ac:dyDescent="0.25">
      <c r="A9075" t="s">
        <v>4400</v>
      </c>
    </row>
    <row r="9076" spans="1:1" hidden="1" x14ac:dyDescent="0.25">
      <c r="A9076" t="s">
        <v>4400</v>
      </c>
    </row>
    <row r="9077" spans="1:1" hidden="1" x14ac:dyDescent="0.25">
      <c r="A9077" t="s">
        <v>4400</v>
      </c>
    </row>
    <row r="9078" spans="1:1" hidden="1" x14ac:dyDescent="0.25">
      <c r="A9078" t="s">
        <v>4401</v>
      </c>
    </row>
    <row r="9079" spans="1:1" hidden="1" x14ac:dyDescent="0.25">
      <c r="A9079" t="s">
        <v>4402</v>
      </c>
    </row>
    <row r="9080" spans="1:1" hidden="1" x14ac:dyDescent="0.25">
      <c r="A9080" t="s">
        <v>4403</v>
      </c>
    </row>
    <row r="9081" spans="1:1" hidden="1" x14ac:dyDescent="0.25">
      <c r="A9081" t="s">
        <v>4404</v>
      </c>
    </row>
    <row r="9082" spans="1:1" hidden="1" x14ac:dyDescent="0.25">
      <c r="A9082" t="s">
        <v>4405</v>
      </c>
    </row>
    <row r="9083" spans="1:1" hidden="1" x14ac:dyDescent="0.25">
      <c r="A9083" t="s">
        <v>4406</v>
      </c>
    </row>
    <row r="9084" spans="1:1" hidden="1" x14ac:dyDescent="0.25">
      <c r="A9084" t="s">
        <v>4407</v>
      </c>
    </row>
    <row r="9085" spans="1:1" hidden="1" x14ac:dyDescent="0.25">
      <c r="A9085" t="s">
        <v>4408</v>
      </c>
    </row>
    <row r="9086" spans="1:1" hidden="1" x14ac:dyDescent="0.25">
      <c r="A9086" t="s">
        <v>4409</v>
      </c>
    </row>
    <row r="9087" spans="1:1" hidden="1" x14ac:dyDescent="0.25">
      <c r="A9087" t="s">
        <v>4410</v>
      </c>
    </row>
    <row r="9088" spans="1:1" hidden="1" x14ac:dyDescent="0.25">
      <c r="A9088" t="s">
        <v>4411</v>
      </c>
    </row>
    <row r="9089" spans="1:1" hidden="1" x14ac:dyDescent="0.25">
      <c r="A9089" t="s">
        <v>4411</v>
      </c>
    </row>
    <row r="9090" spans="1:1" hidden="1" x14ac:dyDescent="0.25">
      <c r="A9090" t="s">
        <v>4412</v>
      </c>
    </row>
    <row r="9091" spans="1:1" hidden="1" x14ac:dyDescent="0.25">
      <c r="A9091" t="s">
        <v>4413</v>
      </c>
    </row>
    <row r="9092" spans="1:1" hidden="1" x14ac:dyDescent="0.25">
      <c r="A9092" t="s">
        <v>4414</v>
      </c>
    </row>
    <row r="9093" spans="1:1" hidden="1" x14ac:dyDescent="0.25">
      <c r="A9093" t="s">
        <v>4414</v>
      </c>
    </row>
    <row r="9094" spans="1:1" hidden="1" x14ac:dyDescent="0.25">
      <c r="A9094" t="s">
        <v>4414</v>
      </c>
    </row>
    <row r="9095" spans="1:1" hidden="1" x14ac:dyDescent="0.25">
      <c r="A9095" t="s">
        <v>4415</v>
      </c>
    </row>
    <row r="9096" spans="1:1" hidden="1" x14ac:dyDescent="0.25">
      <c r="A9096" t="s">
        <v>4416</v>
      </c>
    </row>
    <row r="9097" spans="1:1" hidden="1" x14ac:dyDescent="0.25">
      <c r="A9097" t="s">
        <v>4416</v>
      </c>
    </row>
    <row r="9098" spans="1:1" hidden="1" x14ac:dyDescent="0.25">
      <c r="A9098" t="s">
        <v>4416</v>
      </c>
    </row>
    <row r="9099" spans="1:1" hidden="1" x14ac:dyDescent="0.25">
      <c r="A9099" t="s">
        <v>4416</v>
      </c>
    </row>
    <row r="9100" spans="1:1" hidden="1" x14ac:dyDescent="0.25">
      <c r="A9100" t="s">
        <v>4416</v>
      </c>
    </row>
    <row r="9101" spans="1:1" hidden="1" x14ac:dyDescent="0.25">
      <c r="A9101" t="s">
        <v>4416</v>
      </c>
    </row>
    <row r="9102" spans="1:1" hidden="1" x14ac:dyDescent="0.25">
      <c r="A9102" t="s">
        <v>4416</v>
      </c>
    </row>
    <row r="9103" spans="1:1" hidden="1" x14ac:dyDescent="0.25">
      <c r="A9103" t="s">
        <v>4416</v>
      </c>
    </row>
    <row r="9104" spans="1:1" hidden="1" x14ac:dyDescent="0.25">
      <c r="A9104" t="s">
        <v>4416</v>
      </c>
    </row>
    <row r="9105" spans="1:1" hidden="1" x14ac:dyDescent="0.25">
      <c r="A9105" t="s">
        <v>4416</v>
      </c>
    </row>
    <row r="9106" spans="1:1" hidden="1" x14ac:dyDescent="0.25">
      <c r="A9106" t="s">
        <v>4416</v>
      </c>
    </row>
    <row r="9107" spans="1:1" hidden="1" x14ac:dyDescent="0.25">
      <c r="A9107" t="s">
        <v>4416</v>
      </c>
    </row>
    <row r="9108" spans="1:1" hidden="1" x14ac:dyDescent="0.25">
      <c r="A9108" t="s">
        <v>4416</v>
      </c>
    </row>
    <row r="9109" spans="1:1" hidden="1" x14ac:dyDescent="0.25">
      <c r="A9109" t="s">
        <v>4416</v>
      </c>
    </row>
    <row r="9110" spans="1:1" hidden="1" x14ac:dyDescent="0.25">
      <c r="A9110" t="s">
        <v>4416</v>
      </c>
    </row>
    <row r="9111" spans="1:1" hidden="1" x14ac:dyDescent="0.25">
      <c r="A9111" t="s">
        <v>4416</v>
      </c>
    </row>
    <row r="9112" spans="1:1" hidden="1" x14ac:dyDescent="0.25">
      <c r="A9112" t="s">
        <v>4416</v>
      </c>
    </row>
    <row r="9113" spans="1:1" hidden="1" x14ac:dyDescent="0.25">
      <c r="A9113" t="s">
        <v>4416</v>
      </c>
    </row>
    <row r="9114" spans="1:1" hidden="1" x14ac:dyDescent="0.25">
      <c r="A9114" t="s">
        <v>4416</v>
      </c>
    </row>
    <row r="9115" spans="1:1" hidden="1" x14ac:dyDescent="0.25">
      <c r="A9115" t="s">
        <v>4416</v>
      </c>
    </row>
    <row r="9116" spans="1:1" hidden="1" x14ac:dyDescent="0.25">
      <c r="A9116" t="s">
        <v>4416</v>
      </c>
    </row>
    <row r="9117" spans="1:1" hidden="1" x14ac:dyDescent="0.25">
      <c r="A9117" t="s">
        <v>4416</v>
      </c>
    </row>
    <row r="9118" spans="1:1" hidden="1" x14ac:dyDescent="0.25">
      <c r="A9118" t="s">
        <v>4416</v>
      </c>
    </row>
    <row r="9119" spans="1:1" hidden="1" x14ac:dyDescent="0.25">
      <c r="A9119" t="s">
        <v>4416</v>
      </c>
    </row>
    <row r="9120" spans="1:1" hidden="1" x14ac:dyDescent="0.25">
      <c r="A9120" t="s">
        <v>4417</v>
      </c>
    </row>
    <row r="9121" spans="1:1" hidden="1" x14ac:dyDescent="0.25">
      <c r="A9121" t="s">
        <v>4418</v>
      </c>
    </row>
    <row r="9122" spans="1:1" hidden="1" x14ac:dyDescent="0.25">
      <c r="A9122" t="s">
        <v>4419</v>
      </c>
    </row>
    <row r="9123" spans="1:1" hidden="1" x14ac:dyDescent="0.25">
      <c r="A9123" t="s">
        <v>4420</v>
      </c>
    </row>
    <row r="9124" spans="1:1" hidden="1" x14ac:dyDescent="0.25">
      <c r="A9124" t="s">
        <v>4420</v>
      </c>
    </row>
    <row r="9125" spans="1:1" hidden="1" x14ac:dyDescent="0.25">
      <c r="A9125" t="s">
        <v>4421</v>
      </c>
    </row>
    <row r="9126" spans="1:1" hidden="1" x14ac:dyDescent="0.25">
      <c r="A9126" t="s">
        <v>4422</v>
      </c>
    </row>
    <row r="9127" spans="1:1" hidden="1" x14ac:dyDescent="0.25">
      <c r="A9127" t="s">
        <v>4423</v>
      </c>
    </row>
    <row r="9128" spans="1:1" hidden="1" x14ac:dyDescent="0.25">
      <c r="A9128" t="s">
        <v>4424</v>
      </c>
    </row>
    <row r="9129" spans="1:1" hidden="1" x14ac:dyDescent="0.25">
      <c r="A9129" t="s">
        <v>4425</v>
      </c>
    </row>
    <row r="9130" spans="1:1" hidden="1" x14ac:dyDescent="0.25">
      <c r="A9130" t="s">
        <v>4425</v>
      </c>
    </row>
    <row r="9131" spans="1:1" hidden="1" x14ac:dyDescent="0.25">
      <c r="A9131" t="s">
        <v>4425</v>
      </c>
    </row>
    <row r="9132" spans="1:1" hidden="1" x14ac:dyDescent="0.25">
      <c r="A9132" t="s">
        <v>4425</v>
      </c>
    </row>
    <row r="9133" spans="1:1" hidden="1" x14ac:dyDescent="0.25">
      <c r="A9133" t="s">
        <v>4425</v>
      </c>
    </row>
    <row r="9134" spans="1:1" hidden="1" x14ac:dyDescent="0.25">
      <c r="A9134" t="s">
        <v>4425</v>
      </c>
    </row>
    <row r="9135" spans="1:1" hidden="1" x14ac:dyDescent="0.25">
      <c r="A9135" t="s">
        <v>4425</v>
      </c>
    </row>
    <row r="9136" spans="1:1" hidden="1" x14ac:dyDescent="0.25">
      <c r="A9136" t="s">
        <v>4426</v>
      </c>
    </row>
    <row r="9137" spans="1:1" hidden="1" x14ac:dyDescent="0.25">
      <c r="A9137" t="s">
        <v>4427</v>
      </c>
    </row>
    <row r="9138" spans="1:1" hidden="1" x14ac:dyDescent="0.25">
      <c r="A9138" t="s">
        <v>4428</v>
      </c>
    </row>
    <row r="9139" spans="1:1" hidden="1" x14ac:dyDescent="0.25">
      <c r="A9139" t="s">
        <v>4429</v>
      </c>
    </row>
    <row r="9140" spans="1:1" hidden="1" x14ac:dyDescent="0.25">
      <c r="A9140" t="s">
        <v>4430</v>
      </c>
    </row>
    <row r="9141" spans="1:1" hidden="1" x14ac:dyDescent="0.25">
      <c r="A9141" t="s">
        <v>4431</v>
      </c>
    </row>
    <row r="9142" spans="1:1" hidden="1" x14ac:dyDescent="0.25">
      <c r="A9142" t="s">
        <v>4432</v>
      </c>
    </row>
    <row r="9143" spans="1:1" hidden="1" x14ac:dyDescent="0.25">
      <c r="A9143" t="s">
        <v>4433</v>
      </c>
    </row>
    <row r="9144" spans="1:1" hidden="1" x14ac:dyDescent="0.25">
      <c r="A9144" t="s">
        <v>4434</v>
      </c>
    </row>
    <row r="9145" spans="1:1" hidden="1" x14ac:dyDescent="0.25">
      <c r="A9145" t="s">
        <v>4435</v>
      </c>
    </row>
    <row r="9146" spans="1:1" hidden="1" x14ac:dyDescent="0.25">
      <c r="A9146" t="s">
        <v>4436</v>
      </c>
    </row>
    <row r="9147" spans="1:1" hidden="1" x14ac:dyDescent="0.25">
      <c r="A9147" t="s">
        <v>4437</v>
      </c>
    </row>
    <row r="9148" spans="1:1" hidden="1" x14ac:dyDescent="0.25">
      <c r="A9148" t="s">
        <v>4437</v>
      </c>
    </row>
    <row r="9149" spans="1:1" hidden="1" x14ac:dyDescent="0.25">
      <c r="A9149" t="s">
        <v>4438</v>
      </c>
    </row>
    <row r="9150" spans="1:1" hidden="1" x14ac:dyDescent="0.25">
      <c r="A9150" t="s">
        <v>4438</v>
      </c>
    </row>
    <row r="9151" spans="1:1" hidden="1" x14ac:dyDescent="0.25">
      <c r="A9151" t="s">
        <v>4439</v>
      </c>
    </row>
    <row r="9152" spans="1:1" hidden="1" x14ac:dyDescent="0.25">
      <c r="A9152" t="s">
        <v>4439</v>
      </c>
    </row>
    <row r="9153" spans="1:1" hidden="1" x14ac:dyDescent="0.25">
      <c r="A9153" t="s">
        <v>4439</v>
      </c>
    </row>
    <row r="9154" spans="1:1" hidden="1" x14ac:dyDescent="0.25">
      <c r="A9154" t="s">
        <v>4439</v>
      </c>
    </row>
    <row r="9155" spans="1:1" hidden="1" x14ac:dyDescent="0.25">
      <c r="A9155" t="s">
        <v>4440</v>
      </c>
    </row>
    <row r="9156" spans="1:1" hidden="1" x14ac:dyDescent="0.25">
      <c r="A9156" t="s">
        <v>4440</v>
      </c>
    </row>
    <row r="9157" spans="1:1" hidden="1" x14ac:dyDescent="0.25">
      <c r="A9157" t="s">
        <v>4440</v>
      </c>
    </row>
    <row r="9158" spans="1:1" hidden="1" x14ac:dyDescent="0.25">
      <c r="A9158" t="s">
        <v>4440</v>
      </c>
    </row>
    <row r="9159" spans="1:1" hidden="1" x14ac:dyDescent="0.25">
      <c r="A9159" t="s">
        <v>4441</v>
      </c>
    </row>
    <row r="9160" spans="1:1" hidden="1" x14ac:dyDescent="0.25">
      <c r="A9160" t="s">
        <v>4441</v>
      </c>
    </row>
    <row r="9161" spans="1:1" hidden="1" x14ac:dyDescent="0.25">
      <c r="A9161" t="s">
        <v>4442</v>
      </c>
    </row>
    <row r="9162" spans="1:1" hidden="1" x14ac:dyDescent="0.25">
      <c r="A9162" t="s">
        <v>4442</v>
      </c>
    </row>
    <row r="9163" spans="1:1" hidden="1" x14ac:dyDescent="0.25">
      <c r="A9163" t="s">
        <v>4443</v>
      </c>
    </row>
    <row r="9164" spans="1:1" hidden="1" x14ac:dyDescent="0.25">
      <c r="A9164" t="s">
        <v>4443</v>
      </c>
    </row>
    <row r="9165" spans="1:1" hidden="1" x14ac:dyDescent="0.25">
      <c r="A9165" t="s">
        <v>4444</v>
      </c>
    </row>
    <row r="9166" spans="1:1" hidden="1" x14ac:dyDescent="0.25">
      <c r="A9166" t="s">
        <v>4444</v>
      </c>
    </row>
    <row r="9167" spans="1:1" hidden="1" x14ac:dyDescent="0.25">
      <c r="A9167" t="s">
        <v>4445</v>
      </c>
    </row>
    <row r="9168" spans="1:1" hidden="1" x14ac:dyDescent="0.25">
      <c r="A9168" t="s">
        <v>4446</v>
      </c>
    </row>
    <row r="9169" spans="1:1" hidden="1" x14ac:dyDescent="0.25">
      <c r="A9169" t="s">
        <v>4446</v>
      </c>
    </row>
    <row r="9170" spans="1:1" hidden="1" x14ac:dyDescent="0.25">
      <c r="A9170" t="s">
        <v>4446</v>
      </c>
    </row>
    <row r="9171" spans="1:1" hidden="1" x14ac:dyDescent="0.25">
      <c r="A9171" t="s">
        <v>4446</v>
      </c>
    </row>
    <row r="9172" spans="1:1" hidden="1" x14ac:dyDescent="0.25">
      <c r="A9172" t="s">
        <v>4447</v>
      </c>
    </row>
    <row r="9173" spans="1:1" hidden="1" x14ac:dyDescent="0.25">
      <c r="A9173" t="s">
        <v>4448</v>
      </c>
    </row>
    <row r="9174" spans="1:1" hidden="1" x14ac:dyDescent="0.25">
      <c r="A9174" t="s">
        <v>4448</v>
      </c>
    </row>
    <row r="9175" spans="1:1" hidden="1" x14ac:dyDescent="0.25">
      <c r="A9175" t="s">
        <v>4449</v>
      </c>
    </row>
    <row r="9176" spans="1:1" hidden="1" x14ac:dyDescent="0.25">
      <c r="A9176" t="s">
        <v>4450</v>
      </c>
    </row>
    <row r="9177" spans="1:1" hidden="1" x14ac:dyDescent="0.25">
      <c r="A9177" t="s">
        <v>4450</v>
      </c>
    </row>
    <row r="9178" spans="1:1" hidden="1" x14ac:dyDescent="0.25">
      <c r="A9178" t="s">
        <v>4451</v>
      </c>
    </row>
    <row r="9179" spans="1:1" hidden="1" x14ac:dyDescent="0.25">
      <c r="A9179" t="s">
        <v>4451</v>
      </c>
    </row>
    <row r="9180" spans="1:1" hidden="1" x14ac:dyDescent="0.25">
      <c r="A9180" t="s">
        <v>4452</v>
      </c>
    </row>
    <row r="9181" spans="1:1" hidden="1" x14ac:dyDescent="0.25">
      <c r="A9181" t="s">
        <v>4452</v>
      </c>
    </row>
    <row r="9182" spans="1:1" hidden="1" x14ac:dyDescent="0.25">
      <c r="A9182" t="s">
        <v>4453</v>
      </c>
    </row>
    <row r="9183" spans="1:1" hidden="1" x14ac:dyDescent="0.25">
      <c r="A9183" t="s">
        <v>4453</v>
      </c>
    </row>
    <row r="9184" spans="1:1" hidden="1" x14ac:dyDescent="0.25">
      <c r="A9184" t="s">
        <v>4453</v>
      </c>
    </row>
    <row r="9185" spans="1:1" hidden="1" x14ac:dyDescent="0.25">
      <c r="A9185" t="s">
        <v>4454</v>
      </c>
    </row>
    <row r="9186" spans="1:1" hidden="1" x14ac:dyDescent="0.25">
      <c r="A9186" t="s">
        <v>4454</v>
      </c>
    </row>
    <row r="9187" spans="1:1" hidden="1" x14ac:dyDescent="0.25">
      <c r="A9187" t="s">
        <v>4455</v>
      </c>
    </row>
    <row r="9188" spans="1:1" hidden="1" x14ac:dyDescent="0.25">
      <c r="A9188" t="s">
        <v>4456</v>
      </c>
    </row>
    <row r="9189" spans="1:1" hidden="1" x14ac:dyDescent="0.25">
      <c r="A9189" t="s">
        <v>4456</v>
      </c>
    </row>
    <row r="9190" spans="1:1" hidden="1" x14ac:dyDescent="0.25">
      <c r="A9190" t="s">
        <v>4457</v>
      </c>
    </row>
    <row r="9191" spans="1:1" hidden="1" x14ac:dyDescent="0.25">
      <c r="A9191" t="s">
        <v>4458</v>
      </c>
    </row>
    <row r="9192" spans="1:1" hidden="1" x14ac:dyDescent="0.25">
      <c r="A9192" t="s">
        <v>4458</v>
      </c>
    </row>
    <row r="9193" spans="1:1" hidden="1" x14ac:dyDescent="0.25">
      <c r="A9193" t="s">
        <v>4459</v>
      </c>
    </row>
    <row r="9194" spans="1:1" hidden="1" x14ac:dyDescent="0.25">
      <c r="A9194" t="s">
        <v>4460</v>
      </c>
    </row>
    <row r="9195" spans="1:1" hidden="1" x14ac:dyDescent="0.25">
      <c r="A9195" t="s">
        <v>4460</v>
      </c>
    </row>
    <row r="9196" spans="1:1" hidden="1" x14ac:dyDescent="0.25">
      <c r="A9196" t="s">
        <v>4461</v>
      </c>
    </row>
    <row r="9197" spans="1:1" hidden="1" x14ac:dyDescent="0.25">
      <c r="A9197" t="s">
        <v>4461</v>
      </c>
    </row>
    <row r="9198" spans="1:1" hidden="1" x14ac:dyDescent="0.25">
      <c r="A9198" t="s">
        <v>4462</v>
      </c>
    </row>
    <row r="9199" spans="1:1" hidden="1" x14ac:dyDescent="0.25">
      <c r="A9199" t="s">
        <v>4463</v>
      </c>
    </row>
    <row r="9200" spans="1:1" hidden="1" x14ac:dyDescent="0.25">
      <c r="A9200" t="s">
        <v>4464</v>
      </c>
    </row>
    <row r="9201" spans="1:1" hidden="1" x14ac:dyDescent="0.25">
      <c r="A9201" t="s">
        <v>4465</v>
      </c>
    </row>
    <row r="9202" spans="1:1" hidden="1" x14ac:dyDescent="0.25">
      <c r="A9202" t="s">
        <v>4466</v>
      </c>
    </row>
    <row r="9203" spans="1:1" hidden="1" x14ac:dyDescent="0.25">
      <c r="A9203" t="s">
        <v>4467</v>
      </c>
    </row>
    <row r="9204" spans="1:1" hidden="1" x14ac:dyDescent="0.25">
      <c r="A9204" t="s">
        <v>4468</v>
      </c>
    </row>
    <row r="9205" spans="1:1" hidden="1" x14ac:dyDescent="0.25">
      <c r="A9205" t="s">
        <v>4468</v>
      </c>
    </row>
    <row r="9206" spans="1:1" hidden="1" x14ac:dyDescent="0.25">
      <c r="A9206" t="s">
        <v>4468</v>
      </c>
    </row>
    <row r="9207" spans="1:1" hidden="1" x14ac:dyDescent="0.25">
      <c r="A9207" t="s">
        <v>4468</v>
      </c>
    </row>
    <row r="9208" spans="1:1" hidden="1" x14ac:dyDescent="0.25">
      <c r="A9208" t="s">
        <v>4468</v>
      </c>
    </row>
    <row r="9209" spans="1:1" hidden="1" x14ac:dyDescent="0.25">
      <c r="A9209" t="s">
        <v>4468</v>
      </c>
    </row>
    <row r="9210" spans="1:1" hidden="1" x14ac:dyDescent="0.25">
      <c r="A9210" t="s">
        <v>4468</v>
      </c>
    </row>
    <row r="9211" spans="1:1" hidden="1" x14ac:dyDescent="0.25">
      <c r="A9211" t="s">
        <v>4468</v>
      </c>
    </row>
    <row r="9212" spans="1:1" hidden="1" x14ac:dyDescent="0.25">
      <c r="A9212" t="s">
        <v>4468</v>
      </c>
    </row>
    <row r="9213" spans="1:1" hidden="1" x14ac:dyDescent="0.25">
      <c r="A9213" t="s">
        <v>4468</v>
      </c>
    </row>
    <row r="9214" spans="1:1" hidden="1" x14ac:dyDescent="0.25">
      <c r="A9214" t="s">
        <v>4468</v>
      </c>
    </row>
    <row r="9215" spans="1:1" hidden="1" x14ac:dyDescent="0.25">
      <c r="A9215" t="s">
        <v>4468</v>
      </c>
    </row>
    <row r="9216" spans="1:1" hidden="1" x14ac:dyDescent="0.25">
      <c r="A9216" t="s">
        <v>4468</v>
      </c>
    </row>
    <row r="9217" spans="1:1" hidden="1" x14ac:dyDescent="0.25">
      <c r="A9217" t="s">
        <v>4468</v>
      </c>
    </row>
    <row r="9218" spans="1:1" hidden="1" x14ac:dyDescent="0.25">
      <c r="A9218" t="s">
        <v>4468</v>
      </c>
    </row>
    <row r="9219" spans="1:1" hidden="1" x14ac:dyDescent="0.25">
      <c r="A9219" t="s">
        <v>4468</v>
      </c>
    </row>
    <row r="9220" spans="1:1" hidden="1" x14ac:dyDescent="0.25">
      <c r="A9220" t="s">
        <v>4468</v>
      </c>
    </row>
    <row r="9221" spans="1:1" hidden="1" x14ac:dyDescent="0.25">
      <c r="A9221" t="s">
        <v>4468</v>
      </c>
    </row>
    <row r="9222" spans="1:1" hidden="1" x14ac:dyDescent="0.25">
      <c r="A9222" t="s">
        <v>4468</v>
      </c>
    </row>
    <row r="9223" spans="1:1" hidden="1" x14ac:dyDescent="0.25">
      <c r="A9223" t="s">
        <v>4468</v>
      </c>
    </row>
    <row r="9224" spans="1:1" hidden="1" x14ac:dyDescent="0.25">
      <c r="A9224" t="s">
        <v>4468</v>
      </c>
    </row>
    <row r="9225" spans="1:1" hidden="1" x14ac:dyDescent="0.25">
      <c r="A9225" t="s">
        <v>4468</v>
      </c>
    </row>
    <row r="9226" spans="1:1" hidden="1" x14ac:dyDescent="0.25">
      <c r="A9226" t="s">
        <v>4468</v>
      </c>
    </row>
    <row r="9227" spans="1:1" hidden="1" x14ac:dyDescent="0.25">
      <c r="A9227" t="s">
        <v>4468</v>
      </c>
    </row>
    <row r="9228" spans="1:1" hidden="1" x14ac:dyDescent="0.25">
      <c r="A9228" t="s">
        <v>4468</v>
      </c>
    </row>
    <row r="9229" spans="1:1" hidden="1" x14ac:dyDescent="0.25">
      <c r="A9229" t="s">
        <v>4468</v>
      </c>
    </row>
    <row r="9230" spans="1:1" hidden="1" x14ac:dyDescent="0.25">
      <c r="A9230" t="s">
        <v>4468</v>
      </c>
    </row>
    <row r="9231" spans="1:1" hidden="1" x14ac:dyDescent="0.25">
      <c r="A9231" t="s">
        <v>4468</v>
      </c>
    </row>
    <row r="9232" spans="1:1" hidden="1" x14ac:dyDescent="0.25">
      <c r="A9232" t="s">
        <v>4468</v>
      </c>
    </row>
    <row r="9233" spans="1:1" hidden="1" x14ac:dyDescent="0.25">
      <c r="A9233" t="s">
        <v>4468</v>
      </c>
    </row>
    <row r="9234" spans="1:1" hidden="1" x14ac:dyDescent="0.25">
      <c r="A9234" t="s">
        <v>4468</v>
      </c>
    </row>
    <row r="9235" spans="1:1" hidden="1" x14ac:dyDescent="0.25">
      <c r="A9235" t="s">
        <v>4468</v>
      </c>
    </row>
    <row r="9236" spans="1:1" hidden="1" x14ac:dyDescent="0.25">
      <c r="A9236" t="s">
        <v>4468</v>
      </c>
    </row>
    <row r="9237" spans="1:1" hidden="1" x14ac:dyDescent="0.25">
      <c r="A9237" t="s">
        <v>4468</v>
      </c>
    </row>
    <row r="9238" spans="1:1" hidden="1" x14ac:dyDescent="0.25">
      <c r="A9238" t="s">
        <v>4468</v>
      </c>
    </row>
    <row r="9239" spans="1:1" hidden="1" x14ac:dyDescent="0.25">
      <c r="A9239" t="s">
        <v>4468</v>
      </c>
    </row>
    <row r="9240" spans="1:1" hidden="1" x14ac:dyDescent="0.25">
      <c r="A9240" t="s">
        <v>4468</v>
      </c>
    </row>
    <row r="9241" spans="1:1" hidden="1" x14ac:dyDescent="0.25">
      <c r="A9241" t="s">
        <v>4468</v>
      </c>
    </row>
    <row r="9242" spans="1:1" hidden="1" x14ac:dyDescent="0.25">
      <c r="A9242" t="s">
        <v>4468</v>
      </c>
    </row>
    <row r="9243" spans="1:1" hidden="1" x14ac:dyDescent="0.25">
      <c r="A9243" t="s">
        <v>4469</v>
      </c>
    </row>
    <row r="9244" spans="1:1" hidden="1" x14ac:dyDescent="0.25">
      <c r="A9244" t="s">
        <v>4469</v>
      </c>
    </row>
    <row r="9245" spans="1:1" hidden="1" x14ac:dyDescent="0.25">
      <c r="A9245" t="s">
        <v>4470</v>
      </c>
    </row>
    <row r="9246" spans="1:1" hidden="1" x14ac:dyDescent="0.25">
      <c r="A9246" t="s">
        <v>4471</v>
      </c>
    </row>
    <row r="9247" spans="1:1" hidden="1" x14ac:dyDescent="0.25">
      <c r="A9247" t="s">
        <v>4471</v>
      </c>
    </row>
    <row r="9248" spans="1:1" hidden="1" x14ac:dyDescent="0.25">
      <c r="A9248" t="s">
        <v>4472</v>
      </c>
    </row>
    <row r="9249" spans="1:1" hidden="1" x14ac:dyDescent="0.25">
      <c r="A9249" t="s">
        <v>4472</v>
      </c>
    </row>
    <row r="9250" spans="1:1" hidden="1" x14ac:dyDescent="0.25">
      <c r="A9250" t="s">
        <v>4473</v>
      </c>
    </row>
    <row r="9251" spans="1:1" hidden="1" x14ac:dyDescent="0.25">
      <c r="A9251" t="s">
        <v>4473</v>
      </c>
    </row>
    <row r="9252" spans="1:1" hidden="1" x14ac:dyDescent="0.25">
      <c r="A9252" t="s">
        <v>4473</v>
      </c>
    </row>
    <row r="9253" spans="1:1" hidden="1" x14ac:dyDescent="0.25">
      <c r="A9253" t="s">
        <v>4474</v>
      </c>
    </row>
    <row r="9254" spans="1:1" hidden="1" x14ac:dyDescent="0.25">
      <c r="A9254" t="s">
        <v>4474</v>
      </c>
    </row>
    <row r="9255" spans="1:1" hidden="1" x14ac:dyDescent="0.25">
      <c r="A9255" t="s">
        <v>4475</v>
      </c>
    </row>
    <row r="9256" spans="1:1" hidden="1" x14ac:dyDescent="0.25">
      <c r="A9256" t="s">
        <v>4475</v>
      </c>
    </row>
    <row r="9257" spans="1:1" hidden="1" x14ac:dyDescent="0.25">
      <c r="A9257" t="s">
        <v>4476</v>
      </c>
    </row>
    <row r="9258" spans="1:1" hidden="1" x14ac:dyDescent="0.25">
      <c r="A9258" t="s">
        <v>4476</v>
      </c>
    </row>
    <row r="9259" spans="1:1" hidden="1" x14ac:dyDescent="0.25">
      <c r="A9259" t="s">
        <v>4477</v>
      </c>
    </row>
    <row r="9260" spans="1:1" hidden="1" x14ac:dyDescent="0.25">
      <c r="A9260" t="s">
        <v>4477</v>
      </c>
    </row>
    <row r="9261" spans="1:1" hidden="1" x14ac:dyDescent="0.25">
      <c r="A9261" t="s">
        <v>4478</v>
      </c>
    </row>
    <row r="9262" spans="1:1" hidden="1" x14ac:dyDescent="0.25">
      <c r="A9262" t="s">
        <v>4478</v>
      </c>
    </row>
    <row r="9263" spans="1:1" hidden="1" x14ac:dyDescent="0.25">
      <c r="A9263" t="s">
        <v>4479</v>
      </c>
    </row>
    <row r="9264" spans="1:1" hidden="1" x14ac:dyDescent="0.25">
      <c r="A9264" t="s">
        <v>4479</v>
      </c>
    </row>
    <row r="9265" spans="1:1" hidden="1" x14ac:dyDescent="0.25">
      <c r="A9265" t="s">
        <v>4480</v>
      </c>
    </row>
    <row r="9266" spans="1:1" hidden="1" x14ac:dyDescent="0.25">
      <c r="A9266" t="s">
        <v>4480</v>
      </c>
    </row>
    <row r="9267" spans="1:1" hidden="1" x14ac:dyDescent="0.25">
      <c r="A9267" t="s">
        <v>4481</v>
      </c>
    </row>
    <row r="9268" spans="1:1" hidden="1" x14ac:dyDescent="0.25">
      <c r="A9268" t="s">
        <v>4482</v>
      </c>
    </row>
    <row r="9269" spans="1:1" hidden="1" x14ac:dyDescent="0.25">
      <c r="A9269" t="s">
        <v>4483</v>
      </c>
    </row>
    <row r="9270" spans="1:1" hidden="1" x14ac:dyDescent="0.25">
      <c r="A9270" t="s">
        <v>4484</v>
      </c>
    </row>
    <row r="9271" spans="1:1" hidden="1" x14ac:dyDescent="0.25">
      <c r="A9271" t="s">
        <v>4484</v>
      </c>
    </row>
    <row r="9272" spans="1:1" hidden="1" x14ac:dyDescent="0.25">
      <c r="A9272" t="s">
        <v>4485</v>
      </c>
    </row>
    <row r="9273" spans="1:1" hidden="1" x14ac:dyDescent="0.25">
      <c r="A9273" t="s">
        <v>4485</v>
      </c>
    </row>
    <row r="9274" spans="1:1" hidden="1" x14ac:dyDescent="0.25">
      <c r="A9274" t="s">
        <v>4486</v>
      </c>
    </row>
    <row r="9275" spans="1:1" hidden="1" x14ac:dyDescent="0.25">
      <c r="A9275" t="s">
        <v>4487</v>
      </c>
    </row>
    <row r="9276" spans="1:1" hidden="1" x14ac:dyDescent="0.25">
      <c r="A9276" t="s">
        <v>4488</v>
      </c>
    </row>
    <row r="9277" spans="1:1" hidden="1" x14ac:dyDescent="0.25">
      <c r="A9277" t="s">
        <v>4488</v>
      </c>
    </row>
    <row r="9278" spans="1:1" hidden="1" x14ac:dyDescent="0.25">
      <c r="A9278" t="s">
        <v>4489</v>
      </c>
    </row>
    <row r="9279" spans="1:1" hidden="1" x14ac:dyDescent="0.25">
      <c r="A9279" t="s">
        <v>4490</v>
      </c>
    </row>
    <row r="9280" spans="1:1" hidden="1" x14ac:dyDescent="0.25">
      <c r="A9280" t="s">
        <v>4491</v>
      </c>
    </row>
    <row r="9281" spans="1:1" hidden="1" x14ac:dyDescent="0.25">
      <c r="A9281" t="s">
        <v>4491</v>
      </c>
    </row>
    <row r="9282" spans="1:1" hidden="1" x14ac:dyDescent="0.25">
      <c r="A9282" t="s">
        <v>4492</v>
      </c>
    </row>
    <row r="9283" spans="1:1" hidden="1" x14ac:dyDescent="0.25">
      <c r="A9283" t="s">
        <v>4493</v>
      </c>
    </row>
    <row r="9284" spans="1:1" hidden="1" x14ac:dyDescent="0.25">
      <c r="A9284" t="s">
        <v>4494</v>
      </c>
    </row>
    <row r="9285" spans="1:1" hidden="1" x14ac:dyDescent="0.25">
      <c r="A9285" t="s">
        <v>4495</v>
      </c>
    </row>
    <row r="9286" spans="1:1" hidden="1" x14ac:dyDescent="0.25">
      <c r="A9286" t="s">
        <v>4495</v>
      </c>
    </row>
    <row r="9287" spans="1:1" hidden="1" x14ac:dyDescent="0.25">
      <c r="A9287" t="s">
        <v>4495</v>
      </c>
    </row>
    <row r="9288" spans="1:1" hidden="1" x14ac:dyDescent="0.25">
      <c r="A9288" t="s">
        <v>4496</v>
      </c>
    </row>
    <row r="9289" spans="1:1" hidden="1" x14ac:dyDescent="0.25">
      <c r="A9289" t="s">
        <v>4497</v>
      </c>
    </row>
    <row r="9290" spans="1:1" hidden="1" x14ac:dyDescent="0.25">
      <c r="A9290" t="s">
        <v>4497</v>
      </c>
    </row>
    <row r="9291" spans="1:1" hidden="1" x14ac:dyDescent="0.25">
      <c r="A9291" t="s">
        <v>4498</v>
      </c>
    </row>
    <row r="9292" spans="1:1" hidden="1" x14ac:dyDescent="0.25">
      <c r="A9292" t="s">
        <v>4498</v>
      </c>
    </row>
    <row r="9293" spans="1:1" hidden="1" x14ac:dyDescent="0.25">
      <c r="A9293" t="s">
        <v>4499</v>
      </c>
    </row>
    <row r="9294" spans="1:1" hidden="1" x14ac:dyDescent="0.25">
      <c r="A9294" t="s">
        <v>4499</v>
      </c>
    </row>
    <row r="9295" spans="1:1" hidden="1" x14ac:dyDescent="0.25">
      <c r="A9295" t="s">
        <v>4499</v>
      </c>
    </row>
    <row r="9296" spans="1:1" hidden="1" x14ac:dyDescent="0.25">
      <c r="A9296" t="s">
        <v>4500</v>
      </c>
    </row>
    <row r="9297" spans="1:1" hidden="1" x14ac:dyDescent="0.25">
      <c r="A9297" t="s">
        <v>4500</v>
      </c>
    </row>
    <row r="9298" spans="1:1" hidden="1" x14ac:dyDescent="0.25">
      <c r="A9298" t="s">
        <v>4501</v>
      </c>
    </row>
    <row r="9299" spans="1:1" hidden="1" x14ac:dyDescent="0.25">
      <c r="A9299" t="s">
        <v>4502</v>
      </c>
    </row>
    <row r="9300" spans="1:1" hidden="1" x14ac:dyDescent="0.25">
      <c r="A9300" t="s">
        <v>4503</v>
      </c>
    </row>
    <row r="9301" spans="1:1" hidden="1" x14ac:dyDescent="0.25">
      <c r="A9301" t="s">
        <v>4504</v>
      </c>
    </row>
    <row r="9302" spans="1:1" hidden="1" x14ac:dyDescent="0.25">
      <c r="A9302" t="s">
        <v>4505</v>
      </c>
    </row>
    <row r="9303" spans="1:1" hidden="1" x14ac:dyDescent="0.25">
      <c r="A9303" t="s">
        <v>4505</v>
      </c>
    </row>
    <row r="9304" spans="1:1" hidden="1" x14ac:dyDescent="0.25">
      <c r="A9304" t="s">
        <v>4506</v>
      </c>
    </row>
    <row r="9305" spans="1:1" hidden="1" x14ac:dyDescent="0.25">
      <c r="A9305" t="s">
        <v>4507</v>
      </c>
    </row>
    <row r="9306" spans="1:1" hidden="1" x14ac:dyDescent="0.25">
      <c r="A9306" t="s">
        <v>4508</v>
      </c>
    </row>
    <row r="9307" spans="1:1" hidden="1" x14ac:dyDescent="0.25">
      <c r="A9307" t="s">
        <v>4509</v>
      </c>
    </row>
    <row r="9308" spans="1:1" hidden="1" x14ac:dyDescent="0.25">
      <c r="A9308" t="s">
        <v>4510</v>
      </c>
    </row>
    <row r="9309" spans="1:1" hidden="1" x14ac:dyDescent="0.25">
      <c r="A9309" t="s">
        <v>4511</v>
      </c>
    </row>
    <row r="9310" spans="1:1" hidden="1" x14ac:dyDescent="0.25">
      <c r="A9310" t="s">
        <v>4512</v>
      </c>
    </row>
    <row r="9311" spans="1:1" hidden="1" x14ac:dyDescent="0.25">
      <c r="A9311" t="s">
        <v>4513</v>
      </c>
    </row>
    <row r="9312" spans="1:1" hidden="1" x14ac:dyDescent="0.25">
      <c r="A9312" t="s">
        <v>4514</v>
      </c>
    </row>
    <row r="9313" spans="1:1" hidden="1" x14ac:dyDescent="0.25">
      <c r="A9313" t="s">
        <v>4515</v>
      </c>
    </row>
    <row r="9314" spans="1:1" hidden="1" x14ac:dyDescent="0.25">
      <c r="A9314" t="s">
        <v>4515</v>
      </c>
    </row>
    <row r="9315" spans="1:1" hidden="1" x14ac:dyDescent="0.25">
      <c r="A9315" t="s">
        <v>4516</v>
      </c>
    </row>
    <row r="9316" spans="1:1" hidden="1" x14ac:dyDescent="0.25">
      <c r="A9316" t="s">
        <v>4517</v>
      </c>
    </row>
    <row r="9317" spans="1:1" hidden="1" x14ac:dyDescent="0.25">
      <c r="A9317" t="s">
        <v>4517</v>
      </c>
    </row>
    <row r="9318" spans="1:1" hidden="1" x14ac:dyDescent="0.25">
      <c r="A9318" t="s">
        <v>4518</v>
      </c>
    </row>
    <row r="9319" spans="1:1" hidden="1" x14ac:dyDescent="0.25">
      <c r="A9319" t="s">
        <v>4519</v>
      </c>
    </row>
    <row r="9320" spans="1:1" hidden="1" x14ac:dyDescent="0.25">
      <c r="A9320" t="s">
        <v>4519</v>
      </c>
    </row>
    <row r="9321" spans="1:1" hidden="1" x14ac:dyDescent="0.25">
      <c r="A9321" t="s">
        <v>4520</v>
      </c>
    </row>
    <row r="9322" spans="1:1" hidden="1" x14ac:dyDescent="0.25">
      <c r="A9322" t="s">
        <v>4521</v>
      </c>
    </row>
    <row r="9323" spans="1:1" hidden="1" x14ac:dyDescent="0.25">
      <c r="A9323" t="s">
        <v>4522</v>
      </c>
    </row>
    <row r="9324" spans="1:1" hidden="1" x14ac:dyDescent="0.25">
      <c r="A9324" t="s">
        <v>4523</v>
      </c>
    </row>
    <row r="9325" spans="1:1" hidden="1" x14ac:dyDescent="0.25">
      <c r="A9325" t="s">
        <v>4524</v>
      </c>
    </row>
    <row r="9326" spans="1:1" hidden="1" x14ac:dyDescent="0.25">
      <c r="A9326" t="s">
        <v>4524</v>
      </c>
    </row>
    <row r="9327" spans="1:1" hidden="1" x14ac:dyDescent="0.25">
      <c r="A9327" t="s">
        <v>4525</v>
      </c>
    </row>
    <row r="9328" spans="1:1" hidden="1" x14ac:dyDescent="0.25">
      <c r="A9328" t="s">
        <v>4526</v>
      </c>
    </row>
    <row r="9329" spans="1:1" hidden="1" x14ac:dyDescent="0.25">
      <c r="A9329" t="s">
        <v>4527</v>
      </c>
    </row>
    <row r="9330" spans="1:1" hidden="1" x14ac:dyDescent="0.25">
      <c r="A9330" t="s">
        <v>4527</v>
      </c>
    </row>
    <row r="9331" spans="1:1" hidden="1" x14ac:dyDescent="0.25">
      <c r="A9331" t="s">
        <v>4528</v>
      </c>
    </row>
    <row r="9332" spans="1:1" hidden="1" x14ac:dyDescent="0.25">
      <c r="A9332" t="s">
        <v>4529</v>
      </c>
    </row>
    <row r="9333" spans="1:1" hidden="1" x14ac:dyDescent="0.25">
      <c r="A9333" t="s">
        <v>4530</v>
      </c>
    </row>
    <row r="9334" spans="1:1" hidden="1" x14ac:dyDescent="0.25">
      <c r="A9334" t="s">
        <v>4531</v>
      </c>
    </row>
    <row r="9335" spans="1:1" hidden="1" x14ac:dyDescent="0.25">
      <c r="A9335" t="s">
        <v>4532</v>
      </c>
    </row>
    <row r="9336" spans="1:1" hidden="1" x14ac:dyDescent="0.25">
      <c r="A9336" t="s">
        <v>4533</v>
      </c>
    </row>
    <row r="9337" spans="1:1" hidden="1" x14ac:dyDescent="0.25">
      <c r="A9337" t="s">
        <v>4533</v>
      </c>
    </row>
    <row r="9338" spans="1:1" hidden="1" x14ac:dyDescent="0.25">
      <c r="A9338" t="s">
        <v>4534</v>
      </c>
    </row>
    <row r="9339" spans="1:1" hidden="1" x14ac:dyDescent="0.25">
      <c r="A9339" t="s">
        <v>4535</v>
      </c>
    </row>
    <row r="9340" spans="1:1" hidden="1" x14ac:dyDescent="0.25">
      <c r="A9340" t="s">
        <v>4536</v>
      </c>
    </row>
    <row r="9341" spans="1:1" hidden="1" x14ac:dyDescent="0.25">
      <c r="A9341" t="s">
        <v>4537</v>
      </c>
    </row>
    <row r="9342" spans="1:1" hidden="1" x14ac:dyDescent="0.25">
      <c r="A9342" t="s">
        <v>4538</v>
      </c>
    </row>
    <row r="9343" spans="1:1" hidden="1" x14ac:dyDescent="0.25">
      <c r="A9343" t="s">
        <v>4538</v>
      </c>
    </row>
    <row r="9344" spans="1:1" hidden="1" x14ac:dyDescent="0.25">
      <c r="A9344" t="s">
        <v>4539</v>
      </c>
    </row>
    <row r="9345" spans="1:1" hidden="1" x14ac:dyDescent="0.25">
      <c r="A9345" t="s">
        <v>4540</v>
      </c>
    </row>
    <row r="9346" spans="1:1" hidden="1" x14ac:dyDescent="0.25">
      <c r="A9346" t="s">
        <v>4541</v>
      </c>
    </row>
    <row r="9347" spans="1:1" hidden="1" x14ac:dyDescent="0.25">
      <c r="A9347" t="s">
        <v>4542</v>
      </c>
    </row>
    <row r="9348" spans="1:1" hidden="1" x14ac:dyDescent="0.25">
      <c r="A9348" t="s">
        <v>4543</v>
      </c>
    </row>
    <row r="9349" spans="1:1" hidden="1" x14ac:dyDescent="0.25">
      <c r="A9349" t="s">
        <v>4544</v>
      </c>
    </row>
    <row r="9350" spans="1:1" hidden="1" x14ac:dyDescent="0.25">
      <c r="A9350" t="s">
        <v>4545</v>
      </c>
    </row>
    <row r="9351" spans="1:1" hidden="1" x14ac:dyDescent="0.25">
      <c r="A9351" t="s">
        <v>4546</v>
      </c>
    </row>
    <row r="9352" spans="1:1" hidden="1" x14ac:dyDescent="0.25">
      <c r="A9352" t="s">
        <v>4547</v>
      </c>
    </row>
    <row r="9353" spans="1:1" hidden="1" x14ac:dyDescent="0.25">
      <c r="A9353" t="s">
        <v>4547</v>
      </c>
    </row>
    <row r="9354" spans="1:1" hidden="1" x14ac:dyDescent="0.25">
      <c r="A9354" t="s">
        <v>4548</v>
      </c>
    </row>
    <row r="9355" spans="1:1" hidden="1" x14ac:dyDescent="0.25">
      <c r="A9355" t="s">
        <v>4549</v>
      </c>
    </row>
    <row r="9356" spans="1:1" hidden="1" x14ac:dyDescent="0.25">
      <c r="A9356" t="s">
        <v>4550</v>
      </c>
    </row>
    <row r="9357" spans="1:1" hidden="1" x14ac:dyDescent="0.25">
      <c r="A9357" t="s">
        <v>4551</v>
      </c>
    </row>
    <row r="9358" spans="1:1" hidden="1" x14ac:dyDescent="0.25">
      <c r="A9358" t="s">
        <v>4551</v>
      </c>
    </row>
    <row r="9359" spans="1:1" hidden="1" x14ac:dyDescent="0.25">
      <c r="A9359" t="s">
        <v>4551</v>
      </c>
    </row>
    <row r="9360" spans="1:1" hidden="1" x14ac:dyDescent="0.25">
      <c r="A9360" t="s">
        <v>4552</v>
      </c>
    </row>
    <row r="9361" spans="1:1" hidden="1" x14ac:dyDescent="0.25">
      <c r="A9361" t="s">
        <v>4552</v>
      </c>
    </row>
    <row r="9362" spans="1:1" hidden="1" x14ac:dyDescent="0.25">
      <c r="A9362" t="s">
        <v>4553</v>
      </c>
    </row>
    <row r="9363" spans="1:1" hidden="1" x14ac:dyDescent="0.25">
      <c r="A9363" t="s">
        <v>4554</v>
      </c>
    </row>
    <row r="9364" spans="1:1" hidden="1" x14ac:dyDescent="0.25">
      <c r="A9364" t="s">
        <v>4555</v>
      </c>
    </row>
    <row r="9365" spans="1:1" hidden="1" x14ac:dyDescent="0.25">
      <c r="A9365" t="s">
        <v>4556</v>
      </c>
    </row>
    <row r="9366" spans="1:1" hidden="1" x14ac:dyDescent="0.25">
      <c r="A9366" t="s">
        <v>4557</v>
      </c>
    </row>
    <row r="9367" spans="1:1" hidden="1" x14ac:dyDescent="0.25">
      <c r="A9367" t="s">
        <v>4558</v>
      </c>
    </row>
    <row r="9368" spans="1:1" hidden="1" x14ac:dyDescent="0.25">
      <c r="A9368" t="s">
        <v>4559</v>
      </c>
    </row>
    <row r="9369" spans="1:1" hidden="1" x14ac:dyDescent="0.25">
      <c r="A9369" t="s">
        <v>4560</v>
      </c>
    </row>
    <row r="9370" spans="1:1" hidden="1" x14ac:dyDescent="0.25">
      <c r="A9370" t="s">
        <v>4560</v>
      </c>
    </row>
    <row r="9371" spans="1:1" hidden="1" x14ac:dyDescent="0.25">
      <c r="A9371" t="s">
        <v>4561</v>
      </c>
    </row>
    <row r="9372" spans="1:1" hidden="1" x14ac:dyDescent="0.25">
      <c r="A9372" t="s">
        <v>4562</v>
      </c>
    </row>
    <row r="9373" spans="1:1" hidden="1" x14ac:dyDescent="0.25">
      <c r="A9373" t="s">
        <v>4562</v>
      </c>
    </row>
    <row r="9374" spans="1:1" hidden="1" x14ac:dyDescent="0.25">
      <c r="A9374" t="s">
        <v>4563</v>
      </c>
    </row>
    <row r="9375" spans="1:1" hidden="1" x14ac:dyDescent="0.25">
      <c r="A9375" t="s">
        <v>4564</v>
      </c>
    </row>
    <row r="9376" spans="1:1" hidden="1" x14ac:dyDescent="0.25">
      <c r="A9376" t="s">
        <v>4565</v>
      </c>
    </row>
    <row r="9377" spans="1:1" hidden="1" x14ac:dyDescent="0.25">
      <c r="A9377" t="s">
        <v>4565</v>
      </c>
    </row>
    <row r="9378" spans="1:1" hidden="1" x14ac:dyDescent="0.25">
      <c r="A9378" t="s">
        <v>4566</v>
      </c>
    </row>
    <row r="9379" spans="1:1" hidden="1" x14ac:dyDescent="0.25">
      <c r="A9379" t="s">
        <v>4567</v>
      </c>
    </row>
    <row r="9380" spans="1:1" hidden="1" x14ac:dyDescent="0.25">
      <c r="A9380" t="s">
        <v>4568</v>
      </c>
    </row>
    <row r="9381" spans="1:1" hidden="1" x14ac:dyDescent="0.25">
      <c r="A9381" t="s">
        <v>4569</v>
      </c>
    </row>
    <row r="9382" spans="1:1" hidden="1" x14ac:dyDescent="0.25">
      <c r="A9382" t="s">
        <v>4570</v>
      </c>
    </row>
    <row r="9383" spans="1:1" hidden="1" x14ac:dyDescent="0.25">
      <c r="A9383" t="s">
        <v>4571</v>
      </c>
    </row>
    <row r="9384" spans="1:1" hidden="1" x14ac:dyDescent="0.25">
      <c r="A9384" t="s">
        <v>4572</v>
      </c>
    </row>
    <row r="9385" spans="1:1" hidden="1" x14ac:dyDescent="0.25">
      <c r="A9385" t="s">
        <v>4572</v>
      </c>
    </row>
    <row r="9386" spans="1:1" hidden="1" x14ac:dyDescent="0.25">
      <c r="A9386" t="s">
        <v>4572</v>
      </c>
    </row>
    <row r="9387" spans="1:1" hidden="1" x14ac:dyDescent="0.25">
      <c r="A9387" t="s">
        <v>4573</v>
      </c>
    </row>
    <row r="9388" spans="1:1" hidden="1" x14ac:dyDescent="0.25">
      <c r="A9388" t="s">
        <v>4574</v>
      </c>
    </row>
    <row r="9389" spans="1:1" hidden="1" x14ac:dyDescent="0.25">
      <c r="A9389" t="s">
        <v>4575</v>
      </c>
    </row>
    <row r="9390" spans="1:1" hidden="1" x14ac:dyDescent="0.25">
      <c r="A9390" t="s">
        <v>4576</v>
      </c>
    </row>
    <row r="9391" spans="1:1" hidden="1" x14ac:dyDescent="0.25">
      <c r="A9391" t="s">
        <v>4577</v>
      </c>
    </row>
    <row r="9392" spans="1:1" hidden="1" x14ac:dyDescent="0.25">
      <c r="A9392" t="s">
        <v>4578</v>
      </c>
    </row>
    <row r="9393" spans="1:1" hidden="1" x14ac:dyDescent="0.25">
      <c r="A9393" t="s">
        <v>4579</v>
      </c>
    </row>
    <row r="9394" spans="1:1" hidden="1" x14ac:dyDescent="0.25">
      <c r="A9394" t="s">
        <v>4580</v>
      </c>
    </row>
    <row r="9395" spans="1:1" hidden="1" x14ac:dyDescent="0.25">
      <c r="A9395" t="s">
        <v>4581</v>
      </c>
    </row>
    <row r="9396" spans="1:1" hidden="1" x14ac:dyDescent="0.25">
      <c r="A9396" t="s">
        <v>4582</v>
      </c>
    </row>
    <row r="9397" spans="1:1" hidden="1" x14ac:dyDescent="0.25">
      <c r="A9397" t="s">
        <v>4583</v>
      </c>
    </row>
    <row r="9398" spans="1:1" hidden="1" x14ac:dyDescent="0.25">
      <c r="A9398" t="s">
        <v>4583</v>
      </c>
    </row>
    <row r="9399" spans="1:1" hidden="1" x14ac:dyDescent="0.25">
      <c r="A9399" t="s">
        <v>4584</v>
      </c>
    </row>
    <row r="9400" spans="1:1" hidden="1" x14ac:dyDescent="0.25">
      <c r="A9400" t="s">
        <v>4585</v>
      </c>
    </row>
    <row r="9401" spans="1:1" hidden="1" x14ac:dyDescent="0.25">
      <c r="A9401" t="s">
        <v>4585</v>
      </c>
    </row>
    <row r="9402" spans="1:1" hidden="1" x14ac:dyDescent="0.25">
      <c r="A9402" t="s">
        <v>4586</v>
      </c>
    </row>
    <row r="9403" spans="1:1" hidden="1" x14ac:dyDescent="0.25">
      <c r="A9403" t="s">
        <v>4586</v>
      </c>
    </row>
    <row r="9404" spans="1:1" hidden="1" x14ac:dyDescent="0.25">
      <c r="A9404" t="s">
        <v>4587</v>
      </c>
    </row>
    <row r="9405" spans="1:1" hidden="1" x14ac:dyDescent="0.25">
      <c r="A9405" t="s">
        <v>4588</v>
      </c>
    </row>
    <row r="9406" spans="1:1" hidden="1" x14ac:dyDescent="0.25">
      <c r="A9406" t="s">
        <v>4589</v>
      </c>
    </row>
    <row r="9407" spans="1:1" hidden="1" x14ac:dyDescent="0.25">
      <c r="A9407" t="s">
        <v>4590</v>
      </c>
    </row>
    <row r="9408" spans="1:1" hidden="1" x14ac:dyDescent="0.25">
      <c r="A9408" t="s">
        <v>4591</v>
      </c>
    </row>
    <row r="9409" spans="1:1" hidden="1" x14ac:dyDescent="0.25">
      <c r="A9409" t="s">
        <v>4592</v>
      </c>
    </row>
    <row r="9410" spans="1:1" hidden="1" x14ac:dyDescent="0.25">
      <c r="A9410" t="s">
        <v>4592</v>
      </c>
    </row>
    <row r="9411" spans="1:1" hidden="1" x14ac:dyDescent="0.25">
      <c r="A9411" t="s">
        <v>4593</v>
      </c>
    </row>
    <row r="9412" spans="1:1" hidden="1" x14ac:dyDescent="0.25">
      <c r="A9412" t="s">
        <v>4594</v>
      </c>
    </row>
    <row r="9413" spans="1:1" hidden="1" x14ac:dyDescent="0.25">
      <c r="A9413" t="s">
        <v>4595</v>
      </c>
    </row>
    <row r="9414" spans="1:1" hidden="1" x14ac:dyDescent="0.25">
      <c r="A9414" t="s">
        <v>4596</v>
      </c>
    </row>
    <row r="9415" spans="1:1" hidden="1" x14ac:dyDescent="0.25">
      <c r="A9415" t="s">
        <v>4596</v>
      </c>
    </row>
    <row r="9416" spans="1:1" hidden="1" x14ac:dyDescent="0.25">
      <c r="A9416" t="s">
        <v>4597</v>
      </c>
    </row>
    <row r="9417" spans="1:1" hidden="1" x14ac:dyDescent="0.25">
      <c r="A9417" t="s">
        <v>4597</v>
      </c>
    </row>
    <row r="9418" spans="1:1" hidden="1" x14ac:dyDescent="0.25">
      <c r="A9418" t="s">
        <v>4597</v>
      </c>
    </row>
    <row r="9419" spans="1:1" hidden="1" x14ac:dyDescent="0.25">
      <c r="A9419" t="s">
        <v>4598</v>
      </c>
    </row>
    <row r="9420" spans="1:1" hidden="1" x14ac:dyDescent="0.25">
      <c r="A9420" t="s">
        <v>4598</v>
      </c>
    </row>
    <row r="9421" spans="1:1" hidden="1" x14ac:dyDescent="0.25">
      <c r="A9421" t="s">
        <v>4598</v>
      </c>
    </row>
    <row r="9422" spans="1:1" hidden="1" x14ac:dyDescent="0.25">
      <c r="A9422" t="s">
        <v>4599</v>
      </c>
    </row>
    <row r="9423" spans="1:1" hidden="1" x14ac:dyDescent="0.25">
      <c r="A9423" t="s">
        <v>4599</v>
      </c>
    </row>
    <row r="9424" spans="1:1" hidden="1" x14ac:dyDescent="0.25">
      <c r="A9424" t="s">
        <v>4600</v>
      </c>
    </row>
    <row r="9425" spans="1:1" hidden="1" x14ac:dyDescent="0.25">
      <c r="A9425" t="s">
        <v>4601</v>
      </c>
    </row>
    <row r="9426" spans="1:1" hidden="1" x14ac:dyDescent="0.25">
      <c r="A9426" t="s">
        <v>4602</v>
      </c>
    </row>
    <row r="9427" spans="1:1" hidden="1" x14ac:dyDescent="0.25">
      <c r="A9427" t="s">
        <v>4603</v>
      </c>
    </row>
    <row r="9428" spans="1:1" hidden="1" x14ac:dyDescent="0.25">
      <c r="A9428" t="s">
        <v>4604</v>
      </c>
    </row>
    <row r="9429" spans="1:1" hidden="1" x14ac:dyDescent="0.25">
      <c r="A9429" t="s">
        <v>4605</v>
      </c>
    </row>
    <row r="9430" spans="1:1" hidden="1" x14ac:dyDescent="0.25">
      <c r="A9430" t="s">
        <v>4606</v>
      </c>
    </row>
    <row r="9431" spans="1:1" hidden="1" x14ac:dyDescent="0.25">
      <c r="A9431" t="s">
        <v>4607</v>
      </c>
    </row>
    <row r="9432" spans="1:1" hidden="1" x14ac:dyDescent="0.25">
      <c r="A9432" t="s">
        <v>4608</v>
      </c>
    </row>
    <row r="9433" spans="1:1" hidden="1" x14ac:dyDescent="0.25">
      <c r="A9433" t="s">
        <v>4609</v>
      </c>
    </row>
    <row r="9434" spans="1:1" hidden="1" x14ac:dyDescent="0.25">
      <c r="A9434" t="s">
        <v>4609</v>
      </c>
    </row>
    <row r="9435" spans="1:1" hidden="1" x14ac:dyDescent="0.25">
      <c r="A9435" t="s">
        <v>4609</v>
      </c>
    </row>
    <row r="9436" spans="1:1" hidden="1" x14ac:dyDescent="0.25">
      <c r="A9436" t="s">
        <v>4609</v>
      </c>
    </row>
    <row r="9437" spans="1:1" hidden="1" x14ac:dyDescent="0.25">
      <c r="A9437" t="s">
        <v>4610</v>
      </c>
    </row>
    <row r="9438" spans="1:1" hidden="1" x14ac:dyDescent="0.25">
      <c r="A9438" t="s">
        <v>4610</v>
      </c>
    </row>
    <row r="9439" spans="1:1" hidden="1" x14ac:dyDescent="0.25">
      <c r="A9439" t="s">
        <v>4611</v>
      </c>
    </row>
    <row r="9440" spans="1:1" hidden="1" x14ac:dyDescent="0.25">
      <c r="A9440" t="s">
        <v>4612</v>
      </c>
    </row>
    <row r="9441" spans="1:1" hidden="1" x14ac:dyDescent="0.25">
      <c r="A9441" t="s">
        <v>4613</v>
      </c>
    </row>
    <row r="9442" spans="1:1" hidden="1" x14ac:dyDescent="0.25">
      <c r="A9442" t="s">
        <v>4614</v>
      </c>
    </row>
    <row r="9443" spans="1:1" hidden="1" x14ac:dyDescent="0.25">
      <c r="A9443" t="s">
        <v>4615</v>
      </c>
    </row>
    <row r="9444" spans="1:1" hidden="1" x14ac:dyDescent="0.25">
      <c r="A9444" t="s">
        <v>4616</v>
      </c>
    </row>
    <row r="9445" spans="1:1" hidden="1" x14ac:dyDescent="0.25">
      <c r="A9445" t="s">
        <v>4617</v>
      </c>
    </row>
    <row r="9446" spans="1:1" hidden="1" x14ac:dyDescent="0.25">
      <c r="A9446" t="s">
        <v>4617</v>
      </c>
    </row>
    <row r="9447" spans="1:1" hidden="1" x14ac:dyDescent="0.25">
      <c r="A9447" t="s">
        <v>4618</v>
      </c>
    </row>
    <row r="9448" spans="1:1" hidden="1" x14ac:dyDescent="0.25">
      <c r="A9448" t="s">
        <v>4619</v>
      </c>
    </row>
    <row r="9449" spans="1:1" hidden="1" x14ac:dyDescent="0.25">
      <c r="A9449" t="s">
        <v>4619</v>
      </c>
    </row>
    <row r="9450" spans="1:1" hidden="1" x14ac:dyDescent="0.25">
      <c r="A9450" t="s">
        <v>4620</v>
      </c>
    </row>
    <row r="9451" spans="1:1" hidden="1" x14ac:dyDescent="0.25">
      <c r="A9451" t="s">
        <v>4621</v>
      </c>
    </row>
    <row r="9452" spans="1:1" hidden="1" x14ac:dyDescent="0.25">
      <c r="A9452" t="s">
        <v>4622</v>
      </c>
    </row>
    <row r="9453" spans="1:1" hidden="1" x14ac:dyDescent="0.25">
      <c r="A9453" t="s">
        <v>4623</v>
      </c>
    </row>
    <row r="9454" spans="1:1" hidden="1" x14ac:dyDescent="0.25">
      <c r="A9454" t="s">
        <v>4624</v>
      </c>
    </row>
    <row r="9455" spans="1:1" hidden="1" x14ac:dyDescent="0.25">
      <c r="A9455" t="s">
        <v>4625</v>
      </c>
    </row>
    <row r="9456" spans="1:1" hidden="1" x14ac:dyDescent="0.25">
      <c r="A9456" t="s">
        <v>4626</v>
      </c>
    </row>
    <row r="9457" spans="1:1" hidden="1" x14ac:dyDescent="0.25">
      <c r="A9457" t="s">
        <v>4626</v>
      </c>
    </row>
    <row r="9458" spans="1:1" hidden="1" x14ac:dyDescent="0.25">
      <c r="A9458" t="s">
        <v>4626</v>
      </c>
    </row>
    <row r="9459" spans="1:1" hidden="1" x14ac:dyDescent="0.25">
      <c r="A9459" t="s">
        <v>4626</v>
      </c>
    </row>
    <row r="9460" spans="1:1" hidden="1" x14ac:dyDescent="0.25">
      <c r="A9460" t="s">
        <v>4627</v>
      </c>
    </row>
    <row r="9461" spans="1:1" hidden="1" x14ac:dyDescent="0.25">
      <c r="A9461" t="s">
        <v>4628</v>
      </c>
    </row>
    <row r="9462" spans="1:1" hidden="1" x14ac:dyDescent="0.25">
      <c r="A9462" t="s">
        <v>4629</v>
      </c>
    </row>
    <row r="9463" spans="1:1" hidden="1" x14ac:dyDescent="0.25">
      <c r="A9463" t="s">
        <v>4629</v>
      </c>
    </row>
    <row r="9464" spans="1:1" hidden="1" x14ac:dyDescent="0.25">
      <c r="A9464" t="s">
        <v>4630</v>
      </c>
    </row>
    <row r="9465" spans="1:1" hidden="1" x14ac:dyDescent="0.25">
      <c r="A9465" t="s">
        <v>4631</v>
      </c>
    </row>
    <row r="9466" spans="1:1" hidden="1" x14ac:dyDescent="0.25">
      <c r="A9466" t="s">
        <v>4632</v>
      </c>
    </row>
    <row r="9467" spans="1:1" hidden="1" x14ac:dyDescent="0.25">
      <c r="A9467" t="s">
        <v>4633</v>
      </c>
    </row>
    <row r="9468" spans="1:1" hidden="1" x14ac:dyDescent="0.25">
      <c r="A9468" t="s">
        <v>4634</v>
      </c>
    </row>
    <row r="9469" spans="1:1" hidden="1" x14ac:dyDescent="0.25">
      <c r="A9469" t="s">
        <v>4634</v>
      </c>
    </row>
    <row r="9470" spans="1:1" hidden="1" x14ac:dyDescent="0.25">
      <c r="A9470" t="s">
        <v>4634</v>
      </c>
    </row>
    <row r="9471" spans="1:1" hidden="1" x14ac:dyDescent="0.25">
      <c r="A9471" t="s">
        <v>4634</v>
      </c>
    </row>
    <row r="9472" spans="1:1" hidden="1" x14ac:dyDescent="0.25">
      <c r="A9472" t="s">
        <v>4635</v>
      </c>
    </row>
    <row r="9473" spans="1:1" hidden="1" x14ac:dyDescent="0.25">
      <c r="A9473" t="s">
        <v>4636</v>
      </c>
    </row>
    <row r="9474" spans="1:1" hidden="1" x14ac:dyDescent="0.25">
      <c r="A9474" t="s">
        <v>4637</v>
      </c>
    </row>
    <row r="9475" spans="1:1" hidden="1" x14ac:dyDescent="0.25">
      <c r="A9475" t="s">
        <v>4638</v>
      </c>
    </row>
    <row r="9476" spans="1:1" hidden="1" x14ac:dyDescent="0.25">
      <c r="A9476" t="s">
        <v>4639</v>
      </c>
    </row>
    <row r="9477" spans="1:1" hidden="1" x14ac:dyDescent="0.25">
      <c r="A9477" t="s">
        <v>4640</v>
      </c>
    </row>
    <row r="9478" spans="1:1" hidden="1" x14ac:dyDescent="0.25">
      <c r="A9478" t="s">
        <v>4641</v>
      </c>
    </row>
    <row r="9479" spans="1:1" hidden="1" x14ac:dyDescent="0.25">
      <c r="A9479" t="s">
        <v>4642</v>
      </c>
    </row>
    <row r="9480" spans="1:1" hidden="1" x14ac:dyDescent="0.25">
      <c r="A9480" t="s">
        <v>4643</v>
      </c>
    </row>
    <row r="9481" spans="1:1" hidden="1" x14ac:dyDescent="0.25">
      <c r="A9481" t="s">
        <v>4644</v>
      </c>
    </row>
    <row r="9482" spans="1:1" hidden="1" x14ac:dyDescent="0.25">
      <c r="A9482" t="s">
        <v>4645</v>
      </c>
    </row>
    <row r="9483" spans="1:1" hidden="1" x14ac:dyDescent="0.25">
      <c r="A9483" t="s">
        <v>4645</v>
      </c>
    </row>
    <row r="9484" spans="1:1" hidden="1" x14ac:dyDescent="0.25">
      <c r="A9484" t="s">
        <v>4645</v>
      </c>
    </row>
    <row r="9485" spans="1:1" hidden="1" x14ac:dyDescent="0.25">
      <c r="A9485" t="s">
        <v>4646</v>
      </c>
    </row>
    <row r="9486" spans="1:1" hidden="1" x14ac:dyDescent="0.25">
      <c r="A9486" t="s">
        <v>4647</v>
      </c>
    </row>
    <row r="9487" spans="1:1" hidden="1" x14ac:dyDescent="0.25">
      <c r="A9487" t="s">
        <v>4647</v>
      </c>
    </row>
    <row r="9488" spans="1:1" hidden="1" x14ac:dyDescent="0.25">
      <c r="A9488" t="s">
        <v>4648</v>
      </c>
    </row>
    <row r="9489" spans="1:1" hidden="1" x14ac:dyDescent="0.25">
      <c r="A9489" t="s">
        <v>4649</v>
      </c>
    </row>
    <row r="9490" spans="1:1" hidden="1" x14ac:dyDescent="0.25">
      <c r="A9490" t="s">
        <v>4650</v>
      </c>
    </row>
    <row r="9491" spans="1:1" hidden="1" x14ac:dyDescent="0.25">
      <c r="A9491" t="s">
        <v>4650</v>
      </c>
    </row>
    <row r="9492" spans="1:1" hidden="1" x14ac:dyDescent="0.25">
      <c r="A9492" t="s">
        <v>4651</v>
      </c>
    </row>
    <row r="9493" spans="1:1" hidden="1" x14ac:dyDescent="0.25">
      <c r="A9493" t="s">
        <v>4651</v>
      </c>
    </row>
    <row r="9494" spans="1:1" hidden="1" x14ac:dyDescent="0.25">
      <c r="A9494" t="s">
        <v>4651</v>
      </c>
    </row>
    <row r="9495" spans="1:1" hidden="1" x14ac:dyDescent="0.25">
      <c r="A9495" t="s">
        <v>4651</v>
      </c>
    </row>
    <row r="9496" spans="1:1" hidden="1" x14ac:dyDescent="0.25">
      <c r="A9496" t="s">
        <v>4651</v>
      </c>
    </row>
    <row r="9497" spans="1:1" hidden="1" x14ac:dyDescent="0.25">
      <c r="A9497" t="s">
        <v>4651</v>
      </c>
    </row>
    <row r="9498" spans="1:1" hidden="1" x14ac:dyDescent="0.25">
      <c r="A9498" t="s">
        <v>4651</v>
      </c>
    </row>
    <row r="9499" spans="1:1" hidden="1" x14ac:dyDescent="0.25">
      <c r="A9499" t="s">
        <v>4651</v>
      </c>
    </row>
    <row r="9500" spans="1:1" hidden="1" x14ac:dyDescent="0.25">
      <c r="A9500" t="s">
        <v>4651</v>
      </c>
    </row>
    <row r="9501" spans="1:1" hidden="1" x14ac:dyDescent="0.25">
      <c r="A9501" t="s">
        <v>4651</v>
      </c>
    </row>
    <row r="9502" spans="1:1" hidden="1" x14ac:dyDescent="0.25">
      <c r="A9502" t="s">
        <v>4651</v>
      </c>
    </row>
    <row r="9503" spans="1:1" hidden="1" x14ac:dyDescent="0.25">
      <c r="A9503" t="s">
        <v>4652</v>
      </c>
    </row>
    <row r="9504" spans="1:1" hidden="1" x14ac:dyDescent="0.25">
      <c r="A9504" t="s">
        <v>4653</v>
      </c>
    </row>
    <row r="9505" spans="1:1" hidden="1" x14ac:dyDescent="0.25">
      <c r="A9505" t="s">
        <v>4653</v>
      </c>
    </row>
    <row r="9506" spans="1:1" hidden="1" x14ac:dyDescent="0.25">
      <c r="A9506" t="s">
        <v>4653</v>
      </c>
    </row>
    <row r="9507" spans="1:1" hidden="1" x14ac:dyDescent="0.25">
      <c r="A9507" t="s">
        <v>4653</v>
      </c>
    </row>
    <row r="9508" spans="1:1" hidden="1" x14ac:dyDescent="0.25">
      <c r="A9508" t="s">
        <v>4654</v>
      </c>
    </row>
    <row r="9509" spans="1:1" hidden="1" x14ac:dyDescent="0.25">
      <c r="A9509" t="s">
        <v>4655</v>
      </c>
    </row>
    <row r="9510" spans="1:1" hidden="1" x14ac:dyDescent="0.25">
      <c r="A9510" t="s">
        <v>4656</v>
      </c>
    </row>
    <row r="9511" spans="1:1" hidden="1" x14ac:dyDescent="0.25">
      <c r="A9511" t="s">
        <v>4657</v>
      </c>
    </row>
    <row r="9512" spans="1:1" hidden="1" x14ac:dyDescent="0.25">
      <c r="A9512" t="s">
        <v>4657</v>
      </c>
    </row>
    <row r="9513" spans="1:1" hidden="1" x14ac:dyDescent="0.25">
      <c r="A9513" t="s">
        <v>4658</v>
      </c>
    </row>
    <row r="9514" spans="1:1" hidden="1" x14ac:dyDescent="0.25">
      <c r="A9514" t="s">
        <v>4659</v>
      </c>
    </row>
    <row r="9515" spans="1:1" hidden="1" x14ac:dyDescent="0.25">
      <c r="A9515" t="s">
        <v>4659</v>
      </c>
    </row>
    <row r="9516" spans="1:1" hidden="1" x14ac:dyDescent="0.25">
      <c r="A9516" t="s">
        <v>4659</v>
      </c>
    </row>
    <row r="9517" spans="1:1" hidden="1" x14ac:dyDescent="0.25">
      <c r="A9517" t="s">
        <v>4659</v>
      </c>
    </row>
    <row r="9518" spans="1:1" hidden="1" x14ac:dyDescent="0.25">
      <c r="A9518" t="s">
        <v>4659</v>
      </c>
    </row>
    <row r="9519" spans="1:1" hidden="1" x14ac:dyDescent="0.25">
      <c r="A9519" t="s">
        <v>4660</v>
      </c>
    </row>
    <row r="9520" spans="1:1" hidden="1" x14ac:dyDescent="0.25">
      <c r="A9520" t="s">
        <v>4661</v>
      </c>
    </row>
    <row r="9521" spans="1:1" hidden="1" x14ac:dyDescent="0.25">
      <c r="A9521" t="s">
        <v>4661</v>
      </c>
    </row>
    <row r="9522" spans="1:1" hidden="1" x14ac:dyDescent="0.25">
      <c r="A9522" t="s">
        <v>4662</v>
      </c>
    </row>
    <row r="9523" spans="1:1" hidden="1" x14ac:dyDescent="0.25">
      <c r="A9523" t="s">
        <v>4663</v>
      </c>
    </row>
    <row r="9524" spans="1:1" hidden="1" x14ac:dyDescent="0.25">
      <c r="A9524" t="s">
        <v>4663</v>
      </c>
    </row>
    <row r="9525" spans="1:1" hidden="1" x14ac:dyDescent="0.25">
      <c r="A9525" t="s">
        <v>4663</v>
      </c>
    </row>
    <row r="9526" spans="1:1" hidden="1" x14ac:dyDescent="0.25">
      <c r="A9526" t="s">
        <v>4663</v>
      </c>
    </row>
    <row r="9527" spans="1:1" hidden="1" x14ac:dyDescent="0.25">
      <c r="A9527" t="s">
        <v>4664</v>
      </c>
    </row>
    <row r="9528" spans="1:1" hidden="1" x14ac:dyDescent="0.25">
      <c r="A9528" t="s">
        <v>4664</v>
      </c>
    </row>
    <row r="9529" spans="1:1" hidden="1" x14ac:dyDescent="0.25">
      <c r="A9529" t="s">
        <v>4665</v>
      </c>
    </row>
    <row r="9530" spans="1:1" hidden="1" x14ac:dyDescent="0.25">
      <c r="A9530" t="s">
        <v>4666</v>
      </c>
    </row>
    <row r="9531" spans="1:1" hidden="1" x14ac:dyDescent="0.25">
      <c r="A9531" t="s">
        <v>4667</v>
      </c>
    </row>
    <row r="9532" spans="1:1" hidden="1" x14ac:dyDescent="0.25">
      <c r="A9532" t="s">
        <v>4668</v>
      </c>
    </row>
    <row r="9533" spans="1:1" hidden="1" x14ac:dyDescent="0.25">
      <c r="A9533" t="s">
        <v>4669</v>
      </c>
    </row>
    <row r="9534" spans="1:1" hidden="1" x14ac:dyDescent="0.25">
      <c r="A9534" t="s">
        <v>4670</v>
      </c>
    </row>
    <row r="9535" spans="1:1" hidden="1" x14ac:dyDescent="0.25">
      <c r="A9535" t="s">
        <v>4671</v>
      </c>
    </row>
    <row r="9536" spans="1:1" hidden="1" x14ac:dyDescent="0.25">
      <c r="A9536" t="s">
        <v>4672</v>
      </c>
    </row>
    <row r="9537" spans="1:1" hidden="1" x14ac:dyDescent="0.25">
      <c r="A9537" t="s">
        <v>4673</v>
      </c>
    </row>
    <row r="9538" spans="1:1" hidden="1" x14ac:dyDescent="0.25">
      <c r="A9538" t="s">
        <v>4674</v>
      </c>
    </row>
    <row r="9539" spans="1:1" hidden="1" x14ac:dyDescent="0.25">
      <c r="A9539" t="s">
        <v>4675</v>
      </c>
    </row>
    <row r="9540" spans="1:1" hidden="1" x14ac:dyDescent="0.25">
      <c r="A9540" t="s">
        <v>4676</v>
      </c>
    </row>
    <row r="9541" spans="1:1" hidden="1" x14ac:dyDescent="0.25">
      <c r="A9541" t="s">
        <v>4677</v>
      </c>
    </row>
    <row r="9542" spans="1:1" hidden="1" x14ac:dyDescent="0.25">
      <c r="A9542" t="s">
        <v>4678</v>
      </c>
    </row>
    <row r="9543" spans="1:1" hidden="1" x14ac:dyDescent="0.25">
      <c r="A9543" t="s">
        <v>4679</v>
      </c>
    </row>
    <row r="9544" spans="1:1" hidden="1" x14ac:dyDescent="0.25">
      <c r="A9544" t="s">
        <v>4679</v>
      </c>
    </row>
    <row r="9545" spans="1:1" hidden="1" x14ac:dyDescent="0.25">
      <c r="A9545" t="s">
        <v>4680</v>
      </c>
    </row>
    <row r="9546" spans="1:1" hidden="1" x14ac:dyDescent="0.25">
      <c r="A9546" t="s">
        <v>4681</v>
      </c>
    </row>
    <row r="9547" spans="1:1" hidden="1" x14ac:dyDescent="0.25">
      <c r="A9547" t="s">
        <v>4682</v>
      </c>
    </row>
    <row r="9548" spans="1:1" hidden="1" x14ac:dyDescent="0.25">
      <c r="A9548" t="s">
        <v>4683</v>
      </c>
    </row>
    <row r="9549" spans="1:1" hidden="1" x14ac:dyDescent="0.25">
      <c r="A9549" t="s">
        <v>4683</v>
      </c>
    </row>
    <row r="9550" spans="1:1" hidden="1" x14ac:dyDescent="0.25">
      <c r="A9550" t="s">
        <v>4684</v>
      </c>
    </row>
    <row r="9551" spans="1:1" hidden="1" x14ac:dyDescent="0.25">
      <c r="A9551" t="s">
        <v>4685</v>
      </c>
    </row>
    <row r="9552" spans="1:1" hidden="1" x14ac:dyDescent="0.25">
      <c r="A9552" t="s">
        <v>4686</v>
      </c>
    </row>
    <row r="9553" spans="1:1" hidden="1" x14ac:dyDescent="0.25">
      <c r="A9553" t="s">
        <v>4687</v>
      </c>
    </row>
    <row r="9554" spans="1:1" hidden="1" x14ac:dyDescent="0.25">
      <c r="A9554" t="s">
        <v>4688</v>
      </c>
    </row>
    <row r="9555" spans="1:1" hidden="1" x14ac:dyDescent="0.25">
      <c r="A9555" t="s">
        <v>4688</v>
      </c>
    </row>
    <row r="9556" spans="1:1" hidden="1" x14ac:dyDescent="0.25">
      <c r="A9556" t="s">
        <v>4689</v>
      </c>
    </row>
    <row r="9557" spans="1:1" hidden="1" x14ac:dyDescent="0.25">
      <c r="A9557" t="s">
        <v>4689</v>
      </c>
    </row>
    <row r="9558" spans="1:1" hidden="1" x14ac:dyDescent="0.25">
      <c r="A9558" t="s">
        <v>4690</v>
      </c>
    </row>
    <row r="9559" spans="1:1" hidden="1" x14ac:dyDescent="0.25">
      <c r="A9559" t="s">
        <v>4690</v>
      </c>
    </row>
    <row r="9560" spans="1:1" hidden="1" x14ac:dyDescent="0.25">
      <c r="A9560" t="s">
        <v>4691</v>
      </c>
    </row>
    <row r="9561" spans="1:1" hidden="1" x14ac:dyDescent="0.25">
      <c r="A9561" t="s">
        <v>4692</v>
      </c>
    </row>
    <row r="9562" spans="1:1" hidden="1" x14ac:dyDescent="0.25">
      <c r="A9562" t="s">
        <v>4692</v>
      </c>
    </row>
    <row r="9563" spans="1:1" hidden="1" x14ac:dyDescent="0.25">
      <c r="A9563" t="s">
        <v>4693</v>
      </c>
    </row>
    <row r="9564" spans="1:1" hidden="1" x14ac:dyDescent="0.25">
      <c r="A9564" t="s">
        <v>4693</v>
      </c>
    </row>
    <row r="9565" spans="1:1" hidden="1" x14ac:dyDescent="0.25">
      <c r="A9565" t="s">
        <v>4694</v>
      </c>
    </row>
    <row r="9566" spans="1:1" hidden="1" x14ac:dyDescent="0.25">
      <c r="A9566" t="s">
        <v>4695</v>
      </c>
    </row>
    <row r="9567" spans="1:1" hidden="1" x14ac:dyDescent="0.25">
      <c r="A9567" t="s">
        <v>4696</v>
      </c>
    </row>
    <row r="9568" spans="1:1" hidden="1" x14ac:dyDescent="0.25">
      <c r="A9568" t="s">
        <v>4697</v>
      </c>
    </row>
    <row r="9569" spans="1:1" hidden="1" x14ac:dyDescent="0.25">
      <c r="A9569" t="s">
        <v>4698</v>
      </c>
    </row>
    <row r="9570" spans="1:1" hidden="1" x14ac:dyDescent="0.25">
      <c r="A9570" t="s">
        <v>4699</v>
      </c>
    </row>
    <row r="9571" spans="1:1" hidden="1" x14ac:dyDescent="0.25">
      <c r="A9571" t="s">
        <v>4700</v>
      </c>
    </row>
    <row r="9572" spans="1:1" hidden="1" x14ac:dyDescent="0.25">
      <c r="A9572" t="s">
        <v>4701</v>
      </c>
    </row>
    <row r="9573" spans="1:1" hidden="1" x14ac:dyDescent="0.25">
      <c r="A9573" t="s">
        <v>4701</v>
      </c>
    </row>
    <row r="9574" spans="1:1" hidden="1" x14ac:dyDescent="0.25">
      <c r="A9574" t="s">
        <v>4702</v>
      </c>
    </row>
    <row r="9575" spans="1:1" hidden="1" x14ac:dyDescent="0.25">
      <c r="A9575" t="s">
        <v>4703</v>
      </c>
    </row>
    <row r="9576" spans="1:1" hidden="1" x14ac:dyDescent="0.25">
      <c r="A9576" t="s">
        <v>4704</v>
      </c>
    </row>
    <row r="9577" spans="1:1" hidden="1" x14ac:dyDescent="0.25">
      <c r="A9577" t="s">
        <v>4705</v>
      </c>
    </row>
    <row r="9578" spans="1:1" hidden="1" x14ac:dyDescent="0.25">
      <c r="A9578" t="s">
        <v>4705</v>
      </c>
    </row>
    <row r="9579" spans="1:1" hidden="1" x14ac:dyDescent="0.25">
      <c r="A9579" t="s">
        <v>4706</v>
      </c>
    </row>
    <row r="9580" spans="1:1" hidden="1" x14ac:dyDescent="0.25">
      <c r="A9580" t="s">
        <v>4706</v>
      </c>
    </row>
    <row r="9581" spans="1:1" hidden="1" x14ac:dyDescent="0.25">
      <c r="A9581" t="s">
        <v>4707</v>
      </c>
    </row>
    <row r="9582" spans="1:1" hidden="1" x14ac:dyDescent="0.25">
      <c r="A9582" t="s">
        <v>4707</v>
      </c>
    </row>
    <row r="9583" spans="1:1" hidden="1" x14ac:dyDescent="0.25">
      <c r="A9583" t="s">
        <v>4707</v>
      </c>
    </row>
    <row r="9584" spans="1:1" hidden="1" x14ac:dyDescent="0.25">
      <c r="A9584" t="s">
        <v>4708</v>
      </c>
    </row>
    <row r="9585" spans="1:1" hidden="1" x14ac:dyDescent="0.25">
      <c r="A9585" t="s">
        <v>4709</v>
      </c>
    </row>
    <row r="9586" spans="1:1" hidden="1" x14ac:dyDescent="0.25">
      <c r="A9586" t="s">
        <v>4709</v>
      </c>
    </row>
    <row r="9587" spans="1:1" hidden="1" x14ac:dyDescent="0.25">
      <c r="A9587" t="s">
        <v>4710</v>
      </c>
    </row>
    <row r="9588" spans="1:1" hidden="1" x14ac:dyDescent="0.25">
      <c r="A9588" t="s">
        <v>4710</v>
      </c>
    </row>
    <row r="9589" spans="1:1" hidden="1" x14ac:dyDescent="0.25">
      <c r="A9589" t="s">
        <v>4710</v>
      </c>
    </row>
    <row r="9590" spans="1:1" hidden="1" x14ac:dyDescent="0.25">
      <c r="A9590" t="s">
        <v>4711</v>
      </c>
    </row>
    <row r="9591" spans="1:1" hidden="1" x14ac:dyDescent="0.25">
      <c r="A9591" t="s">
        <v>4711</v>
      </c>
    </row>
    <row r="9592" spans="1:1" hidden="1" x14ac:dyDescent="0.25">
      <c r="A9592" t="s">
        <v>4712</v>
      </c>
    </row>
    <row r="9593" spans="1:1" hidden="1" x14ac:dyDescent="0.25">
      <c r="A9593" t="s">
        <v>4712</v>
      </c>
    </row>
    <row r="9594" spans="1:1" hidden="1" x14ac:dyDescent="0.25">
      <c r="A9594" t="s">
        <v>4713</v>
      </c>
    </row>
    <row r="9595" spans="1:1" hidden="1" x14ac:dyDescent="0.25">
      <c r="A9595" t="s">
        <v>4713</v>
      </c>
    </row>
    <row r="9596" spans="1:1" hidden="1" x14ac:dyDescent="0.25">
      <c r="A9596" t="s">
        <v>4714</v>
      </c>
    </row>
    <row r="9597" spans="1:1" hidden="1" x14ac:dyDescent="0.25">
      <c r="A9597" t="s">
        <v>4714</v>
      </c>
    </row>
    <row r="9598" spans="1:1" hidden="1" x14ac:dyDescent="0.25">
      <c r="A9598" t="s">
        <v>4714</v>
      </c>
    </row>
    <row r="9599" spans="1:1" hidden="1" x14ac:dyDescent="0.25">
      <c r="A9599" t="s">
        <v>4715</v>
      </c>
    </row>
    <row r="9600" spans="1:1" hidden="1" x14ac:dyDescent="0.25">
      <c r="A9600" t="s">
        <v>4716</v>
      </c>
    </row>
    <row r="9601" spans="1:1" hidden="1" x14ac:dyDescent="0.25">
      <c r="A9601" t="s">
        <v>4716</v>
      </c>
    </row>
    <row r="9602" spans="1:1" hidden="1" x14ac:dyDescent="0.25">
      <c r="A9602" t="s">
        <v>4716</v>
      </c>
    </row>
    <row r="9603" spans="1:1" hidden="1" x14ac:dyDescent="0.25">
      <c r="A9603" t="s">
        <v>4716</v>
      </c>
    </row>
    <row r="9604" spans="1:1" hidden="1" x14ac:dyDescent="0.25">
      <c r="A9604" t="s">
        <v>4717</v>
      </c>
    </row>
    <row r="9605" spans="1:1" hidden="1" x14ac:dyDescent="0.25">
      <c r="A9605" t="s">
        <v>4717</v>
      </c>
    </row>
    <row r="9606" spans="1:1" hidden="1" x14ac:dyDescent="0.25">
      <c r="A9606" t="s">
        <v>4717</v>
      </c>
    </row>
    <row r="9607" spans="1:1" hidden="1" x14ac:dyDescent="0.25">
      <c r="A9607" t="s">
        <v>4717</v>
      </c>
    </row>
    <row r="9608" spans="1:1" hidden="1" x14ac:dyDescent="0.25">
      <c r="A9608" t="s">
        <v>4718</v>
      </c>
    </row>
    <row r="9609" spans="1:1" hidden="1" x14ac:dyDescent="0.25">
      <c r="A9609" t="s">
        <v>4719</v>
      </c>
    </row>
    <row r="9610" spans="1:1" hidden="1" x14ac:dyDescent="0.25">
      <c r="A9610" t="s">
        <v>4719</v>
      </c>
    </row>
    <row r="9611" spans="1:1" hidden="1" x14ac:dyDescent="0.25">
      <c r="A9611" t="s">
        <v>4720</v>
      </c>
    </row>
    <row r="9612" spans="1:1" hidden="1" x14ac:dyDescent="0.25">
      <c r="A9612" t="s">
        <v>4720</v>
      </c>
    </row>
    <row r="9613" spans="1:1" hidden="1" x14ac:dyDescent="0.25">
      <c r="A9613" t="s">
        <v>4721</v>
      </c>
    </row>
    <row r="9614" spans="1:1" hidden="1" x14ac:dyDescent="0.25">
      <c r="A9614" t="s">
        <v>4722</v>
      </c>
    </row>
    <row r="9615" spans="1:1" hidden="1" x14ac:dyDescent="0.25">
      <c r="A9615" t="s">
        <v>4723</v>
      </c>
    </row>
    <row r="9616" spans="1:1" hidden="1" x14ac:dyDescent="0.25">
      <c r="A9616" t="s">
        <v>4724</v>
      </c>
    </row>
    <row r="9617" spans="1:1" hidden="1" x14ac:dyDescent="0.25">
      <c r="A9617" t="s">
        <v>4725</v>
      </c>
    </row>
    <row r="9618" spans="1:1" hidden="1" x14ac:dyDescent="0.25">
      <c r="A9618" t="s">
        <v>4726</v>
      </c>
    </row>
    <row r="9619" spans="1:1" hidden="1" x14ac:dyDescent="0.25">
      <c r="A9619" t="s">
        <v>4726</v>
      </c>
    </row>
    <row r="9620" spans="1:1" hidden="1" x14ac:dyDescent="0.25">
      <c r="A9620" t="s">
        <v>4727</v>
      </c>
    </row>
    <row r="9621" spans="1:1" hidden="1" x14ac:dyDescent="0.25">
      <c r="A9621" t="s">
        <v>4728</v>
      </c>
    </row>
    <row r="9622" spans="1:1" hidden="1" x14ac:dyDescent="0.25">
      <c r="A9622" t="s">
        <v>4729</v>
      </c>
    </row>
    <row r="9623" spans="1:1" hidden="1" x14ac:dyDescent="0.25">
      <c r="A9623" t="s">
        <v>4730</v>
      </c>
    </row>
    <row r="9624" spans="1:1" hidden="1" x14ac:dyDescent="0.25">
      <c r="A9624" t="s">
        <v>4731</v>
      </c>
    </row>
    <row r="9625" spans="1:1" hidden="1" x14ac:dyDescent="0.25">
      <c r="A9625" t="s">
        <v>4732</v>
      </c>
    </row>
    <row r="9626" spans="1:1" hidden="1" x14ac:dyDescent="0.25">
      <c r="A9626" t="s">
        <v>4733</v>
      </c>
    </row>
    <row r="9627" spans="1:1" hidden="1" x14ac:dyDescent="0.25">
      <c r="A9627" t="s">
        <v>4733</v>
      </c>
    </row>
    <row r="9628" spans="1:1" hidden="1" x14ac:dyDescent="0.25">
      <c r="A9628" t="s">
        <v>4733</v>
      </c>
    </row>
    <row r="9629" spans="1:1" hidden="1" x14ac:dyDescent="0.25">
      <c r="A9629" t="s">
        <v>4733</v>
      </c>
    </row>
    <row r="9630" spans="1:1" hidden="1" x14ac:dyDescent="0.25">
      <c r="A9630" t="s">
        <v>4734</v>
      </c>
    </row>
    <row r="9631" spans="1:1" hidden="1" x14ac:dyDescent="0.25">
      <c r="A9631" t="s">
        <v>4734</v>
      </c>
    </row>
    <row r="9632" spans="1:1" hidden="1" x14ac:dyDescent="0.25">
      <c r="A9632" t="s">
        <v>4735</v>
      </c>
    </row>
    <row r="9633" spans="1:1" hidden="1" x14ac:dyDescent="0.25">
      <c r="A9633" t="s">
        <v>4736</v>
      </c>
    </row>
    <row r="9634" spans="1:1" hidden="1" x14ac:dyDescent="0.25">
      <c r="A9634" t="s">
        <v>4737</v>
      </c>
    </row>
    <row r="9635" spans="1:1" hidden="1" x14ac:dyDescent="0.25">
      <c r="A9635" t="s">
        <v>4738</v>
      </c>
    </row>
    <row r="9636" spans="1:1" hidden="1" x14ac:dyDescent="0.25">
      <c r="A9636" t="s">
        <v>4739</v>
      </c>
    </row>
    <row r="9637" spans="1:1" hidden="1" x14ac:dyDescent="0.25">
      <c r="A9637" t="s">
        <v>4740</v>
      </c>
    </row>
    <row r="9638" spans="1:1" hidden="1" x14ac:dyDescent="0.25">
      <c r="A9638" t="s">
        <v>4740</v>
      </c>
    </row>
    <row r="9639" spans="1:1" hidden="1" x14ac:dyDescent="0.25">
      <c r="A9639" t="s">
        <v>4741</v>
      </c>
    </row>
    <row r="9640" spans="1:1" hidden="1" x14ac:dyDescent="0.25">
      <c r="A9640" t="s">
        <v>4742</v>
      </c>
    </row>
    <row r="9641" spans="1:1" hidden="1" x14ac:dyDescent="0.25">
      <c r="A9641" t="s">
        <v>4742</v>
      </c>
    </row>
    <row r="9642" spans="1:1" hidden="1" x14ac:dyDescent="0.25">
      <c r="A9642" t="s">
        <v>4742</v>
      </c>
    </row>
    <row r="9643" spans="1:1" hidden="1" x14ac:dyDescent="0.25">
      <c r="A9643" t="s">
        <v>4743</v>
      </c>
    </row>
    <row r="9644" spans="1:1" hidden="1" x14ac:dyDescent="0.25">
      <c r="A9644" t="s">
        <v>4744</v>
      </c>
    </row>
    <row r="9645" spans="1:1" hidden="1" x14ac:dyDescent="0.25">
      <c r="A9645" t="s">
        <v>4744</v>
      </c>
    </row>
    <row r="9646" spans="1:1" hidden="1" x14ac:dyDescent="0.25">
      <c r="A9646" t="s">
        <v>4744</v>
      </c>
    </row>
    <row r="9647" spans="1:1" hidden="1" x14ac:dyDescent="0.25">
      <c r="A9647" t="s">
        <v>4745</v>
      </c>
    </row>
    <row r="9648" spans="1:1" hidden="1" x14ac:dyDescent="0.25">
      <c r="A9648" t="s">
        <v>4746</v>
      </c>
    </row>
    <row r="9649" spans="1:1" hidden="1" x14ac:dyDescent="0.25">
      <c r="A9649" t="s">
        <v>4747</v>
      </c>
    </row>
    <row r="9650" spans="1:1" hidden="1" x14ac:dyDescent="0.25">
      <c r="A9650" t="s">
        <v>4748</v>
      </c>
    </row>
    <row r="9651" spans="1:1" hidden="1" x14ac:dyDescent="0.25">
      <c r="A9651" t="s">
        <v>4749</v>
      </c>
    </row>
    <row r="9652" spans="1:1" hidden="1" x14ac:dyDescent="0.25">
      <c r="A9652" t="s">
        <v>4750</v>
      </c>
    </row>
    <row r="9653" spans="1:1" hidden="1" x14ac:dyDescent="0.25">
      <c r="A9653" t="s">
        <v>4750</v>
      </c>
    </row>
    <row r="9654" spans="1:1" hidden="1" x14ac:dyDescent="0.25">
      <c r="A9654" t="s">
        <v>4751</v>
      </c>
    </row>
    <row r="9655" spans="1:1" hidden="1" x14ac:dyDescent="0.25">
      <c r="A9655" t="s">
        <v>4752</v>
      </c>
    </row>
    <row r="9656" spans="1:1" hidden="1" x14ac:dyDescent="0.25">
      <c r="A9656" t="s">
        <v>4753</v>
      </c>
    </row>
    <row r="9657" spans="1:1" hidden="1" x14ac:dyDescent="0.25">
      <c r="A9657" t="s">
        <v>4754</v>
      </c>
    </row>
    <row r="9658" spans="1:1" hidden="1" x14ac:dyDescent="0.25">
      <c r="A9658" t="s">
        <v>4755</v>
      </c>
    </row>
    <row r="9659" spans="1:1" hidden="1" x14ac:dyDescent="0.25">
      <c r="A9659" t="s">
        <v>4755</v>
      </c>
    </row>
    <row r="9660" spans="1:1" hidden="1" x14ac:dyDescent="0.25">
      <c r="A9660" t="s">
        <v>4756</v>
      </c>
    </row>
    <row r="9661" spans="1:1" hidden="1" x14ac:dyDescent="0.25">
      <c r="A9661" t="s">
        <v>4756</v>
      </c>
    </row>
    <row r="9662" spans="1:1" hidden="1" x14ac:dyDescent="0.25">
      <c r="A9662" t="s">
        <v>4757</v>
      </c>
    </row>
    <row r="9663" spans="1:1" hidden="1" x14ac:dyDescent="0.25">
      <c r="A9663" t="s">
        <v>4758</v>
      </c>
    </row>
    <row r="9664" spans="1:1" hidden="1" x14ac:dyDescent="0.25">
      <c r="A9664" t="s">
        <v>4758</v>
      </c>
    </row>
    <row r="9665" spans="1:1" hidden="1" x14ac:dyDescent="0.25">
      <c r="A9665" t="s">
        <v>4758</v>
      </c>
    </row>
    <row r="9666" spans="1:1" hidden="1" x14ac:dyDescent="0.25">
      <c r="A9666" t="s">
        <v>4759</v>
      </c>
    </row>
    <row r="9667" spans="1:1" hidden="1" x14ac:dyDescent="0.25">
      <c r="A9667" t="s">
        <v>4760</v>
      </c>
    </row>
    <row r="9668" spans="1:1" hidden="1" x14ac:dyDescent="0.25">
      <c r="A9668" t="s">
        <v>4760</v>
      </c>
    </row>
    <row r="9669" spans="1:1" hidden="1" x14ac:dyDescent="0.25">
      <c r="A9669" t="s">
        <v>4761</v>
      </c>
    </row>
    <row r="9670" spans="1:1" hidden="1" x14ac:dyDescent="0.25">
      <c r="A9670" t="s">
        <v>4762</v>
      </c>
    </row>
    <row r="9671" spans="1:1" hidden="1" x14ac:dyDescent="0.25">
      <c r="A9671" t="s">
        <v>4762</v>
      </c>
    </row>
    <row r="9672" spans="1:1" hidden="1" x14ac:dyDescent="0.25">
      <c r="A9672" t="s">
        <v>4763</v>
      </c>
    </row>
    <row r="9673" spans="1:1" hidden="1" x14ac:dyDescent="0.25">
      <c r="A9673" t="s">
        <v>4764</v>
      </c>
    </row>
    <row r="9674" spans="1:1" hidden="1" x14ac:dyDescent="0.25">
      <c r="A9674" t="s">
        <v>4765</v>
      </c>
    </row>
    <row r="9675" spans="1:1" hidden="1" x14ac:dyDescent="0.25">
      <c r="A9675" t="s">
        <v>4766</v>
      </c>
    </row>
    <row r="9676" spans="1:1" hidden="1" x14ac:dyDescent="0.25">
      <c r="A9676" t="s">
        <v>4766</v>
      </c>
    </row>
    <row r="9677" spans="1:1" hidden="1" x14ac:dyDescent="0.25">
      <c r="A9677" t="s">
        <v>4767</v>
      </c>
    </row>
    <row r="9678" spans="1:1" hidden="1" x14ac:dyDescent="0.25">
      <c r="A9678" t="s">
        <v>4767</v>
      </c>
    </row>
    <row r="9679" spans="1:1" hidden="1" x14ac:dyDescent="0.25">
      <c r="A9679" t="s">
        <v>4768</v>
      </c>
    </row>
    <row r="9680" spans="1:1" hidden="1" x14ac:dyDescent="0.25">
      <c r="A9680" t="s">
        <v>4768</v>
      </c>
    </row>
    <row r="9681" spans="1:1" hidden="1" x14ac:dyDescent="0.25">
      <c r="A9681" t="s">
        <v>4769</v>
      </c>
    </row>
    <row r="9682" spans="1:1" hidden="1" x14ac:dyDescent="0.25">
      <c r="A9682" t="s">
        <v>4770</v>
      </c>
    </row>
    <row r="9683" spans="1:1" hidden="1" x14ac:dyDescent="0.25">
      <c r="A9683" t="s">
        <v>4770</v>
      </c>
    </row>
    <row r="9684" spans="1:1" hidden="1" x14ac:dyDescent="0.25">
      <c r="A9684" t="s">
        <v>4771</v>
      </c>
    </row>
    <row r="9685" spans="1:1" hidden="1" x14ac:dyDescent="0.25">
      <c r="A9685" t="s">
        <v>4772</v>
      </c>
    </row>
    <row r="9686" spans="1:1" hidden="1" x14ac:dyDescent="0.25">
      <c r="A9686" t="s">
        <v>4773</v>
      </c>
    </row>
    <row r="9687" spans="1:1" hidden="1" x14ac:dyDescent="0.25">
      <c r="A9687" t="s">
        <v>4774</v>
      </c>
    </row>
    <row r="9688" spans="1:1" hidden="1" x14ac:dyDescent="0.25">
      <c r="A9688" t="s">
        <v>4775</v>
      </c>
    </row>
    <row r="9689" spans="1:1" hidden="1" x14ac:dyDescent="0.25">
      <c r="A9689" t="s">
        <v>4775</v>
      </c>
    </row>
    <row r="9690" spans="1:1" hidden="1" x14ac:dyDescent="0.25">
      <c r="A9690" t="s">
        <v>4776</v>
      </c>
    </row>
    <row r="9691" spans="1:1" hidden="1" x14ac:dyDescent="0.25">
      <c r="A9691" t="s">
        <v>4776</v>
      </c>
    </row>
    <row r="9692" spans="1:1" hidden="1" x14ac:dyDescent="0.25">
      <c r="A9692" t="s">
        <v>4777</v>
      </c>
    </row>
    <row r="9693" spans="1:1" hidden="1" x14ac:dyDescent="0.25">
      <c r="A9693" t="s">
        <v>4778</v>
      </c>
    </row>
    <row r="9694" spans="1:1" hidden="1" x14ac:dyDescent="0.25">
      <c r="A9694" t="s">
        <v>4779</v>
      </c>
    </row>
    <row r="9695" spans="1:1" hidden="1" x14ac:dyDescent="0.25">
      <c r="A9695" t="s">
        <v>4779</v>
      </c>
    </row>
    <row r="9696" spans="1:1" hidden="1" x14ac:dyDescent="0.25">
      <c r="A9696" t="s">
        <v>4780</v>
      </c>
    </row>
    <row r="9697" spans="1:1" hidden="1" x14ac:dyDescent="0.25">
      <c r="A9697" t="s">
        <v>4780</v>
      </c>
    </row>
    <row r="9698" spans="1:1" hidden="1" x14ac:dyDescent="0.25">
      <c r="A9698" t="s">
        <v>4781</v>
      </c>
    </row>
    <row r="9699" spans="1:1" hidden="1" x14ac:dyDescent="0.25">
      <c r="A9699" t="s">
        <v>4782</v>
      </c>
    </row>
    <row r="9700" spans="1:1" hidden="1" x14ac:dyDescent="0.25">
      <c r="A9700" t="s">
        <v>4782</v>
      </c>
    </row>
    <row r="9701" spans="1:1" hidden="1" x14ac:dyDescent="0.25">
      <c r="A9701" t="s">
        <v>4783</v>
      </c>
    </row>
    <row r="9702" spans="1:1" hidden="1" x14ac:dyDescent="0.25">
      <c r="A9702" t="s">
        <v>4784</v>
      </c>
    </row>
    <row r="9703" spans="1:1" hidden="1" x14ac:dyDescent="0.25">
      <c r="A9703" t="s">
        <v>4784</v>
      </c>
    </row>
    <row r="9704" spans="1:1" hidden="1" x14ac:dyDescent="0.25">
      <c r="A9704" t="s">
        <v>4785</v>
      </c>
    </row>
    <row r="9705" spans="1:1" hidden="1" x14ac:dyDescent="0.25">
      <c r="A9705" t="s">
        <v>4785</v>
      </c>
    </row>
    <row r="9706" spans="1:1" hidden="1" x14ac:dyDescent="0.25">
      <c r="A9706" t="s">
        <v>4785</v>
      </c>
    </row>
    <row r="9707" spans="1:1" hidden="1" x14ac:dyDescent="0.25">
      <c r="A9707" t="s">
        <v>4785</v>
      </c>
    </row>
    <row r="9708" spans="1:1" hidden="1" x14ac:dyDescent="0.25">
      <c r="A9708" t="s">
        <v>4785</v>
      </c>
    </row>
    <row r="9709" spans="1:1" hidden="1" x14ac:dyDescent="0.25">
      <c r="A9709" t="s">
        <v>4786</v>
      </c>
    </row>
    <row r="9710" spans="1:1" hidden="1" x14ac:dyDescent="0.25">
      <c r="A9710" t="s">
        <v>4787</v>
      </c>
    </row>
    <row r="9711" spans="1:1" hidden="1" x14ac:dyDescent="0.25">
      <c r="A9711" t="s">
        <v>4788</v>
      </c>
    </row>
    <row r="9712" spans="1:1" hidden="1" x14ac:dyDescent="0.25">
      <c r="A9712" t="s">
        <v>4788</v>
      </c>
    </row>
    <row r="9713" spans="1:1" hidden="1" x14ac:dyDescent="0.25">
      <c r="A9713" t="s">
        <v>4789</v>
      </c>
    </row>
    <row r="9714" spans="1:1" hidden="1" x14ac:dyDescent="0.25">
      <c r="A9714" t="s">
        <v>4790</v>
      </c>
    </row>
    <row r="9715" spans="1:1" hidden="1" x14ac:dyDescent="0.25">
      <c r="A9715" t="s">
        <v>4790</v>
      </c>
    </row>
    <row r="9716" spans="1:1" hidden="1" x14ac:dyDescent="0.25">
      <c r="A9716" t="s">
        <v>4791</v>
      </c>
    </row>
    <row r="9717" spans="1:1" hidden="1" x14ac:dyDescent="0.25">
      <c r="A9717" t="s">
        <v>4792</v>
      </c>
    </row>
    <row r="9718" spans="1:1" hidden="1" x14ac:dyDescent="0.25">
      <c r="A9718" t="s">
        <v>4792</v>
      </c>
    </row>
    <row r="9719" spans="1:1" hidden="1" x14ac:dyDescent="0.25">
      <c r="A9719" t="s">
        <v>4793</v>
      </c>
    </row>
    <row r="9720" spans="1:1" hidden="1" x14ac:dyDescent="0.25">
      <c r="A9720" t="s">
        <v>4794</v>
      </c>
    </row>
    <row r="9721" spans="1:1" hidden="1" x14ac:dyDescent="0.25">
      <c r="A9721" t="s">
        <v>4795</v>
      </c>
    </row>
    <row r="9722" spans="1:1" hidden="1" x14ac:dyDescent="0.25">
      <c r="A9722" t="s">
        <v>4796</v>
      </c>
    </row>
    <row r="9723" spans="1:1" hidden="1" x14ac:dyDescent="0.25">
      <c r="A9723" t="s">
        <v>4797</v>
      </c>
    </row>
    <row r="9724" spans="1:1" hidden="1" x14ac:dyDescent="0.25">
      <c r="A9724" t="s">
        <v>4798</v>
      </c>
    </row>
    <row r="9725" spans="1:1" hidden="1" x14ac:dyDescent="0.25">
      <c r="A9725" t="s">
        <v>4799</v>
      </c>
    </row>
    <row r="9726" spans="1:1" hidden="1" x14ac:dyDescent="0.25">
      <c r="A9726" t="s">
        <v>4800</v>
      </c>
    </row>
    <row r="9727" spans="1:1" hidden="1" x14ac:dyDescent="0.25">
      <c r="A9727" t="s">
        <v>4801</v>
      </c>
    </row>
    <row r="9728" spans="1:1" hidden="1" x14ac:dyDescent="0.25">
      <c r="A9728" t="s">
        <v>4802</v>
      </c>
    </row>
    <row r="9729" spans="1:1" hidden="1" x14ac:dyDescent="0.25">
      <c r="A9729" t="s">
        <v>4803</v>
      </c>
    </row>
    <row r="9730" spans="1:1" hidden="1" x14ac:dyDescent="0.25">
      <c r="A9730" t="s">
        <v>4804</v>
      </c>
    </row>
    <row r="9731" spans="1:1" hidden="1" x14ac:dyDescent="0.25">
      <c r="A9731" t="s">
        <v>4805</v>
      </c>
    </row>
    <row r="9732" spans="1:1" hidden="1" x14ac:dyDescent="0.25">
      <c r="A9732" t="s">
        <v>4806</v>
      </c>
    </row>
    <row r="9733" spans="1:1" hidden="1" x14ac:dyDescent="0.25">
      <c r="A9733" t="s">
        <v>4807</v>
      </c>
    </row>
    <row r="9734" spans="1:1" hidden="1" x14ac:dyDescent="0.25">
      <c r="A9734" t="s">
        <v>4807</v>
      </c>
    </row>
    <row r="9735" spans="1:1" hidden="1" x14ac:dyDescent="0.25">
      <c r="A9735" t="s">
        <v>4807</v>
      </c>
    </row>
    <row r="9736" spans="1:1" hidden="1" x14ac:dyDescent="0.25">
      <c r="A9736" t="s">
        <v>4807</v>
      </c>
    </row>
    <row r="9737" spans="1:1" hidden="1" x14ac:dyDescent="0.25">
      <c r="A9737" t="s">
        <v>4807</v>
      </c>
    </row>
    <row r="9738" spans="1:1" hidden="1" x14ac:dyDescent="0.25">
      <c r="A9738" t="s">
        <v>4807</v>
      </c>
    </row>
    <row r="9739" spans="1:1" hidden="1" x14ac:dyDescent="0.25">
      <c r="A9739" t="s">
        <v>4808</v>
      </c>
    </row>
    <row r="9740" spans="1:1" hidden="1" x14ac:dyDescent="0.25">
      <c r="A9740" t="s">
        <v>4809</v>
      </c>
    </row>
    <row r="9741" spans="1:1" hidden="1" x14ac:dyDescent="0.25">
      <c r="A9741" t="s">
        <v>4810</v>
      </c>
    </row>
    <row r="9742" spans="1:1" hidden="1" x14ac:dyDescent="0.25">
      <c r="A9742" t="s">
        <v>4811</v>
      </c>
    </row>
    <row r="9743" spans="1:1" hidden="1" x14ac:dyDescent="0.25">
      <c r="A9743" t="s">
        <v>4811</v>
      </c>
    </row>
    <row r="9744" spans="1:1" hidden="1" x14ac:dyDescent="0.25">
      <c r="A9744" t="s">
        <v>4812</v>
      </c>
    </row>
    <row r="9745" spans="1:1" hidden="1" x14ac:dyDescent="0.25">
      <c r="A9745" t="s">
        <v>4812</v>
      </c>
    </row>
    <row r="9746" spans="1:1" hidden="1" x14ac:dyDescent="0.25">
      <c r="A9746" t="s">
        <v>4813</v>
      </c>
    </row>
    <row r="9747" spans="1:1" hidden="1" x14ac:dyDescent="0.25">
      <c r="A9747" t="s">
        <v>4814</v>
      </c>
    </row>
    <row r="9748" spans="1:1" hidden="1" x14ac:dyDescent="0.25">
      <c r="A9748" t="s">
        <v>4815</v>
      </c>
    </row>
    <row r="9749" spans="1:1" hidden="1" x14ac:dyDescent="0.25">
      <c r="A9749" t="s">
        <v>4816</v>
      </c>
    </row>
    <row r="9750" spans="1:1" hidden="1" x14ac:dyDescent="0.25">
      <c r="A9750" t="s">
        <v>4817</v>
      </c>
    </row>
    <row r="9751" spans="1:1" hidden="1" x14ac:dyDescent="0.25">
      <c r="A9751" t="s">
        <v>4818</v>
      </c>
    </row>
    <row r="9752" spans="1:1" hidden="1" x14ac:dyDescent="0.25">
      <c r="A9752" t="s">
        <v>4819</v>
      </c>
    </row>
    <row r="9753" spans="1:1" hidden="1" x14ac:dyDescent="0.25">
      <c r="A9753" t="s">
        <v>4820</v>
      </c>
    </row>
    <row r="9754" spans="1:1" hidden="1" x14ac:dyDescent="0.25">
      <c r="A9754" t="s">
        <v>4821</v>
      </c>
    </row>
    <row r="9755" spans="1:1" hidden="1" x14ac:dyDescent="0.25">
      <c r="A9755" t="s">
        <v>4821</v>
      </c>
    </row>
    <row r="9756" spans="1:1" hidden="1" x14ac:dyDescent="0.25">
      <c r="A9756" t="s">
        <v>4822</v>
      </c>
    </row>
    <row r="9757" spans="1:1" hidden="1" x14ac:dyDescent="0.25">
      <c r="A9757" t="s">
        <v>4823</v>
      </c>
    </row>
    <row r="9758" spans="1:1" hidden="1" x14ac:dyDescent="0.25">
      <c r="A9758" t="s">
        <v>4823</v>
      </c>
    </row>
    <row r="9759" spans="1:1" hidden="1" x14ac:dyDescent="0.25">
      <c r="A9759" t="s">
        <v>4823</v>
      </c>
    </row>
    <row r="9760" spans="1:1" hidden="1" x14ac:dyDescent="0.25">
      <c r="A9760" t="s">
        <v>4824</v>
      </c>
    </row>
    <row r="9761" spans="1:1" hidden="1" x14ac:dyDescent="0.25">
      <c r="A9761" t="s">
        <v>4825</v>
      </c>
    </row>
    <row r="9762" spans="1:1" hidden="1" x14ac:dyDescent="0.25">
      <c r="A9762" t="s">
        <v>4825</v>
      </c>
    </row>
    <row r="9763" spans="1:1" hidden="1" x14ac:dyDescent="0.25">
      <c r="A9763" t="s">
        <v>4825</v>
      </c>
    </row>
    <row r="9764" spans="1:1" hidden="1" x14ac:dyDescent="0.25">
      <c r="A9764" t="s">
        <v>4825</v>
      </c>
    </row>
    <row r="9765" spans="1:1" hidden="1" x14ac:dyDescent="0.25">
      <c r="A9765" t="s">
        <v>4826</v>
      </c>
    </row>
    <row r="9766" spans="1:1" hidden="1" x14ac:dyDescent="0.25">
      <c r="A9766" t="s">
        <v>4826</v>
      </c>
    </row>
    <row r="9767" spans="1:1" hidden="1" x14ac:dyDescent="0.25">
      <c r="A9767" t="s">
        <v>4827</v>
      </c>
    </row>
    <row r="9768" spans="1:1" hidden="1" x14ac:dyDescent="0.25">
      <c r="A9768" t="s">
        <v>4828</v>
      </c>
    </row>
    <row r="9769" spans="1:1" hidden="1" x14ac:dyDescent="0.25">
      <c r="A9769" t="s">
        <v>4829</v>
      </c>
    </row>
    <row r="9770" spans="1:1" hidden="1" x14ac:dyDescent="0.25">
      <c r="A9770" t="s">
        <v>4830</v>
      </c>
    </row>
    <row r="9771" spans="1:1" hidden="1" x14ac:dyDescent="0.25">
      <c r="A9771" t="s">
        <v>4831</v>
      </c>
    </row>
    <row r="9772" spans="1:1" hidden="1" x14ac:dyDescent="0.25">
      <c r="A9772" t="s">
        <v>4832</v>
      </c>
    </row>
    <row r="9773" spans="1:1" hidden="1" x14ac:dyDescent="0.25">
      <c r="A9773" t="s">
        <v>4833</v>
      </c>
    </row>
    <row r="9774" spans="1:1" hidden="1" x14ac:dyDescent="0.25">
      <c r="A9774" t="s">
        <v>4833</v>
      </c>
    </row>
    <row r="9775" spans="1:1" hidden="1" x14ac:dyDescent="0.25">
      <c r="A9775" t="s">
        <v>4834</v>
      </c>
    </row>
    <row r="9776" spans="1:1" hidden="1" x14ac:dyDescent="0.25">
      <c r="A9776" t="s">
        <v>4835</v>
      </c>
    </row>
    <row r="9777" spans="1:1" hidden="1" x14ac:dyDescent="0.25">
      <c r="A9777" t="s">
        <v>4836</v>
      </c>
    </row>
    <row r="9778" spans="1:1" hidden="1" x14ac:dyDescent="0.25">
      <c r="A9778" t="s">
        <v>4837</v>
      </c>
    </row>
    <row r="9779" spans="1:1" hidden="1" x14ac:dyDescent="0.25">
      <c r="A9779" t="s">
        <v>4838</v>
      </c>
    </row>
    <row r="9780" spans="1:1" hidden="1" x14ac:dyDescent="0.25">
      <c r="A9780" t="s">
        <v>4839</v>
      </c>
    </row>
    <row r="9781" spans="1:1" hidden="1" x14ac:dyDescent="0.25">
      <c r="A9781" t="s">
        <v>4840</v>
      </c>
    </row>
    <row r="9782" spans="1:1" hidden="1" x14ac:dyDescent="0.25">
      <c r="A9782" t="s">
        <v>4841</v>
      </c>
    </row>
    <row r="9783" spans="1:1" hidden="1" x14ac:dyDescent="0.25">
      <c r="A9783" t="s">
        <v>4842</v>
      </c>
    </row>
    <row r="9784" spans="1:1" hidden="1" x14ac:dyDescent="0.25">
      <c r="A9784" t="s">
        <v>4843</v>
      </c>
    </row>
    <row r="9785" spans="1:1" hidden="1" x14ac:dyDescent="0.25">
      <c r="A9785" t="s">
        <v>4844</v>
      </c>
    </row>
    <row r="9786" spans="1:1" hidden="1" x14ac:dyDescent="0.25">
      <c r="A9786" t="s">
        <v>4845</v>
      </c>
    </row>
    <row r="9787" spans="1:1" hidden="1" x14ac:dyDescent="0.25">
      <c r="A9787" t="s">
        <v>4845</v>
      </c>
    </row>
    <row r="9788" spans="1:1" hidden="1" x14ac:dyDescent="0.25">
      <c r="A9788" t="s">
        <v>4845</v>
      </c>
    </row>
    <row r="9789" spans="1:1" hidden="1" x14ac:dyDescent="0.25">
      <c r="A9789" t="s">
        <v>4846</v>
      </c>
    </row>
    <row r="9790" spans="1:1" hidden="1" x14ac:dyDescent="0.25">
      <c r="A9790" t="s">
        <v>4847</v>
      </c>
    </row>
    <row r="9791" spans="1:1" hidden="1" x14ac:dyDescent="0.25">
      <c r="A9791" t="s">
        <v>4848</v>
      </c>
    </row>
    <row r="9792" spans="1:1" hidden="1" x14ac:dyDescent="0.25">
      <c r="A9792" t="s">
        <v>4849</v>
      </c>
    </row>
    <row r="9793" spans="1:1" hidden="1" x14ac:dyDescent="0.25">
      <c r="A9793" t="s">
        <v>4849</v>
      </c>
    </row>
    <row r="9794" spans="1:1" hidden="1" x14ac:dyDescent="0.25">
      <c r="A9794" t="s">
        <v>4850</v>
      </c>
    </row>
    <row r="9795" spans="1:1" hidden="1" x14ac:dyDescent="0.25">
      <c r="A9795" t="s">
        <v>4851</v>
      </c>
    </row>
    <row r="9796" spans="1:1" hidden="1" x14ac:dyDescent="0.25">
      <c r="A9796" t="s">
        <v>4851</v>
      </c>
    </row>
    <row r="9797" spans="1:1" hidden="1" x14ac:dyDescent="0.25">
      <c r="A9797" t="s">
        <v>4852</v>
      </c>
    </row>
    <row r="9798" spans="1:1" hidden="1" x14ac:dyDescent="0.25">
      <c r="A9798" t="s">
        <v>4852</v>
      </c>
    </row>
    <row r="9799" spans="1:1" hidden="1" x14ac:dyDescent="0.25">
      <c r="A9799" t="s">
        <v>4853</v>
      </c>
    </row>
    <row r="9800" spans="1:1" hidden="1" x14ac:dyDescent="0.25">
      <c r="A9800" t="s">
        <v>4854</v>
      </c>
    </row>
    <row r="9801" spans="1:1" hidden="1" x14ac:dyDescent="0.25">
      <c r="A9801" t="s">
        <v>4855</v>
      </c>
    </row>
    <row r="9802" spans="1:1" hidden="1" x14ac:dyDescent="0.25">
      <c r="A9802" t="s">
        <v>4856</v>
      </c>
    </row>
    <row r="9803" spans="1:1" hidden="1" x14ac:dyDescent="0.25">
      <c r="A9803" t="s">
        <v>4857</v>
      </c>
    </row>
    <row r="9804" spans="1:1" hidden="1" x14ac:dyDescent="0.25">
      <c r="A9804" t="s">
        <v>4858</v>
      </c>
    </row>
    <row r="9805" spans="1:1" hidden="1" x14ac:dyDescent="0.25">
      <c r="A9805" t="s">
        <v>4858</v>
      </c>
    </row>
    <row r="9806" spans="1:1" hidden="1" x14ac:dyDescent="0.25">
      <c r="A9806" t="s">
        <v>4859</v>
      </c>
    </row>
    <row r="9807" spans="1:1" hidden="1" x14ac:dyDescent="0.25">
      <c r="A9807" t="s">
        <v>4859</v>
      </c>
    </row>
    <row r="9808" spans="1:1" hidden="1" x14ac:dyDescent="0.25">
      <c r="A9808" t="s">
        <v>4860</v>
      </c>
    </row>
    <row r="9809" spans="1:1" hidden="1" x14ac:dyDescent="0.25">
      <c r="A9809" t="s">
        <v>4861</v>
      </c>
    </row>
    <row r="9810" spans="1:1" hidden="1" x14ac:dyDescent="0.25">
      <c r="A9810" t="s">
        <v>4862</v>
      </c>
    </row>
    <row r="9811" spans="1:1" hidden="1" x14ac:dyDescent="0.25">
      <c r="A9811" t="s">
        <v>4863</v>
      </c>
    </row>
    <row r="9812" spans="1:1" hidden="1" x14ac:dyDescent="0.25">
      <c r="A9812" t="s">
        <v>4864</v>
      </c>
    </row>
    <row r="9813" spans="1:1" hidden="1" x14ac:dyDescent="0.25">
      <c r="A9813" t="s">
        <v>4864</v>
      </c>
    </row>
    <row r="9814" spans="1:1" hidden="1" x14ac:dyDescent="0.25">
      <c r="A9814" t="s">
        <v>4865</v>
      </c>
    </row>
    <row r="9815" spans="1:1" hidden="1" x14ac:dyDescent="0.25">
      <c r="A9815" t="s">
        <v>4866</v>
      </c>
    </row>
    <row r="9816" spans="1:1" hidden="1" x14ac:dyDescent="0.25">
      <c r="A9816" t="s">
        <v>4867</v>
      </c>
    </row>
    <row r="9817" spans="1:1" hidden="1" x14ac:dyDescent="0.25">
      <c r="A9817" t="s">
        <v>4867</v>
      </c>
    </row>
    <row r="9818" spans="1:1" hidden="1" x14ac:dyDescent="0.25">
      <c r="A9818" t="s">
        <v>4868</v>
      </c>
    </row>
    <row r="9819" spans="1:1" hidden="1" x14ac:dyDescent="0.25">
      <c r="A9819" t="s">
        <v>4868</v>
      </c>
    </row>
    <row r="9820" spans="1:1" hidden="1" x14ac:dyDescent="0.25">
      <c r="A9820" t="s">
        <v>4869</v>
      </c>
    </row>
    <row r="9821" spans="1:1" hidden="1" x14ac:dyDescent="0.25">
      <c r="A9821" t="s">
        <v>4869</v>
      </c>
    </row>
    <row r="9822" spans="1:1" hidden="1" x14ac:dyDescent="0.25">
      <c r="A9822" t="s">
        <v>4870</v>
      </c>
    </row>
    <row r="9823" spans="1:1" hidden="1" x14ac:dyDescent="0.25">
      <c r="A9823" t="s">
        <v>4871</v>
      </c>
    </row>
    <row r="9824" spans="1:1" hidden="1" x14ac:dyDescent="0.25">
      <c r="A9824" t="s">
        <v>4872</v>
      </c>
    </row>
    <row r="9825" spans="1:1" hidden="1" x14ac:dyDescent="0.25">
      <c r="A9825" t="s">
        <v>4873</v>
      </c>
    </row>
    <row r="9826" spans="1:1" hidden="1" x14ac:dyDescent="0.25">
      <c r="A9826" t="s">
        <v>4874</v>
      </c>
    </row>
    <row r="9827" spans="1:1" hidden="1" x14ac:dyDescent="0.25">
      <c r="A9827" t="s">
        <v>4875</v>
      </c>
    </row>
    <row r="9828" spans="1:1" hidden="1" x14ac:dyDescent="0.25">
      <c r="A9828" t="s">
        <v>4876</v>
      </c>
    </row>
    <row r="9829" spans="1:1" hidden="1" x14ac:dyDescent="0.25">
      <c r="A9829" t="s">
        <v>4876</v>
      </c>
    </row>
    <row r="9830" spans="1:1" hidden="1" x14ac:dyDescent="0.25">
      <c r="A9830" t="s">
        <v>4877</v>
      </c>
    </row>
    <row r="9831" spans="1:1" hidden="1" x14ac:dyDescent="0.25">
      <c r="A9831" t="s">
        <v>4878</v>
      </c>
    </row>
    <row r="9832" spans="1:1" hidden="1" x14ac:dyDescent="0.25">
      <c r="A9832" t="s">
        <v>4879</v>
      </c>
    </row>
    <row r="9833" spans="1:1" hidden="1" x14ac:dyDescent="0.25">
      <c r="A9833" t="s">
        <v>4880</v>
      </c>
    </row>
    <row r="9834" spans="1:1" hidden="1" x14ac:dyDescent="0.25">
      <c r="A9834" t="s">
        <v>4880</v>
      </c>
    </row>
    <row r="9835" spans="1:1" hidden="1" x14ac:dyDescent="0.25">
      <c r="A9835" t="s">
        <v>4881</v>
      </c>
    </row>
    <row r="9836" spans="1:1" hidden="1" x14ac:dyDescent="0.25">
      <c r="A9836" t="s">
        <v>4881</v>
      </c>
    </row>
    <row r="9837" spans="1:1" hidden="1" x14ac:dyDescent="0.25">
      <c r="A9837" t="s">
        <v>4882</v>
      </c>
    </row>
    <row r="9838" spans="1:1" hidden="1" x14ac:dyDescent="0.25">
      <c r="A9838" t="s">
        <v>4882</v>
      </c>
    </row>
    <row r="9839" spans="1:1" hidden="1" x14ac:dyDescent="0.25">
      <c r="A9839" t="s">
        <v>4883</v>
      </c>
    </row>
    <row r="9840" spans="1:1" hidden="1" x14ac:dyDescent="0.25">
      <c r="A9840" t="s">
        <v>4883</v>
      </c>
    </row>
    <row r="9841" spans="1:1" hidden="1" x14ac:dyDescent="0.25">
      <c r="A9841" t="s">
        <v>4883</v>
      </c>
    </row>
    <row r="9842" spans="1:1" hidden="1" x14ac:dyDescent="0.25">
      <c r="A9842" t="s">
        <v>4883</v>
      </c>
    </row>
    <row r="9843" spans="1:1" hidden="1" x14ac:dyDescent="0.25">
      <c r="A9843" t="s">
        <v>4884</v>
      </c>
    </row>
    <row r="9844" spans="1:1" hidden="1" x14ac:dyDescent="0.25">
      <c r="A9844" t="s">
        <v>4885</v>
      </c>
    </row>
    <row r="9845" spans="1:1" hidden="1" x14ac:dyDescent="0.25">
      <c r="A9845" t="s">
        <v>4886</v>
      </c>
    </row>
    <row r="9846" spans="1:1" hidden="1" x14ac:dyDescent="0.25">
      <c r="A9846" t="s">
        <v>4886</v>
      </c>
    </row>
    <row r="9847" spans="1:1" hidden="1" x14ac:dyDescent="0.25">
      <c r="A9847" t="s">
        <v>4887</v>
      </c>
    </row>
    <row r="9848" spans="1:1" hidden="1" x14ac:dyDescent="0.25">
      <c r="A9848" t="s">
        <v>4888</v>
      </c>
    </row>
    <row r="9849" spans="1:1" hidden="1" x14ac:dyDescent="0.25">
      <c r="A9849" t="s">
        <v>4888</v>
      </c>
    </row>
    <row r="9850" spans="1:1" hidden="1" x14ac:dyDescent="0.25">
      <c r="A9850" t="s">
        <v>4888</v>
      </c>
    </row>
    <row r="9851" spans="1:1" hidden="1" x14ac:dyDescent="0.25">
      <c r="A9851" t="s">
        <v>4889</v>
      </c>
    </row>
    <row r="9852" spans="1:1" hidden="1" x14ac:dyDescent="0.25">
      <c r="A9852" t="s">
        <v>4889</v>
      </c>
    </row>
    <row r="9853" spans="1:1" hidden="1" x14ac:dyDescent="0.25">
      <c r="A9853" t="s">
        <v>4890</v>
      </c>
    </row>
    <row r="9854" spans="1:1" hidden="1" x14ac:dyDescent="0.25">
      <c r="A9854" t="s">
        <v>4890</v>
      </c>
    </row>
    <row r="9855" spans="1:1" hidden="1" x14ac:dyDescent="0.25">
      <c r="A9855" t="s">
        <v>4891</v>
      </c>
    </row>
    <row r="9856" spans="1:1" hidden="1" x14ac:dyDescent="0.25">
      <c r="A9856" t="s">
        <v>4891</v>
      </c>
    </row>
    <row r="9857" spans="1:1" hidden="1" x14ac:dyDescent="0.25">
      <c r="A9857" t="s">
        <v>4892</v>
      </c>
    </row>
    <row r="9858" spans="1:1" hidden="1" x14ac:dyDescent="0.25">
      <c r="A9858" t="s">
        <v>4892</v>
      </c>
    </row>
    <row r="9859" spans="1:1" hidden="1" x14ac:dyDescent="0.25">
      <c r="A9859" t="s">
        <v>4893</v>
      </c>
    </row>
    <row r="9860" spans="1:1" hidden="1" x14ac:dyDescent="0.25">
      <c r="A9860" t="s">
        <v>4894</v>
      </c>
    </row>
    <row r="9861" spans="1:1" hidden="1" x14ac:dyDescent="0.25">
      <c r="A9861" t="s">
        <v>4895</v>
      </c>
    </row>
    <row r="9862" spans="1:1" hidden="1" x14ac:dyDescent="0.25">
      <c r="A9862" t="s">
        <v>4895</v>
      </c>
    </row>
    <row r="9863" spans="1:1" hidden="1" x14ac:dyDescent="0.25">
      <c r="A9863" t="s">
        <v>4895</v>
      </c>
    </row>
    <row r="9864" spans="1:1" hidden="1" x14ac:dyDescent="0.25">
      <c r="A9864" t="s">
        <v>4895</v>
      </c>
    </row>
    <row r="9865" spans="1:1" hidden="1" x14ac:dyDescent="0.25">
      <c r="A9865" t="s">
        <v>4896</v>
      </c>
    </row>
    <row r="9866" spans="1:1" hidden="1" x14ac:dyDescent="0.25">
      <c r="A9866" t="s">
        <v>4896</v>
      </c>
    </row>
    <row r="9867" spans="1:1" hidden="1" x14ac:dyDescent="0.25">
      <c r="A9867" t="s">
        <v>4897</v>
      </c>
    </row>
    <row r="9868" spans="1:1" hidden="1" x14ac:dyDescent="0.25">
      <c r="A9868" t="s">
        <v>4898</v>
      </c>
    </row>
    <row r="9869" spans="1:1" hidden="1" x14ac:dyDescent="0.25">
      <c r="A9869" t="s">
        <v>4899</v>
      </c>
    </row>
    <row r="9870" spans="1:1" hidden="1" x14ac:dyDescent="0.25">
      <c r="A9870" t="s">
        <v>4900</v>
      </c>
    </row>
    <row r="9871" spans="1:1" hidden="1" x14ac:dyDescent="0.25">
      <c r="A9871" t="s">
        <v>4901</v>
      </c>
    </row>
    <row r="9872" spans="1:1" hidden="1" x14ac:dyDescent="0.25">
      <c r="A9872" t="s">
        <v>4902</v>
      </c>
    </row>
    <row r="9873" spans="1:1" hidden="1" x14ac:dyDescent="0.25">
      <c r="A9873" t="s">
        <v>4902</v>
      </c>
    </row>
    <row r="9874" spans="1:1" hidden="1" x14ac:dyDescent="0.25">
      <c r="A9874" t="s">
        <v>4903</v>
      </c>
    </row>
    <row r="9875" spans="1:1" hidden="1" x14ac:dyDescent="0.25">
      <c r="A9875" t="s">
        <v>4903</v>
      </c>
    </row>
    <row r="9876" spans="1:1" hidden="1" x14ac:dyDescent="0.25">
      <c r="A9876" t="s">
        <v>4904</v>
      </c>
    </row>
    <row r="9877" spans="1:1" hidden="1" x14ac:dyDescent="0.25">
      <c r="A9877" t="s">
        <v>4904</v>
      </c>
    </row>
    <row r="9878" spans="1:1" hidden="1" x14ac:dyDescent="0.25">
      <c r="A9878" t="s">
        <v>4905</v>
      </c>
    </row>
    <row r="9879" spans="1:1" hidden="1" x14ac:dyDescent="0.25">
      <c r="A9879" t="s">
        <v>4905</v>
      </c>
    </row>
    <row r="9880" spans="1:1" hidden="1" x14ac:dyDescent="0.25">
      <c r="A9880" t="s">
        <v>4906</v>
      </c>
    </row>
    <row r="9881" spans="1:1" hidden="1" x14ac:dyDescent="0.25">
      <c r="A9881" t="s">
        <v>4906</v>
      </c>
    </row>
    <row r="9882" spans="1:1" hidden="1" x14ac:dyDescent="0.25">
      <c r="A9882" t="s">
        <v>4907</v>
      </c>
    </row>
    <row r="9883" spans="1:1" hidden="1" x14ac:dyDescent="0.25">
      <c r="A9883" t="s">
        <v>4907</v>
      </c>
    </row>
    <row r="9884" spans="1:1" hidden="1" x14ac:dyDescent="0.25">
      <c r="A9884" t="s">
        <v>4908</v>
      </c>
    </row>
    <row r="9885" spans="1:1" hidden="1" x14ac:dyDescent="0.25">
      <c r="A9885" t="s">
        <v>4909</v>
      </c>
    </row>
    <row r="9886" spans="1:1" hidden="1" x14ac:dyDescent="0.25">
      <c r="A9886" t="s">
        <v>4910</v>
      </c>
    </row>
    <row r="9887" spans="1:1" hidden="1" x14ac:dyDescent="0.25">
      <c r="A9887" t="s">
        <v>4911</v>
      </c>
    </row>
    <row r="9888" spans="1:1" hidden="1" x14ac:dyDescent="0.25">
      <c r="A9888" t="s">
        <v>4911</v>
      </c>
    </row>
    <row r="9889" spans="1:1" hidden="1" x14ac:dyDescent="0.25">
      <c r="A9889" t="s">
        <v>4912</v>
      </c>
    </row>
    <row r="9890" spans="1:1" hidden="1" x14ac:dyDescent="0.25">
      <c r="A9890" t="s">
        <v>4913</v>
      </c>
    </row>
    <row r="9891" spans="1:1" hidden="1" x14ac:dyDescent="0.25">
      <c r="A9891" t="s">
        <v>4913</v>
      </c>
    </row>
    <row r="9892" spans="1:1" hidden="1" x14ac:dyDescent="0.25">
      <c r="A9892" t="s">
        <v>4914</v>
      </c>
    </row>
    <row r="9893" spans="1:1" hidden="1" x14ac:dyDescent="0.25">
      <c r="A9893" t="s">
        <v>4914</v>
      </c>
    </row>
    <row r="9894" spans="1:1" hidden="1" x14ac:dyDescent="0.25">
      <c r="A9894" t="s">
        <v>4915</v>
      </c>
    </row>
    <row r="9895" spans="1:1" hidden="1" x14ac:dyDescent="0.25">
      <c r="A9895" t="s">
        <v>4915</v>
      </c>
    </row>
    <row r="9896" spans="1:1" hidden="1" x14ac:dyDescent="0.25">
      <c r="A9896" t="s">
        <v>4916</v>
      </c>
    </row>
    <row r="9897" spans="1:1" hidden="1" x14ac:dyDescent="0.25">
      <c r="A9897" t="s">
        <v>4917</v>
      </c>
    </row>
    <row r="9898" spans="1:1" hidden="1" x14ac:dyDescent="0.25">
      <c r="A9898" t="s">
        <v>4918</v>
      </c>
    </row>
    <row r="9899" spans="1:1" hidden="1" x14ac:dyDescent="0.25">
      <c r="A9899" t="s">
        <v>4919</v>
      </c>
    </row>
    <row r="9900" spans="1:1" hidden="1" x14ac:dyDescent="0.25">
      <c r="A9900" t="s">
        <v>4920</v>
      </c>
    </row>
    <row r="9901" spans="1:1" hidden="1" x14ac:dyDescent="0.25">
      <c r="A9901" t="s">
        <v>4921</v>
      </c>
    </row>
    <row r="9902" spans="1:1" hidden="1" x14ac:dyDescent="0.25">
      <c r="A9902" t="s">
        <v>4922</v>
      </c>
    </row>
    <row r="9903" spans="1:1" hidden="1" x14ac:dyDescent="0.25">
      <c r="A9903" t="s">
        <v>4923</v>
      </c>
    </row>
    <row r="9904" spans="1:1" hidden="1" x14ac:dyDescent="0.25">
      <c r="A9904" t="s">
        <v>4924</v>
      </c>
    </row>
    <row r="9905" spans="1:1" hidden="1" x14ac:dyDescent="0.25">
      <c r="A9905" t="s">
        <v>4924</v>
      </c>
    </row>
    <row r="9906" spans="1:1" hidden="1" x14ac:dyDescent="0.25">
      <c r="A9906" t="s">
        <v>4925</v>
      </c>
    </row>
    <row r="9907" spans="1:1" hidden="1" x14ac:dyDescent="0.25">
      <c r="A9907" t="s">
        <v>4926</v>
      </c>
    </row>
    <row r="9908" spans="1:1" hidden="1" x14ac:dyDescent="0.25">
      <c r="A9908" t="s">
        <v>4927</v>
      </c>
    </row>
    <row r="9909" spans="1:1" hidden="1" x14ac:dyDescent="0.25">
      <c r="A9909" t="s">
        <v>4928</v>
      </c>
    </row>
    <row r="9910" spans="1:1" hidden="1" x14ac:dyDescent="0.25">
      <c r="A9910" t="s">
        <v>4929</v>
      </c>
    </row>
    <row r="9911" spans="1:1" hidden="1" x14ac:dyDescent="0.25">
      <c r="A9911" t="s">
        <v>4930</v>
      </c>
    </row>
    <row r="9912" spans="1:1" hidden="1" x14ac:dyDescent="0.25">
      <c r="A9912" t="s">
        <v>4931</v>
      </c>
    </row>
    <row r="9913" spans="1:1" hidden="1" x14ac:dyDescent="0.25">
      <c r="A9913" t="s">
        <v>4932</v>
      </c>
    </row>
    <row r="9914" spans="1:1" hidden="1" x14ac:dyDescent="0.25">
      <c r="A9914" t="s">
        <v>4933</v>
      </c>
    </row>
    <row r="9915" spans="1:1" hidden="1" x14ac:dyDescent="0.25">
      <c r="A9915" t="s">
        <v>4934</v>
      </c>
    </row>
    <row r="9916" spans="1:1" hidden="1" x14ac:dyDescent="0.25">
      <c r="A9916" t="s">
        <v>4935</v>
      </c>
    </row>
    <row r="9917" spans="1:1" hidden="1" x14ac:dyDescent="0.25">
      <c r="A9917" t="s">
        <v>4936</v>
      </c>
    </row>
    <row r="9918" spans="1:1" hidden="1" x14ac:dyDescent="0.25">
      <c r="A9918" t="s">
        <v>4937</v>
      </c>
    </row>
    <row r="9919" spans="1:1" hidden="1" x14ac:dyDescent="0.25">
      <c r="A9919" t="s">
        <v>4938</v>
      </c>
    </row>
    <row r="9920" spans="1:1" hidden="1" x14ac:dyDescent="0.25">
      <c r="A9920" t="s">
        <v>4939</v>
      </c>
    </row>
    <row r="9921" spans="1:1" hidden="1" x14ac:dyDescent="0.25">
      <c r="A9921" t="s">
        <v>4940</v>
      </c>
    </row>
    <row r="9922" spans="1:1" hidden="1" x14ac:dyDescent="0.25">
      <c r="A9922" t="s">
        <v>4941</v>
      </c>
    </row>
    <row r="9923" spans="1:1" hidden="1" x14ac:dyDescent="0.25">
      <c r="A9923" t="s">
        <v>4942</v>
      </c>
    </row>
    <row r="9924" spans="1:1" hidden="1" x14ac:dyDescent="0.25">
      <c r="A9924" t="s">
        <v>4943</v>
      </c>
    </row>
    <row r="9925" spans="1:1" hidden="1" x14ac:dyDescent="0.25">
      <c r="A9925" t="s">
        <v>4944</v>
      </c>
    </row>
    <row r="9926" spans="1:1" hidden="1" x14ac:dyDescent="0.25">
      <c r="A9926" t="s">
        <v>4945</v>
      </c>
    </row>
    <row r="9927" spans="1:1" hidden="1" x14ac:dyDescent="0.25">
      <c r="A9927" t="s">
        <v>4946</v>
      </c>
    </row>
    <row r="9928" spans="1:1" hidden="1" x14ac:dyDescent="0.25">
      <c r="A9928" t="s">
        <v>4947</v>
      </c>
    </row>
    <row r="9929" spans="1:1" hidden="1" x14ac:dyDescent="0.25">
      <c r="A9929" t="s">
        <v>4948</v>
      </c>
    </row>
    <row r="9930" spans="1:1" hidden="1" x14ac:dyDescent="0.25">
      <c r="A9930" t="s">
        <v>4949</v>
      </c>
    </row>
    <row r="9931" spans="1:1" hidden="1" x14ac:dyDescent="0.25">
      <c r="A9931" t="s">
        <v>4950</v>
      </c>
    </row>
    <row r="9932" spans="1:1" hidden="1" x14ac:dyDescent="0.25">
      <c r="A9932" t="s">
        <v>4951</v>
      </c>
    </row>
    <row r="9933" spans="1:1" hidden="1" x14ac:dyDescent="0.25">
      <c r="A9933" t="s">
        <v>4952</v>
      </c>
    </row>
    <row r="9934" spans="1:1" hidden="1" x14ac:dyDescent="0.25">
      <c r="A9934" t="s">
        <v>4953</v>
      </c>
    </row>
    <row r="9935" spans="1:1" hidden="1" x14ac:dyDescent="0.25">
      <c r="A9935" t="s">
        <v>4954</v>
      </c>
    </row>
    <row r="9936" spans="1:1" hidden="1" x14ac:dyDescent="0.25">
      <c r="A9936" t="s">
        <v>4955</v>
      </c>
    </row>
    <row r="9937" spans="1:1" hidden="1" x14ac:dyDescent="0.25">
      <c r="A9937" t="s">
        <v>4956</v>
      </c>
    </row>
    <row r="9938" spans="1:1" hidden="1" x14ac:dyDescent="0.25">
      <c r="A9938" t="s">
        <v>4957</v>
      </c>
    </row>
    <row r="9939" spans="1:1" hidden="1" x14ac:dyDescent="0.25">
      <c r="A9939" t="s">
        <v>4958</v>
      </c>
    </row>
    <row r="9940" spans="1:1" hidden="1" x14ac:dyDescent="0.25">
      <c r="A9940" t="s">
        <v>4959</v>
      </c>
    </row>
    <row r="9941" spans="1:1" hidden="1" x14ac:dyDescent="0.25">
      <c r="A9941" t="s">
        <v>4960</v>
      </c>
    </row>
    <row r="9942" spans="1:1" hidden="1" x14ac:dyDescent="0.25">
      <c r="A9942" t="s">
        <v>4961</v>
      </c>
    </row>
    <row r="9943" spans="1:1" hidden="1" x14ac:dyDescent="0.25">
      <c r="A9943" t="s">
        <v>4962</v>
      </c>
    </row>
    <row r="9944" spans="1:1" hidden="1" x14ac:dyDescent="0.25">
      <c r="A9944" t="s">
        <v>4963</v>
      </c>
    </row>
    <row r="9945" spans="1:1" hidden="1" x14ac:dyDescent="0.25">
      <c r="A9945" t="s">
        <v>4963</v>
      </c>
    </row>
    <row r="9946" spans="1:1" hidden="1" x14ac:dyDescent="0.25">
      <c r="A9946" t="s">
        <v>4963</v>
      </c>
    </row>
    <row r="9947" spans="1:1" hidden="1" x14ac:dyDescent="0.25">
      <c r="A9947" t="s">
        <v>4963</v>
      </c>
    </row>
    <row r="9948" spans="1:1" hidden="1" x14ac:dyDescent="0.25">
      <c r="A9948" t="s">
        <v>4963</v>
      </c>
    </row>
    <row r="9949" spans="1:1" hidden="1" x14ac:dyDescent="0.25">
      <c r="A9949" t="s">
        <v>4963</v>
      </c>
    </row>
    <row r="9950" spans="1:1" hidden="1" x14ac:dyDescent="0.25">
      <c r="A9950" t="s">
        <v>4963</v>
      </c>
    </row>
    <row r="9951" spans="1:1" hidden="1" x14ac:dyDescent="0.25">
      <c r="A9951" t="s">
        <v>4963</v>
      </c>
    </row>
    <row r="9952" spans="1:1" hidden="1" x14ac:dyDescent="0.25">
      <c r="A9952" t="s">
        <v>4963</v>
      </c>
    </row>
    <row r="9953" spans="1:1" hidden="1" x14ac:dyDescent="0.25">
      <c r="A9953" t="s">
        <v>4963</v>
      </c>
    </row>
    <row r="9954" spans="1:1" hidden="1" x14ac:dyDescent="0.25">
      <c r="A9954" t="s">
        <v>4963</v>
      </c>
    </row>
    <row r="9955" spans="1:1" hidden="1" x14ac:dyDescent="0.25">
      <c r="A9955" t="s">
        <v>4964</v>
      </c>
    </row>
    <row r="9956" spans="1:1" hidden="1" x14ac:dyDescent="0.25">
      <c r="A9956" t="s">
        <v>4964</v>
      </c>
    </row>
    <row r="9957" spans="1:1" hidden="1" x14ac:dyDescent="0.25">
      <c r="A9957" t="s">
        <v>4965</v>
      </c>
    </row>
    <row r="9958" spans="1:1" hidden="1" x14ac:dyDescent="0.25">
      <c r="A9958" t="s">
        <v>4965</v>
      </c>
    </row>
    <row r="9959" spans="1:1" hidden="1" x14ac:dyDescent="0.25">
      <c r="A9959" t="s">
        <v>4966</v>
      </c>
    </row>
    <row r="9960" spans="1:1" hidden="1" x14ac:dyDescent="0.25">
      <c r="A9960" t="s">
        <v>4966</v>
      </c>
    </row>
    <row r="9961" spans="1:1" hidden="1" x14ac:dyDescent="0.25">
      <c r="A9961" t="s">
        <v>4967</v>
      </c>
    </row>
    <row r="9962" spans="1:1" hidden="1" x14ac:dyDescent="0.25">
      <c r="A9962" t="s">
        <v>4968</v>
      </c>
    </row>
    <row r="9963" spans="1:1" hidden="1" x14ac:dyDescent="0.25">
      <c r="A9963" t="s">
        <v>4968</v>
      </c>
    </row>
    <row r="9964" spans="1:1" hidden="1" x14ac:dyDescent="0.25">
      <c r="A9964" t="s">
        <v>4968</v>
      </c>
    </row>
    <row r="9965" spans="1:1" hidden="1" x14ac:dyDescent="0.25">
      <c r="A9965" t="s">
        <v>4969</v>
      </c>
    </row>
    <row r="9966" spans="1:1" hidden="1" x14ac:dyDescent="0.25">
      <c r="A9966" t="s">
        <v>4970</v>
      </c>
    </row>
    <row r="9967" spans="1:1" hidden="1" x14ac:dyDescent="0.25">
      <c r="A9967" t="s">
        <v>4970</v>
      </c>
    </row>
    <row r="9968" spans="1:1" hidden="1" x14ac:dyDescent="0.25">
      <c r="A9968" t="s">
        <v>4970</v>
      </c>
    </row>
    <row r="9969" spans="1:1" hidden="1" x14ac:dyDescent="0.25">
      <c r="A9969" t="s">
        <v>4971</v>
      </c>
    </row>
    <row r="9970" spans="1:1" hidden="1" x14ac:dyDescent="0.25">
      <c r="A9970" t="s">
        <v>4971</v>
      </c>
    </row>
    <row r="9971" spans="1:1" hidden="1" x14ac:dyDescent="0.25">
      <c r="A9971" t="s">
        <v>4971</v>
      </c>
    </row>
    <row r="9972" spans="1:1" hidden="1" x14ac:dyDescent="0.25">
      <c r="A9972" t="s">
        <v>4972</v>
      </c>
    </row>
    <row r="9973" spans="1:1" hidden="1" x14ac:dyDescent="0.25">
      <c r="A9973" t="s">
        <v>4972</v>
      </c>
    </row>
    <row r="9974" spans="1:1" hidden="1" x14ac:dyDescent="0.25">
      <c r="A9974" t="s">
        <v>4972</v>
      </c>
    </row>
    <row r="9975" spans="1:1" hidden="1" x14ac:dyDescent="0.25">
      <c r="A9975" t="s">
        <v>4973</v>
      </c>
    </row>
    <row r="9976" spans="1:1" hidden="1" x14ac:dyDescent="0.25">
      <c r="A9976" t="s">
        <v>4973</v>
      </c>
    </row>
    <row r="9977" spans="1:1" hidden="1" x14ac:dyDescent="0.25">
      <c r="A9977" t="s">
        <v>4974</v>
      </c>
    </row>
    <row r="9978" spans="1:1" hidden="1" x14ac:dyDescent="0.25">
      <c r="A9978" t="s">
        <v>4975</v>
      </c>
    </row>
    <row r="9979" spans="1:1" hidden="1" x14ac:dyDescent="0.25">
      <c r="A9979" t="s">
        <v>4976</v>
      </c>
    </row>
    <row r="9980" spans="1:1" hidden="1" x14ac:dyDescent="0.25">
      <c r="A9980" t="s">
        <v>4977</v>
      </c>
    </row>
    <row r="9981" spans="1:1" hidden="1" x14ac:dyDescent="0.25">
      <c r="A9981" t="s">
        <v>4978</v>
      </c>
    </row>
    <row r="9982" spans="1:1" hidden="1" x14ac:dyDescent="0.25">
      <c r="A9982" t="s">
        <v>4979</v>
      </c>
    </row>
    <row r="9983" spans="1:1" hidden="1" x14ac:dyDescent="0.25">
      <c r="A9983" t="s">
        <v>4980</v>
      </c>
    </row>
    <row r="9984" spans="1:1" hidden="1" x14ac:dyDescent="0.25">
      <c r="A9984" t="s">
        <v>4980</v>
      </c>
    </row>
    <row r="9985" spans="1:1" hidden="1" x14ac:dyDescent="0.25">
      <c r="A9985" t="s">
        <v>4981</v>
      </c>
    </row>
    <row r="9986" spans="1:1" hidden="1" x14ac:dyDescent="0.25">
      <c r="A9986" t="s">
        <v>4982</v>
      </c>
    </row>
    <row r="9987" spans="1:1" hidden="1" x14ac:dyDescent="0.25">
      <c r="A9987" t="s">
        <v>4983</v>
      </c>
    </row>
    <row r="9988" spans="1:1" hidden="1" x14ac:dyDescent="0.25">
      <c r="A9988" t="s">
        <v>4983</v>
      </c>
    </row>
    <row r="9989" spans="1:1" hidden="1" x14ac:dyDescent="0.25">
      <c r="A9989" t="s">
        <v>4984</v>
      </c>
    </row>
    <row r="9990" spans="1:1" hidden="1" x14ac:dyDescent="0.25">
      <c r="A9990" t="s">
        <v>4985</v>
      </c>
    </row>
    <row r="9991" spans="1:1" hidden="1" x14ac:dyDescent="0.25">
      <c r="A9991" t="s">
        <v>4986</v>
      </c>
    </row>
    <row r="9992" spans="1:1" hidden="1" x14ac:dyDescent="0.25">
      <c r="A9992" t="s">
        <v>4986</v>
      </c>
    </row>
    <row r="9993" spans="1:1" hidden="1" x14ac:dyDescent="0.25">
      <c r="A9993" t="s">
        <v>4986</v>
      </c>
    </row>
    <row r="9994" spans="1:1" hidden="1" x14ac:dyDescent="0.25">
      <c r="A9994" t="s">
        <v>4987</v>
      </c>
    </row>
    <row r="9995" spans="1:1" hidden="1" x14ac:dyDescent="0.25">
      <c r="A9995" t="s">
        <v>4987</v>
      </c>
    </row>
    <row r="9996" spans="1:1" hidden="1" x14ac:dyDescent="0.25">
      <c r="A9996" t="s">
        <v>4987</v>
      </c>
    </row>
    <row r="9997" spans="1:1" hidden="1" x14ac:dyDescent="0.25">
      <c r="A9997" t="s">
        <v>4988</v>
      </c>
    </row>
    <row r="9998" spans="1:1" hidden="1" x14ac:dyDescent="0.25">
      <c r="A9998" t="s">
        <v>4988</v>
      </c>
    </row>
    <row r="9999" spans="1:1" hidden="1" x14ac:dyDescent="0.25">
      <c r="A9999" t="s">
        <v>4989</v>
      </c>
    </row>
    <row r="10000" spans="1:1" hidden="1" x14ac:dyDescent="0.25">
      <c r="A10000" t="s">
        <v>4990</v>
      </c>
    </row>
    <row r="10001" spans="1:1" hidden="1" x14ac:dyDescent="0.25">
      <c r="A10001" t="s">
        <v>4990</v>
      </c>
    </row>
    <row r="10002" spans="1:1" hidden="1" x14ac:dyDescent="0.25">
      <c r="A10002" t="s">
        <v>4991</v>
      </c>
    </row>
    <row r="10003" spans="1:1" hidden="1" x14ac:dyDescent="0.25">
      <c r="A10003" t="s">
        <v>4991</v>
      </c>
    </row>
    <row r="10004" spans="1:1" hidden="1" x14ac:dyDescent="0.25">
      <c r="A10004" t="s">
        <v>4992</v>
      </c>
    </row>
    <row r="10005" spans="1:1" hidden="1" x14ac:dyDescent="0.25">
      <c r="A10005" t="s">
        <v>4993</v>
      </c>
    </row>
    <row r="10006" spans="1:1" hidden="1" x14ac:dyDescent="0.25">
      <c r="A10006" t="s">
        <v>4994</v>
      </c>
    </row>
    <row r="10007" spans="1:1" hidden="1" x14ac:dyDescent="0.25">
      <c r="A10007" t="s">
        <v>4994</v>
      </c>
    </row>
    <row r="10008" spans="1:1" hidden="1" x14ac:dyDescent="0.25">
      <c r="A10008" t="s">
        <v>4995</v>
      </c>
    </row>
    <row r="10009" spans="1:1" hidden="1" x14ac:dyDescent="0.25">
      <c r="A10009" t="s">
        <v>4995</v>
      </c>
    </row>
    <row r="10010" spans="1:1" hidden="1" x14ac:dyDescent="0.25">
      <c r="A10010" t="s">
        <v>4995</v>
      </c>
    </row>
    <row r="10011" spans="1:1" hidden="1" x14ac:dyDescent="0.25">
      <c r="A10011" t="s">
        <v>4995</v>
      </c>
    </row>
    <row r="10012" spans="1:1" hidden="1" x14ac:dyDescent="0.25">
      <c r="A10012" t="s">
        <v>4996</v>
      </c>
    </row>
    <row r="10013" spans="1:1" hidden="1" x14ac:dyDescent="0.25">
      <c r="A10013" t="s">
        <v>4997</v>
      </c>
    </row>
    <row r="10014" spans="1:1" hidden="1" x14ac:dyDescent="0.25">
      <c r="A10014" t="s">
        <v>4997</v>
      </c>
    </row>
    <row r="10015" spans="1:1" hidden="1" x14ac:dyDescent="0.25">
      <c r="A10015" t="s">
        <v>4997</v>
      </c>
    </row>
    <row r="10016" spans="1:1" hidden="1" x14ac:dyDescent="0.25">
      <c r="A10016" t="s">
        <v>4997</v>
      </c>
    </row>
    <row r="10017" spans="1:1" hidden="1" x14ac:dyDescent="0.25">
      <c r="A10017" t="s">
        <v>4997</v>
      </c>
    </row>
    <row r="10018" spans="1:1" hidden="1" x14ac:dyDescent="0.25">
      <c r="A10018" t="s">
        <v>4997</v>
      </c>
    </row>
    <row r="10019" spans="1:1" hidden="1" x14ac:dyDescent="0.25">
      <c r="A10019" t="s">
        <v>4997</v>
      </c>
    </row>
    <row r="10020" spans="1:1" hidden="1" x14ac:dyDescent="0.25">
      <c r="A10020" t="s">
        <v>4997</v>
      </c>
    </row>
    <row r="10021" spans="1:1" hidden="1" x14ac:dyDescent="0.25">
      <c r="A10021" t="s">
        <v>4997</v>
      </c>
    </row>
    <row r="10022" spans="1:1" hidden="1" x14ac:dyDescent="0.25">
      <c r="A10022" t="s">
        <v>4997</v>
      </c>
    </row>
    <row r="10023" spans="1:1" hidden="1" x14ac:dyDescent="0.25">
      <c r="A10023" t="s">
        <v>4998</v>
      </c>
    </row>
    <row r="10024" spans="1:1" hidden="1" x14ac:dyDescent="0.25">
      <c r="A10024" t="s">
        <v>4998</v>
      </c>
    </row>
    <row r="10025" spans="1:1" hidden="1" x14ac:dyDescent="0.25">
      <c r="A10025" t="s">
        <v>4999</v>
      </c>
    </row>
    <row r="10026" spans="1:1" hidden="1" x14ac:dyDescent="0.25">
      <c r="A10026" t="s">
        <v>5000</v>
      </c>
    </row>
    <row r="10027" spans="1:1" hidden="1" x14ac:dyDescent="0.25">
      <c r="A10027" t="s">
        <v>5001</v>
      </c>
    </row>
    <row r="10028" spans="1:1" hidden="1" x14ac:dyDescent="0.25">
      <c r="A10028" t="s">
        <v>5002</v>
      </c>
    </row>
    <row r="10029" spans="1:1" hidden="1" x14ac:dyDescent="0.25">
      <c r="A10029" t="s">
        <v>5003</v>
      </c>
    </row>
    <row r="10030" spans="1:1" hidden="1" x14ac:dyDescent="0.25">
      <c r="A10030" t="s">
        <v>5004</v>
      </c>
    </row>
    <row r="10031" spans="1:1" hidden="1" x14ac:dyDescent="0.25">
      <c r="A10031" t="s">
        <v>5004</v>
      </c>
    </row>
    <row r="10032" spans="1:1" hidden="1" x14ac:dyDescent="0.25">
      <c r="A10032" t="s">
        <v>5005</v>
      </c>
    </row>
    <row r="10033" spans="1:1" hidden="1" x14ac:dyDescent="0.25">
      <c r="A10033" t="s">
        <v>5006</v>
      </c>
    </row>
    <row r="10034" spans="1:1" hidden="1" x14ac:dyDescent="0.25">
      <c r="A10034" t="s">
        <v>5007</v>
      </c>
    </row>
    <row r="10035" spans="1:1" hidden="1" x14ac:dyDescent="0.25">
      <c r="A10035" t="s">
        <v>5008</v>
      </c>
    </row>
    <row r="10036" spans="1:1" hidden="1" x14ac:dyDescent="0.25">
      <c r="A10036" t="s">
        <v>5008</v>
      </c>
    </row>
    <row r="10037" spans="1:1" hidden="1" x14ac:dyDescent="0.25">
      <c r="A10037" t="s">
        <v>5008</v>
      </c>
    </row>
    <row r="10038" spans="1:1" hidden="1" x14ac:dyDescent="0.25">
      <c r="A10038" t="s">
        <v>5008</v>
      </c>
    </row>
    <row r="10039" spans="1:1" hidden="1" x14ac:dyDescent="0.25">
      <c r="A10039" t="s">
        <v>5009</v>
      </c>
    </row>
    <row r="10040" spans="1:1" hidden="1" x14ac:dyDescent="0.25">
      <c r="A10040" t="s">
        <v>5010</v>
      </c>
    </row>
    <row r="10041" spans="1:1" hidden="1" x14ac:dyDescent="0.25">
      <c r="A10041" t="s">
        <v>5011</v>
      </c>
    </row>
    <row r="10042" spans="1:1" hidden="1" x14ac:dyDescent="0.25">
      <c r="A10042" t="s">
        <v>5012</v>
      </c>
    </row>
    <row r="10043" spans="1:1" hidden="1" x14ac:dyDescent="0.25">
      <c r="A10043" t="s">
        <v>5013</v>
      </c>
    </row>
    <row r="10044" spans="1:1" hidden="1" x14ac:dyDescent="0.25">
      <c r="A10044" t="s">
        <v>5014</v>
      </c>
    </row>
    <row r="10045" spans="1:1" hidden="1" x14ac:dyDescent="0.25">
      <c r="A10045" t="s">
        <v>5014</v>
      </c>
    </row>
    <row r="10046" spans="1:1" hidden="1" x14ac:dyDescent="0.25">
      <c r="A10046" t="s">
        <v>5014</v>
      </c>
    </row>
    <row r="10047" spans="1:1" hidden="1" x14ac:dyDescent="0.25">
      <c r="A10047" t="s">
        <v>5014</v>
      </c>
    </row>
    <row r="10048" spans="1:1" hidden="1" x14ac:dyDescent="0.25">
      <c r="A10048" t="s">
        <v>5014</v>
      </c>
    </row>
    <row r="10049" spans="1:1" hidden="1" x14ac:dyDescent="0.25">
      <c r="A10049" t="s">
        <v>5014</v>
      </c>
    </row>
    <row r="10050" spans="1:1" hidden="1" x14ac:dyDescent="0.25">
      <c r="A10050" t="s">
        <v>5014</v>
      </c>
    </row>
    <row r="10051" spans="1:1" hidden="1" x14ac:dyDescent="0.25">
      <c r="A10051" t="s">
        <v>5014</v>
      </c>
    </row>
    <row r="10052" spans="1:1" hidden="1" x14ac:dyDescent="0.25">
      <c r="A10052" t="s">
        <v>5014</v>
      </c>
    </row>
    <row r="10053" spans="1:1" hidden="1" x14ac:dyDescent="0.25">
      <c r="A10053" t="s">
        <v>5014</v>
      </c>
    </row>
    <row r="10054" spans="1:1" hidden="1" x14ac:dyDescent="0.25">
      <c r="A10054" t="s">
        <v>5014</v>
      </c>
    </row>
    <row r="10055" spans="1:1" hidden="1" x14ac:dyDescent="0.25">
      <c r="A10055" t="s">
        <v>5014</v>
      </c>
    </row>
    <row r="10056" spans="1:1" hidden="1" x14ac:dyDescent="0.25">
      <c r="A10056" t="s">
        <v>5014</v>
      </c>
    </row>
    <row r="10057" spans="1:1" hidden="1" x14ac:dyDescent="0.25">
      <c r="A10057" t="s">
        <v>5014</v>
      </c>
    </row>
    <row r="10058" spans="1:1" hidden="1" x14ac:dyDescent="0.25">
      <c r="A10058" t="s">
        <v>5014</v>
      </c>
    </row>
    <row r="10059" spans="1:1" hidden="1" x14ac:dyDescent="0.25">
      <c r="A10059" t="s">
        <v>5014</v>
      </c>
    </row>
    <row r="10060" spans="1:1" hidden="1" x14ac:dyDescent="0.25">
      <c r="A10060" t="s">
        <v>5014</v>
      </c>
    </row>
    <row r="10061" spans="1:1" hidden="1" x14ac:dyDescent="0.25">
      <c r="A10061" t="s">
        <v>5014</v>
      </c>
    </row>
    <row r="10062" spans="1:1" hidden="1" x14ac:dyDescent="0.25">
      <c r="A10062" t="s">
        <v>5014</v>
      </c>
    </row>
    <row r="10063" spans="1:1" hidden="1" x14ac:dyDescent="0.25">
      <c r="A10063" t="s">
        <v>5014</v>
      </c>
    </row>
    <row r="10064" spans="1:1" hidden="1" x14ac:dyDescent="0.25">
      <c r="A10064" t="s">
        <v>5014</v>
      </c>
    </row>
    <row r="10065" spans="1:1" hidden="1" x14ac:dyDescent="0.25">
      <c r="A10065" t="s">
        <v>5014</v>
      </c>
    </row>
    <row r="10066" spans="1:1" hidden="1" x14ac:dyDescent="0.25">
      <c r="A10066" t="s">
        <v>5014</v>
      </c>
    </row>
    <row r="10067" spans="1:1" hidden="1" x14ac:dyDescent="0.25">
      <c r="A10067" t="s">
        <v>5014</v>
      </c>
    </row>
    <row r="10068" spans="1:1" hidden="1" x14ac:dyDescent="0.25">
      <c r="A10068" t="s">
        <v>5014</v>
      </c>
    </row>
    <row r="10069" spans="1:1" hidden="1" x14ac:dyDescent="0.25">
      <c r="A10069" t="s">
        <v>5014</v>
      </c>
    </row>
    <row r="10070" spans="1:1" hidden="1" x14ac:dyDescent="0.25">
      <c r="A10070" t="s">
        <v>5014</v>
      </c>
    </row>
    <row r="10071" spans="1:1" hidden="1" x14ac:dyDescent="0.25">
      <c r="A10071" t="s">
        <v>5014</v>
      </c>
    </row>
    <row r="10072" spans="1:1" hidden="1" x14ac:dyDescent="0.25">
      <c r="A10072" t="s">
        <v>5014</v>
      </c>
    </row>
    <row r="10073" spans="1:1" hidden="1" x14ac:dyDescent="0.25">
      <c r="A10073" t="s">
        <v>5014</v>
      </c>
    </row>
    <row r="10074" spans="1:1" hidden="1" x14ac:dyDescent="0.25">
      <c r="A10074" t="s">
        <v>5014</v>
      </c>
    </row>
    <row r="10075" spans="1:1" hidden="1" x14ac:dyDescent="0.25">
      <c r="A10075" t="s">
        <v>5014</v>
      </c>
    </row>
    <row r="10076" spans="1:1" hidden="1" x14ac:dyDescent="0.25">
      <c r="A10076" t="s">
        <v>5014</v>
      </c>
    </row>
    <row r="10077" spans="1:1" hidden="1" x14ac:dyDescent="0.25">
      <c r="A10077" t="s">
        <v>5014</v>
      </c>
    </row>
    <row r="10078" spans="1:1" hidden="1" x14ac:dyDescent="0.25">
      <c r="A10078" t="s">
        <v>5014</v>
      </c>
    </row>
    <row r="10079" spans="1:1" hidden="1" x14ac:dyDescent="0.25">
      <c r="A10079" t="s">
        <v>5014</v>
      </c>
    </row>
    <row r="10080" spans="1:1" hidden="1" x14ac:dyDescent="0.25">
      <c r="A10080" t="s">
        <v>5014</v>
      </c>
    </row>
    <row r="10081" spans="1:1" hidden="1" x14ac:dyDescent="0.25">
      <c r="A10081" t="s">
        <v>5014</v>
      </c>
    </row>
    <row r="10082" spans="1:1" hidden="1" x14ac:dyDescent="0.25">
      <c r="A10082" t="s">
        <v>5014</v>
      </c>
    </row>
    <row r="10083" spans="1:1" hidden="1" x14ac:dyDescent="0.25">
      <c r="A10083" t="s">
        <v>5014</v>
      </c>
    </row>
    <row r="10084" spans="1:1" hidden="1" x14ac:dyDescent="0.25">
      <c r="A10084" t="s">
        <v>5014</v>
      </c>
    </row>
    <row r="10085" spans="1:1" hidden="1" x14ac:dyDescent="0.25">
      <c r="A10085" t="s">
        <v>5014</v>
      </c>
    </row>
    <row r="10086" spans="1:1" hidden="1" x14ac:dyDescent="0.25">
      <c r="A10086" t="s">
        <v>5014</v>
      </c>
    </row>
    <row r="10087" spans="1:1" hidden="1" x14ac:dyDescent="0.25">
      <c r="A10087" t="s">
        <v>5014</v>
      </c>
    </row>
    <row r="10088" spans="1:1" hidden="1" x14ac:dyDescent="0.25">
      <c r="A10088" t="s">
        <v>5014</v>
      </c>
    </row>
    <row r="10089" spans="1:1" hidden="1" x14ac:dyDescent="0.25">
      <c r="A10089" t="s">
        <v>5014</v>
      </c>
    </row>
    <row r="10090" spans="1:1" hidden="1" x14ac:dyDescent="0.25">
      <c r="A10090" t="s">
        <v>5014</v>
      </c>
    </row>
    <row r="10091" spans="1:1" hidden="1" x14ac:dyDescent="0.25">
      <c r="A10091" t="s">
        <v>5014</v>
      </c>
    </row>
    <row r="10092" spans="1:1" hidden="1" x14ac:dyDescent="0.25">
      <c r="A10092" t="s">
        <v>5014</v>
      </c>
    </row>
    <row r="10093" spans="1:1" hidden="1" x14ac:dyDescent="0.25">
      <c r="A10093" t="s">
        <v>5014</v>
      </c>
    </row>
    <row r="10094" spans="1:1" hidden="1" x14ac:dyDescent="0.25">
      <c r="A10094" t="s">
        <v>5014</v>
      </c>
    </row>
    <row r="10095" spans="1:1" hidden="1" x14ac:dyDescent="0.25">
      <c r="A10095" t="s">
        <v>5014</v>
      </c>
    </row>
    <row r="10096" spans="1:1" hidden="1" x14ac:dyDescent="0.25">
      <c r="A10096" t="s">
        <v>5014</v>
      </c>
    </row>
    <row r="10097" spans="1:1" hidden="1" x14ac:dyDescent="0.25">
      <c r="A10097" t="s">
        <v>5014</v>
      </c>
    </row>
    <row r="10098" spans="1:1" hidden="1" x14ac:dyDescent="0.25">
      <c r="A10098" t="s">
        <v>5014</v>
      </c>
    </row>
    <row r="10099" spans="1:1" hidden="1" x14ac:dyDescent="0.25">
      <c r="A10099" t="s">
        <v>5014</v>
      </c>
    </row>
    <row r="10100" spans="1:1" hidden="1" x14ac:dyDescent="0.25">
      <c r="A10100" t="s">
        <v>5014</v>
      </c>
    </row>
    <row r="10101" spans="1:1" hidden="1" x14ac:dyDescent="0.25">
      <c r="A10101" t="s">
        <v>5014</v>
      </c>
    </row>
    <row r="10102" spans="1:1" hidden="1" x14ac:dyDescent="0.25">
      <c r="A10102" t="s">
        <v>5014</v>
      </c>
    </row>
    <row r="10103" spans="1:1" hidden="1" x14ac:dyDescent="0.25">
      <c r="A10103" t="s">
        <v>5014</v>
      </c>
    </row>
    <row r="10104" spans="1:1" hidden="1" x14ac:dyDescent="0.25">
      <c r="A10104" t="s">
        <v>5014</v>
      </c>
    </row>
    <row r="10105" spans="1:1" hidden="1" x14ac:dyDescent="0.25">
      <c r="A10105" t="s">
        <v>5014</v>
      </c>
    </row>
    <row r="10106" spans="1:1" hidden="1" x14ac:dyDescent="0.25">
      <c r="A10106" t="s">
        <v>5014</v>
      </c>
    </row>
    <row r="10107" spans="1:1" hidden="1" x14ac:dyDescent="0.25">
      <c r="A10107" t="s">
        <v>5014</v>
      </c>
    </row>
    <row r="10108" spans="1:1" hidden="1" x14ac:dyDescent="0.25">
      <c r="A10108" t="s">
        <v>5014</v>
      </c>
    </row>
    <row r="10109" spans="1:1" hidden="1" x14ac:dyDescent="0.25">
      <c r="A10109" t="s">
        <v>5014</v>
      </c>
    </row>
    <row r="10110" spans="1:1" hidden="1" x14ac:dyDescent="0.25">
      <c r="A10110" t="s">
        <v>5014</v>
      </c>
    </row>
    <row r="10111" spans="1:1" hidden="1" x14ac:dyDescent="0.25">
      <c r="A10111" t="s">
        <v>5014</v>
      </c>
    </row>
    <row r="10112" spans="1:1" hidden="1" x14ac:dyDescent="0.25">
      <c r="A10112" t="s">
        <v>5014</v>
      </c>
    </row>
    <row r="10113" spans="1:1" hidden="1" x14ac:dyDescent="0.25">
      <c r="A10113" t="s">
        <v>5014</v>
      </c>
    </row>
    <row r="10114" spans="1:1" hidden="1" x14ac:dyDescent="0.25">
      <c r="A10114" t="s">
        <v>5014</v>
      </c>
    </row>
    <row r="10115" spans="1:1" hidden="1" x14ac:dyDescent="0.25">
      <c r="A10115" t="s">
        <v>5014</v>
      </c>
    </row>
    <row r="10116" spans="1:1" hidden="1" x14ac:dyDescent="0.25">
      <c r="A10116" t="s">
        <v>5014</v>
      </c>
    </row>
    <row r="10117" spans="1:1" hidden="1" x14ac:dyDescent="0.25">
      <c r="A10117" t="s">
        <v>5014</v>
      </c>
    </row>
    <row r="10118" spans="1:1" hidden="1" x14ac:dyDescent="0.25">
      <c r="A10118" t="s">
        <v>5014</v>
      </c>
    </row>
    <row r="10119" spans="1:1" hidden="1" x14ac:dyDescent="0.25">
      <c r="A10119" t="s">
        <v>5014</v>
      </c>
    </row>
    <row r="10120" spans="1:1" hidden="1" x14ac:dyDescent="0.25">
      <c r="A10120" t="s">
        <v>5014</v>
      </c>
    </row>
    <row r="10121" spans="1:1" hidden="1" x14ac:dyDescent="0.25">
      <c r="A10121" t="s">
        <v>5014</v>
      </c>
    </row>
    <row r="10122" spans="1:1" hidden="1" x14ac:dyDescent="0.25">
      <c r="A10122" t="s">
        <v>5014</v>
      </c>
    </row>
    <row r="10123" spans="1:1" hidden="1" x14ac:dyDescent="0.25">
      <c r="A10123" t="s">
        <v>5014</v>
      </c>
    </row>
    <row r="10124" spans="1:1" hidden="1" x14ac:dyDescent="0.25">
      <c r="A10124" t="s">
        <v>5014</v>
      </c>
    </row>
    <row r="10125" spans="1:1" hidden="1" x14ac:dyDescent="0.25">
      <c r="A10125" t="s">
        <v>5014</v>
      </c>
    </row>
    <row r="10126" spans="1:1" hidden="1" x14ac:dyDescent="0.25">
      <c r="A10126" t="s">
        <v>5014</v>
      </c>
    </row>
    <row r="10127" spans="1:1" hidden="1" x14ac:dyDescent="0.25">
      <c r="A10127" t="s">
        <v>5014</v>
      </c>
    </row>
    <row r="10128" spans="1:1" hidden="1" x14ac:dyDescent="0.25">
      <c r="A10128" t="s">
        <v>5014</v>
      </c>
    </row>
    <row r="10129" spans="1:1" hidden="1" x14ac:dyDescent="0.25">
      <c r="A10129" t="s">
        <v>5014</v>
      </c>
    </row>
    <row r="10130" spans="1:1" hidden="1" x14ac:dyDescent="0.25">
      <c r="A10130" t="s">
        <v>5014</v>
      </c>
    </row>
    <row r="10131" spans="1:1" hidden="1" x14ac:dyDescent="0.25">
      <c r="A10131" t="s">
        <v>5014</v>
      </c>
    </row>
    <row r="10132" spans="1:1" hidden="1" x14ac:dyDescent="0.25">
      <c r="A10132" t="s">
        <v>5014</v>
      </c>
    </row>
    <row r="10133" spans="1:1" hidden="1" x14ac:dyDescent="0.25">
      <c r="A10133" t="s">
        <v>5014</v>
      </c>
    </row>
    <row r="10134" spans="1:1" hidden="1" x14ac:dyDescent="0.25">
      <c r="A10134" t="s">
        <v>5014</v>
      </c>
    </row>
    <row r="10135" spans="1:1" hidden="1" x14ac:dyDescent="0.25">
      <c r="A10135" t="s">
        <v>5014</v>
      </c>
    </row>
    <row r="10136" spans="1:1" hidden="1" x14ac:dyDescent="0.25">
      <c r="A10136" t="s">
        <v>5014</v>
      </c>
    </row>
    <row r="10137" spans="1:1" hidden="1" x14ac:dyDescent="0.25">
      <c r="A10137" t="s">
        <v>5014</v>
      </c>
    </row>
    <row r="10138" spans="1:1" hidden="1" x14ac:dyDescent="0.25">
      <c r="A10138" t="s">
        <v>5014</v>
      </c>
    </row>
    <row r="10139" spans="1:1" hidden="1" x14ac:dyDescent="0.25">
      <c r="A10139" t="s">
        <v>5014</v>
      </c>
    </row>
    <row r="10140" spans="1:1" hidden="1" x14ac:dyDescent="0.25">
      <c r="A10140" t="s">
        <v>5014</v>
      </c>
    </row>
    <row r="10141" spans="1:1" hidden="1" x14ac:dyDescent="0.25">
      <c r="A10141" t="s">
        <v>5014</v>
      </c>
    </row>
    <row r="10142" spans="1:1" hidden="1" x14ac:dyDescent="0.25">
      <c r="A10142" t="s">
        <v>5014</v>
      </c>
    </row>
    <row r="10143" spans="1:1" hidden="1" x14ac:dyDescent="0.25">
      <c r="A10143" t="s">
        <v>5014</v>
      </c>
    </row>
    <row r="10144" spans="1:1" hidden="1" x14ac:dyDescent="0.25">
      <c r="A10144" t="s">
        <v>5014</v>
      </c>
    </row>
    <row r="10145" spans="1:1" hidden="1" x14ac:dyDescent="0.25">
      <c r="A10145" t="s">
        <v>5014</v>
      </c>
    </row>
    <row r="10146" spans="1:1" hidden="1" x14ac:dyDescent="0.25">
      <c r="A10146" t="s">
        <v>5014</v>
      </c>
    </row>
    <row r="10147" spans="1:1" hidden="1" x14ac:dyDescent="0.25">
      <c r="A10147" t="s">
        <v>5014</v>
      </c>
    </row>
    <row r="10148" spans="1:1" hidden="1" x14ac:dyDescent="0.25">
      <c r="A10148" t="s">
        <v>5014</v>
      </c>
    </row>
    <row r="10149" spans="1:1" hidden="1" x14ac:dyDescent="0.25">
      <c r="A10149" t="s">
        <v>5014</v>
      </c>
    </row>
    <row r="10150" spans="1:1" hidden="1" x14ac:dyDescent="0.25">
      <c r="A10150" t="s">
        <v>5014</v>
      </c>
    </row>
    <row r="10151" spans="1:1" hidden="1" x14ac:dyDescent="0.25">
      <c r="A10151" t="s">
        <v>5014</v>
      </c>
    </row>
    <row r="10152" spans="1:1" hidden="1" x14ac:dyDescent="0.25">
      <c r="A10152" t="s">
        <v>5014</v>
      </c>
    </row>
    <row r="10153" spans="1:1" hidden="1" x14ac:dyDescent="0.25">
      <c r="A10153" t="s">
        <v>5014</v>
      </c>
    </row>
    <row r="10154" spans="1:1" hidden="1" x14ac:dyDescent="0.25">
      <c r="A10154" t="s">
        <v>5014</v>
      </c>
    </row>
    <row r="10155" spans="1:1" hidden="1" x14ac:dyDescent="0.25">
      <c r="A10155" t="s">
        <v>5014</v>
      </c>
    </row>
    <row r="10156" spans="1:1" hidden="1" x14ac:dyDescent="0.25">
      <c r="A10156" t="s">
        <v>5014</v>
      </c>
    </row>
    <row r="10157" spans="1:1" hidden="1" x14ac:dyDescent="0.25">
      <c r="A10157" t="s">
        <v>5014</v>
      </c>
    </row>
    <row r="10158" spans="1:1" hidden="1" x14ac:dyDescent="0.25">
      <c r="A10158" t="s">
        <v>5014</v>
      </c>
    </row>
    <row r="10159" spans="1:1" hidden="1" x14ac:dyDescent="0.25">
      <c r="A10159" t="s">
        <v>5014</v>
      </c>
    </row>
    <row r="10160" spans="1:1" hidden="1" x14ac:dyDescent="0.25">
      <c r="A10160" t="s">
        <v>5014</v>
      </c>
    </row>
    <row r="10161" spans="1:1" hidden="1" x14ac:dyDescent="0.25">
      <c r="A10161" t="s">
        <v>5014</v>
      </c>
    </row>
    <row r="10162" spans="1:1" hidden="1" x14ac:dyDescent="0.25">
      <c r="A10162" t="s">
        <v>5014</v>
      </c>
    </row>
    <row r="10163" spans="1:1" hidden="1" x14ac:dyDescent="0.25">
      <c r="A10163" t="s">
        <v>5014</v>
      </c>
    </row>
    <row r="10164" spans="1:1" hidden="1" x14ac:dyDescent="0.25">
      <c r="A10164" t="s">
        <v>5014</v>
      </c>
    </row>
    <row r="10165" spans="1:1" hidden="1" x14ac:dyDescent="0.25">
      <c r="A10165" t="s">
        <v>5014</v>
      </c>
    </row>
    <row r="10166" spans="1:1" hidden="1" x14ac:dyDescent="0.25">
      <c r="A10166" t="s">
        <v>5014</v>
      </c>
    </row>
    <row r="10167" spans="1:1" hidden="1" x14ac:dyDescent="0.25">
      <c r="A10167" t="s">
        <v>5014</v>
      </c>
    </row>
    <row r="10168" spans="1:1" hidden="1" x14ac:dyDescent="0.25">
      <c r="A10168" t="s">
        <v>5014</v>
      </c>
    </row>
    <row r="10169" spans="1:1" hidden="1" x14ac:dyDescent="0.25">
      <c r="A10169" t="s">
        <v>5014</v>
      </c>
    </row>
    <row r="10170" spans="1:1" hidden="1" x14ac:dyDescent="0.25">
      <c r="A10170" t="s">
        <v>5014</v>
      </c>
    </row>
    <row r="10171" spans="1:1" hidden="1" x14ac:dyDescent="0.25">
      <c r="A10171" t="s">
        <v>5014</v>
      </c>
    </row>
    <row r="10172" spans="1:1" hidden="1" x14ac:dyDescent="0.25">
      <c r="A10172" t="s">
        <v>5014</v>
      </c>
    </row>
    <row r="10173" spans="1:1" hidden="1" x14ac:dyDescent="0.25">
      <c r="A10173" t="s">
        <v>5014</v>
      </c>
    </row>
    <row r="10174" spans="1:1" hidden="1" x14ac:dyDescent="0.25">
      <c r="A10174" t="s">
        <v>5014</v>
      </c>
    </row>
    <row r="10175" spans="1:1" hidden="1" x14ac:dyDescent="0.25">
      <c r="A10175" t="s">
        <v>5014</v>
      </c>
    </row>
    <row r="10176" spans="1:1" hidden="1" x14ac:dyDescent="0.25">
      <c r="A10176" t="s">
        <v>5014</v>
      </c>
    </row>
    <row r="10177" spans="1:1" hidden="1" x14ac:dyDescent="0.25">
      <c r="A10177" t="s">
        <v>5014</v>
      </c>
    </row>
    <row r="10178" spans="1:1" hidden="1" x14ac:dyDescent="0.25">
      <c r="A10178" t="s">
        <v>5014</v>
      </c>
    </row>
    <row r="10179" spans="1:1" hidden="1" x14ac:dyDescent="0.25">
      <c r="A10179" t="s">
        <v>5014</v>
      </c>
    </row>
    <row r="10180" spans="1:1" hidden="1" x14ac:dyDescent="0.25">
      <c r="A10180" t="s">
        <v>5014</v>
      </c>
    </row>
    <row r="10181" spans="1:1" hidden="1" x14ac:dyDescent="0.25">
      <c r="A10181" t="s">
        <v>5014</v>
      </c>
    </row>
    <row r="10182" spans="1:1" hidden="1" x14ac:dyDescent="0.25">
      <c r="A10182" t="s">
        <v>5014</v>
      </c>
    </row>
    <row r="10183" spans="1:1" hidden="1" x14ac:dyDescent="0.25">
      <c r="A10183" t="s">
        <v>5014</v>
      </c>
    </row>
    <row r="10184" spans="1:1" hidden="1" x14ac:dyDescent="0.25">
      <c r="A10184" t="s">
        <v>5014</v>
      </c>
    </row>
    <row r="10185" spans="1:1" hidden="1" x14ac:dyDescent="0.25">
      <c r="A10185" t="s">
        <v>5014</v>
      </c>
    </row>
    <row r="10186" spans="1:1" hidden="1" x14ac:dyDescent="0.25">
      <c r="A10186" t="s">
        <v>5014</v>
      </c>
    </row>
    <row r="10187" spans="1:1" hidden="1" x14ac:dyDescent="0.25">
      <c r="A10187" t="s">
        <v>5014</v>
      </c>
    </row>
    <row r="10188" spans="1:1" hidden="1" x14ac:dyDescent="0.25">
      <c r="A10188" t="s">
        <v>5014</v>
      </c>
    </row>
    <row r="10189" spans="1:1" hidden="1" x14ac:dyDescent="0.25">
      <c r="A10189" t="s">
        <v>5014</v>
      </c>
    </row>
    <row r="10190" spans="1:1" hidden="1" x14ac:dyDescent="0.25">
      <c r="A10190" t="s">
        <v>5014</v>
      </c>
    </row>
    <row r="10191" spans="1:1" hidden="1" x14ac:dyDescent="0.25">
      <c r="A10191" t="s">
        <v>5014</v>
      </c>
    </row>
    <row r="10192" spans="1:1" hidden="1" x14ac:dyDescent="0.25">
      <c r="A10192" t="s">
        <v>5014</v>
      </c>
    </row>
    <row r="10193" spans="1:1" hidden="1" x14ac:dyDescent="0.25">
      <c r="A10193" t="s">
        <v>5014</v>
      </c>
    </row>
    <row r="10194" spans="1:1" hidden="1" x14ac:dyDescent="0.25">
      <c r="A10194" t="s">
        <v>5014</v>
      </c>
    </row>
    <row r="10195" spans="1:1" hidden="1" x14ac:dyDescent="0.25">
      <c r="A10195" t="s">
        <v>5014</v>
      </c>
    </row>
    <row r="10196" spans="1:1" hidden="1" x14ac:dyDescent="0.25">
      <c r="A10196" t="s">
        <v>5014</v>
      </c>
    </row>
    <row r="10197" spans="1:1" hidden="1" x14ac:dyDescent="0.25">
      <c r="A10197" t="s">
        <v>5014</v>
      </c>
    </row>
    <row r="10198" spans="1:1" hidden="1" x14ac:dyDescent="0.25">
      <c r="A10198" t="s">
        <v>5014</v>
      </c>
    </row>
    <row r="10199" spans="1:1" hidden="1" x14ac:dyDescent="0.25">
      <c r="A10199" t="s">
        <v>5014</v>
      </c>
    </row>
    <row r="10200" spans="1:1" hidden="1" x14ac:dyDescent="0.25">
      <c r="A10200" t="s">
        <v>5014</v>
      </c>
    </row>
    <row r="10201" spans="1:1" hidden="1" x14ac:dyDescent="0.25">
      <c r="A10201" t="s">
        <v>5014</v>
      </c>
    </row>
    <row r="10202" spans="1:1" hidden="1" x14ac:dyDescent="0.25">
      <c r="A10202" t="s">
        <v>5014</v>
      </c>
    </row>
    <row r="10203" spans="1:1" hidden="1" x14ac:dyDescent="0.25">
      <c r="A10203" t="s">
        <v>5014</v>
      </c>
    </row>
    <row r="10204" spans="1:1" hidden="1" x14ac:dyDescent="0.25">
      <c r="A10204" t="s">
        <v>5014</v>
      </c>
    </row>
    <row r="10205" spans="1:1" hidden="1" x14ac:dyDescent="0.25">
      <c r="A10205" t="s">
        <v>5014</v>
      </c>
    </row>
    <row r="10206" spans="1:1" hidden="1" x14ac:dyDescent="0.25">
      <c r="A10206" t="s">
        <v>5014</v>
      </c>
    </row>
    <row r="10207" spans="1:1" hidden="1" x14ac:dyDescent="0.25">
      <c r="A10207" t="s">
        <v>5014</v>
      </c>
    </row>
    <row r="10208" spans="1:1" hidden="1" x14ac:dyDescent="0.25">
      <c r="A10208" t="s">
        <v>5014</v>
      </c>
    </row>
    <row r="10209" spans="1:1" hidden="1" x14ac:dyDescent="0.25">
      <c r="A10209" t="s">
        <v>5014</v>
      </c>
    </row>
    <row r="10210" spans="1:1" hidden="1" x14ac:dyDescent="0.25">
      <c r="A10210" t="s">
        <v>5014</v>
      </c>
    </row>
    <row r="10211" spans="1:1" hidden="1" x14ac:dyDescent="0.25">
      <c r="A10211" t="s">
        <v>5014</v>
      </c>
    </row>
    <row r="10212" spans="1:1" hidden="1" x14ac:dyDescent="0.25">
      <c r="A10212" t="s">
        <v>5014</v>
      </c>
    </row>
    <row r="10213" spans="1:1" hidden="1" x14ac:dyDescent="0.25">
      <c r="A10213" t="s">
        <v>5014</v>
      </c>
    </row>
    <row r="10214" spans="1:1" hidden="1" x14ac:dyDescent="0.25">
      <c r="A10214" t="s">
        <v>5014</v>
      </c>
    </row>
    <row r="10215" spans="1:1" hidden="1" x14ac:dyDescent="0.25">
      <c r="A10215" t="s">
        <v>5014</v>
      </c>
    </row>
    <row r="10216" spans="1:1" hidden="1" x14ac:dyDescent="0.25">
      <c r="A10216" t="s">
        <v>5014</v>
      </c>
    </row>
    <row r="10217" spans="1:1" hidden="1" x14ac:dyDescent="0.25">
      <c r="A10217" t="s">
        <v>5014</v>
      </c>
    </row>
    <row r="10218" spans="1:1" hidden="1" x14ac:dyDescent="0.25">
      <c r="A10218" t="s">
        <v>5014</v>
      </c>
    </row>
    <row r="10219" spans="1:1" hidden="1" x14ac:dyDescent="0.25">
      <c r="A10219" t="s">
        <v>5014</v>
      </c>
    </row>
    <row r="10220" spans="1:1" hidden="1" x14ac:dyDescent="0.25">
      <c r="A10220" t="s">
        <v>5014</v>
      </c>
    </row>
    <row r="10221" spans="1:1" hidden="1" x14ac:dyDescent="0.25">
      <c r="A10221" t="s">
        <v>5014</v>
      </c>
    </row>
    <row r="10222" spans="1:1" hidden="1" x14ac:dyDescent="0.25">
      <c r="A10222" t="s">
        <v>5014</v>
      </c>
    </row>
    <row r="10223" spans="1:1" hidden="1" x14ac:dyDescent="0.25">
      <c r="A10223" t="s">
        <v>5014</v>
      </c>
    </row>
    <row r="10224" spans="1:1" hidden="1" x14ac:dyDescent="0.25">
      <c r="A10224" t="s">
        <v>5014</v>
      </c>
    </row>
    <row r="10225" spans="1:1" hidden="1" x14ac:dyDescent="0.25">
      <c r="A10225" t="s">
        <v>5014</v>
      </c>
    </row>
    <row r="10226" spans="1:1" hidden="1" x14ac:dyDescent="0.25">
      <c r="A10226" t="s">
        <v>5014</v>
      </c>
    </row>
    <row r="10227" spans="1:1" hidden="1" x14ac:dyDescent="0.25">
      <c r="A10227" t="s">
        <v>5014</v>
      </c>
    </row>
    <row r="10228" spans="1:1" hidden="1" x14ac:dyDescent="0.25">
      <c r="A10228" t="s">
        <v>5015</v>
      </c>
    </row>
    <row r="10229" spans="1:1" hidden="1" x14ac:dyDescent="0.25">
      <c r="A10229" t="s">
        <v>5016</v>
      </c>
    </row>
    <row r="10230" spans="1:1" hidden="1" x14ac:dyDescent="0.25">
      <c r="A10230" t="s">
        <v>5017</v>
      </c>
    </row>
    <row r="10231" spans="1:1" hidden="1" x14ac:dyDescent="0.25">
      <c r="A10231" t="s">
        <v>5017</v>
      </c>
    </row>
    <row r="10232" spans="1:1" hidden="1" x14ac:dyDescent="0.25">
      <c r="A10232" t="s">
        <v>5017</v>
      </c>
    </row>
    <row r="10233" spans="1:1" hidden="1" x14ac:dyDescent="0.25">
      <c r="A10233" t="s">
        <v>5018</v>
      </c>
    </row>
    <row r="10234" spans="1:1" hidden="1" x14ac:dyDescent="0.25">
      <c r="A10234" t="s">
        <v>5019</v>
      </c>
    </row>
    <row r="10235" spans="1:1" hidden="1" x14ac:dyDescent="0.25">
      <c r="A10235" t="s">
        <v>5019</v>
      </c>
    </row>
    <row r="10236" spans="1:1" hidden="1" x14ac:dyDescent="0.25">
      <c r="A10236" t="s">
        <v>5020</v>
      </c>
    </row>
    <row r="10237" spans="1:1" hidden="1" x14ac:dyDescent="0.25">
      <c r="A10237" t="s">
        <v>5021</v>
      </c>
    </row>
    <row r="10238" spans="1:1" hidden="1" x14ac:dyDescent="0.25">
      <c r="A10238" t="s">
        <v>5021</v>
      </c>
    </row>
    <row r="10239" spans="1:1" hidden="1" x14ac:dyDescent="0.25">
      <c r="A10239" t="s">
        <v>5021</v>
      </c>
    </row>
    <row r="10240" spans="1:1" hidden="1" x14ac:dyDescent="0.25">
      <c r="A10240" t="s">
        <v>5022</v>
      </c>
    </row>
    <row r="10241" spans="1:1" hidden="1" x14ac:dyDescent="0.25">
      <c r="A10241" t="s">
        <v>5022</v>
      </c>
    </row>
    <row r="10242" spans="1:1" hidden="1" x14ac:dyDescent="0.25">
      <c r="A10242" t="s">
        <v>5022</v>
      </c>
    </row>
    <row r="10243" spans="1:1" hidden="1" x14ac:dyDescent="0.25">
      <c r="A10243" t="s">
        <v>5022</v>
      </c>
    </row>
    <row r="10244" spans="1:1" hidden="1" x14ac:dyDescent="0.25">
      <c r="A10244" t="s">
        <v>5022</v>
      </c>
    </row>
    <row r="10245" spans="1:1" hidden="1" x14ac:dyDescent="0.25">
      <c r="A10245" t="s">
        <v>5022</v>
      </c>
    </row>
    <row r="10246" spans="1:1" hidden="1" x14ac:dyDescent="0.25">
      <c r="A10246" t="s">
        <v>5023</v>
      </c>
    </row>
    <row r="10247" spans="1:1" hidden="1" x14ac:dyDescent="0.25">
      <c r="A10247" t="s">
        <v>5023</v>
      </c>
    </row>
    <row r="10248" spans="1:1" hidden="1" x14ac:dyDescent="0.25">
      <c r="A10248" t="s">
        <v>5023</v>
      </c>
    </row>
    <row r="10249" spans="1:1" hidden="1" x14ac:dyDescent="0.25">
      <c r="A10249" t="s">
        <v>5024</v>
      </c>
    </row>
    <row r="10250" spans="1:1" hidden="1" x14ac:dyDescent="0.25">
      <c r="A10250" t="s">
        <v>5025</v>
      </c>
    </row>
    <row r="10251" spans="1:1" hidden="1" x14ac:dyDescent="0.25">
      <c r="A10251" t="s">
        <v>5025</v>
      </c>
    </row>
    <row r="10252" spans="1:1" hidden="1" x14ac:dyDescent="0.25">
      <c r="A10252" t="s">
        <v>5026</v>
      </c>
    </row>
    <row r="10253" spans="1:1" hidden="1" x14ac:dyDescent="0.25">
      <c r="A10253" t="s">
        <v>5026</v>
      </c>
    </row>
    <row r="10254" spans="1:1" hidden="1" x14ac:dyDescent="0.25">
      <c r="A10254" t="s">
        <v>5026</v>
      </c>
    </row>
    <row r="10255" spans="1:1" hidden="1" x14ac:dyDescent="0.25">
      <c r="A10255" t="s">
        <v>5026</v>
      </c>
    </row>
    <row r="10256" spans="1:1" hidden="1" x14ac:dyDescent="0.25">
      <c r="A10256" t="s">
        <v>5026</v>
      </c>
    </row>
    <row r="10257" spans="1:1" hidden="1" x14ac:dyDescent="0.25">
      <c r="A10257" t="s">
        <v>5026</v>
      </c>
    </row>
    <row r="10258" spans="1:1" hidden="1" x14ac:dyDescent="0.25">
      <c r="A10258" t="s">
        <v>5026</v>
      </c>
    </row>
    <row r="10259" spans="1:1" hidden="1" x14ac:dyDescent="0.25">
      <c r="A10259" t="s">
        <v>5026</v>
      </c>
    </row>
    <row r="10260" spans="1:1" hidden="1" x14ac:dyDescent="0.25">
      <c r="A10260" t="s">
        <v>5026</v>
      </c>
    </row>
    <row r="10261" spans="1:1" hidden="1" x14ac:dyDescent="0.25">
      <c r="A10261" t="s">
        <v>5026</v>
      </c>
    </row>
    <row r="10262" spans="1:1" hidden="1" x14ac:dyDescent="0.25">
      <c r="A10262" t="s">
        <v>5026</v>
      </c>
    </row>
    <row r="10263" spans="1:1" hidden="1" x14ac:dyDescent="0.25">
      <c r="A10263" t="s">
        <v>5026</v>
      </c>
    </row>
    <row r="10264" spans="1:1" hidden="1" x14ac:dyDescent="0.25">
      <c r="A10264" t="s">
        <v>5026</v>
      </c>
    </row>
    <row r="10265" spans="1:1" hidden="1" x14ac:dyDescent="0.25">
      <c r="A10265" t="s">
        <v>5026</v>
      </c>
    </row>
    <row r="10266" spans="1:1" hidden="1" x14ac:dyDescent="0.25">
      <c r="A10266" t="s">
        <v>5026</v>
      </c>
    </row>
    <row r="10267" spans="1:1" hidden="1" x14ac:dyDescent="0.25">
      <c r="A10267" t="s">
        <v>5026</v>
      </c>
    </row>
    <row r="10268" spans="1:1" hidden="1" x14ac:dyDescent="0.25">
      <c r="A10268" t="s">
        <v>5026</v>
      </c>
    </row>
    <row r="10269" spans="1:1" hidden="1" x14ac:dyDescent="0.25">
      <c r="A10269" t="s">
        <v>5026</v>
      </c>
    </row>
    <row r="10270" spans="1:1" hidden="1" x14ac:dyDescent="0.25">
      <c r="A10270" t="s">
        <v>5026</v>
      </c>
    </row>
    <row r="10271" spans="1:1" hidden="1" x14ac:dyDescent="0.25">
      <c r="A10271" t="s">
        <v>5026</v>
      </c>
    </row>
    <row r="10272" spans="1:1" hidden="1" x14ac:dyDescent="0.25">
      <c r="A10272" t="s">
        <v>5026</v>
      </c>
    </row>
    <row r="10273" spans="1:1" hidden="1" x14ac:dyDescent="0.25">
      <c r="A10273" t="s">
        <v>5026</v>
      </c>
    </row>
    <row r="10274" spans="1:1" hidden="1" x14ac:dyDescent="0.25">
      <c r="A10274" t="s">
        <v>5026</v>
      </c>
    </row>
    <row r="10275" spans="1:1" hidden="1" x14ac:dyDescent="0.25">
      <c r="A10275" t="s">
        <v>5026</v>
      </c>
    </row>
    <row r="10276" spans="1:1" hidden="1" x14ac:dyDescent="0.25">
      <c r="A10276" t="s">
        <v>5026</v>
      </c>
    </row>
    <row r="10277" spans="1:1" hidden="1" x14ac:dyDescent="0.25">
      <c r="A10277" t="s">
        <v>5026</v>
      </c>
    </row>
    <row r="10278" spans="1:1" hidden="1" x14ac:dyDescent="0.25">
      <c r="A10278" t="s">
        <v>5026</v>
      </c>
    </row>
    <row r="10279" spans="1:1" hidden="1" x14ac:dyDescent="0.25">
      <c r="A10279" t="s">
        <v>5026</v>
      </c>
    </row>
    <row r="10280" spans="1:1" hidden="1" x14ac:dyDescent="0.25">
      <c r="A10280" t="s">
        <v>5026</v>
      </c>
    </row>
    <row r="10281" spans="1:1" hidden="1" x14ac:dyDescent="0.25">
      <c r="A10281" t="s">
        <v>5026</v>
      </c>
    </row>
    <row r="10282" spans="1:1" hidden="1" x14ac:dyDescent="0.25">
      <c r="A10282" t="s">
        <v>5026</v>
      </c>
    </row>
    <row r="10283" spans="1:1" hidden="1" x14ac:dyDescent="0.25">
      <c r="A10283" t="s">
        <v>5026</v>
      </c>
    </row>
    <row r="10284" spans="1:1" hidden="1" x14ac:dyDescent="0.25">
      <c r="A10284" t="s">
        <v>5026</v>
      </c>
    </row>
    <row r="10285" spans="1:1" hidden="1" x14ac:dyDescent="0.25">
      <c r="A10285" t="s">
        <v>5027</v>
      </c>
    </row>
    <row r="10286" spans="1:1" hidden="1" x14ac:dyDescent="0.25">
      <c r="A10286" t="s">
        <v>5028</v>
      </c>
    </row>
    <row r="10287" spans="1:1" hidden="1" x14ac:dyDescent="0.25">
      <c r="A10287" t="s">
        <v>5029</v>
      </c>
    </row>
    <row r="10288" spans="1:1" hidden="1" x14ac:dyDescent="0.25">
      <c r="A10288" t="s">
        <v>5029</v>
      </c>
    </row>
    <row r="10289" spans="1:1" hidden="1" x14ac:dyDescent="0.25">
      <c r="A10289" t="s">
        <v>5030</v>
      </c>
    </row>
    <row r="10290" spans="1:1" hidden="1" x14ac:dyDescent="0.25">
      <c r="A10290" t="s">
        <v>5031</v>
      </c>
    </row>
    <row r="10291" spans="1:1" hidden="1" x14ac:dyDescent="0.25">
      <c r="A10291" t="s">
        <v>5032</v>
      </c>
    </row>
    <row r="10292" spans="1:1" hidden="1" x14ac:dyDescent="0.25">
      <c r="A10292" t="s">
        <v>5032</v>
      </c>
    </row>
    <row r="10293" spans="1:1" hidden="1" x14ac:dyDescent="0.25">
      <c r="A10293" t="s">
        <v>5032</v>
      </c>
    </row>
    <row r="10294" spans="1:1" hidden="1" x14ac:dyDescent="0.25">
      <c r="A10294" t="s">
        <v>5032</v>
      </c>
    </row>
    <row r="10295" spans="1:1" hidden="1" x14ac:dyDescent="0.25">
      <c r="A10295" t="s">
        <v>5032</v>
      </c>
    </row>
    <row r="10296" spans="1:1" hidden="1" x14ac:dyDescent="0.25">
      <c r="A10296" t="s">
        <v>5032</v>
      </c>
    </row>
    <row r="10297" spans="1:1" hidden="1" x14ac:dyDescent="0.25">
      <c r="A10297" t="s">
        <v>5032</v>
      </c>
    </row>
    <row r="10298" spans="1:1" hidden="1" x14ac:dyDescent="0.25">
      <c r="A10298" t="s">
        <v>5033</v>
      </c>
    </row>
    <row r="10299" spans="1:1" hidden="1" x14ac:dyDescent="0.25">
      <c r="A10299" t="s">
        <v>5034</v>
      </c>
    </row>
    <row r="10300" spans="1:1" hidden="1" x14ac:dyDescent="0.25">
      <c r="A10300" t="s">
        <v>5034</v>
      </c>
    </row>
    <row r="10301" spans="1:1" hidden="1" x14ac:dyDescent="0.25">
      <c r="A10301" t="s">
        <v>5034</v>
      </c>
    </row>
    <row r="10302" spans="1:1" hidden="1" x14ac:dyDescent="0.25">
      <c r="A10302" t="s">
        <v>5035</v>
      </c>
    </row>
    <row r="10303" spans="1:1" hidden="1" x14ac:dyDescent="0.25">
      <c r="A10303" t="s">
        <v>5035</v>
      </c>
    </row>
    <row r="10304" spans="1:1" hidden="1" x14ac:dyDescent="0.25">
      <c r="A10304" t="s">
        <v>5035</v>
      </c>
    </row>
    <row r="10305" spans="1:1" hidden="1" x14ac:dyDescent="0.25">
      <c r="A10305" t="s">
        <v>5035</v>
      </c>
    </row>
    <row r="10306" spans="1:1" hidden="1" x14ac:dyDescent="0.25">
      <c r="A10306" t="s">
        <v>5036</v>
      </c>
    </row>
    <row r="10307" spans="1:1" hidden="1" x14ac:dyDescent="0.25">
      <c r="A10307" t="s">
        <v>5036</v>
      </c>
    </row>
    <row r="10308" spans="1:1" hidden="1" x14ac:dyDescent="0.25">
      <c r="A10308" t="s">
        <v>5037</v>
      </c>
    </row>
    <row r="10309" spans="1:1" hidden="1" x14ac:dyDescent="0.25">
      <c r="A10309" t="s">
        <v>5038</v>
      </c>
    </row>
    <row r="10310" spans="1:1" hidden="1" x14ac:dyDescent="0.25">
      <c r="A10310" t="s">
        <v>5038</v>
      </c>
    </row>
    <row r="10311" spans="1:1" hidden="1" x14ac:dyDescent="0.25">
      <c r="A10311" t="s">
        <v>5038</v>
      </c>
    </row>
    <row r="10312" spans="1:1" hidden="1" x14ac:dyDescent="0.25">
      <c r="A10312" t="s">
        <v>5038</v>
      </c>
    </row>
    <row r="10313" spans="1:1" hidden="1" x14ac:dyDescent="0.25">
      <c r="A10313" t="s">
        <v>5039</v>
      </c>
    </row>
    <row r="10314" spans="1:1" hidden="1" x14ac:dyDescent="0.25">
      <c r="A10314" t="s">
        <v>5039</v>
      </c>
    </row>
    <row r="10315" spans="1:1" hidden="1" x14ac:dyDescent="0.25">
      <c r="A10315" t="s">
        <v>5040</v>
      </c>
    </row>
    <row r="10316" spans="1:1" hidden="1" x14ac:dyDescent="0.25">
      <c r="A10316" t="s">
        <v>5041</v>
      </c>
    </row>
    <row r="10317" spans="1:1" hidden="1" x14ac:dyDescent="0.25">
      <c r="A10317" t="s">
        <v>5042</v>
      </c>
    </row>
    <row r="10318" spans="1:1" hidden="1" x14ac:dyDescent="0.25">
      <c r="A10318" t="s">
        <v>5042</v>
      </c>
    </row>
    <row r="10319" spans="1:1" hidden="1" x14ac:dyDescent="0.25">
      <c r="A10319" t="s">
        <v>5042</v>
      </c>
    </row>
    <row r="10320" spans="1:1" hidden="1" x14ac:dyDescent="0.25">
      <c r="A10320" t="s">
        <v>5043</v>
      </c>
    </row>
    <row r="10321" spans="1:1" hidden="1" x14ac:dyDescent="0.25">
      <c r="A10321" t="s">
        <v>5043</v>
      </c>
    </row>
    <row r="10322" spans="1:1" hidden="1" x14ac:dyDescent="0.25">
      <c r="A10322" t="s">
        <v>5044</v>
      </c>
    </row>
    <row r="10323" spans="1:1" hidden="1" x14ac:dyDescent="0.25">
      <c r="A10323" t="s">
        <v>5044</v>
      </c>
    </row>
    <row r="10324" spans="1:1" hidden="1" x14ac:dyDescent="0.25">
      <c r="A10324" t="s">
        <v>5044</v>
      </c>
    </row>
    <row r="10325" spans="1:1" hidden="1" x14ac:dyDescent="0.25">
      <c r="A10325" t="s">
        <v>5044</v>
      </c>
    </row>
    <row r="10326" spans="1:1" hidden="1" x14ac:dyDescent="0.25">
      <c r="A10326" t="s">
        <v>5044</v>
      </c>
    </row>
    <row r="10327" spans="1:1" hidden="1" x14ac:dyDescent="0.25">
      <c r="A10327" t="s">
        <v>5044</v>
      </c>
    </row>
    <row r="10328" spans="1:1" hidden="1" x14ac:dyDescent="0.25">
      <c r="A10328" t="s">
        <v>5044</v>
      </c>
    </row>
    <row r="10329" spans="1:1" hidden="1" x14ac:dyDescent="0.25">
      <c r="A10329" t="s">
        <v>5044</v>
      </c>
    </row>
    <row r="10330" spans="1:1" hidden="1" x14ac:dyDescent="0.25">
      <c r="A10330" t="s">
        <v>5044</v>
      </c>
    </row>
    <row r="10331" spans="1:1" hidden="1" x14ac:dyDescent="0.25">
      <c r="A10331" t="s">
        <v>5044</v>
      </c>
    </row>
    <row r="10332" spans="1:1" hidden="1" x14ac:dyDescent="0.25">
      <c r="A10332" t="s">
        <v>5044</v>
      </c>
    </row>
    <row r="10333" spans="1:1" hidden="1" x14ac:dyDescent="0.25">
      <c r="A10333" t="s">
        <v>5044</v>
      </c>
    </row>
    <row r="10334" spans="1:1" hidden="1" x14ac:dyDescent="0.25">
      <c r="A10334" t="s">
        <v>5044</v>
      </c>
    </row>
    <row r="10335" spans="1:1" hidden="1" x14ac:dyDescent="0.25">
      <c r="A10335" t="s">
        <v>5044</v>
      </c>
    </row>
    <row r="10336" spans="1:1" hidden="1" x14ac:dyDescent="0.25">
      <c r="A10336" t="s">
        <v>5044</v>
      </c>
    </row>
    <row r="10337" spans="1:1" hidden="1" x14ac:dyDescent="0.25">
      <c r="A10337" t="s">
        <v>5045</v>
      </c>
    </row>
    <row r="10338" spans="1:1" hidden="1" x14ac:dyDescent="0.25">
      <c r="A10338" t="s">
        <v>5045</v>
      </c>
    </row>
    <row r="10339" spans="1:1" hidden="1" x14ac:dyDescent="0.25">
      <c r="A10339" t="s">
        <v>5046</v>
      </c>
    </row>
    <row r="10340" spans="1:1" hidden="1" x14ac:dyDescent="0.25">
      <c r="A10340" t="s">
        <v>5047</v>
      </c>
    </row>
    <row r="10341" spans="1:1" hidden="1" x14ac:dyDescent="0.25">
      <c r="A10341" t="s">
        <v>5048</v>
      </c>
    </row>
    <row r="10342" spans="1:1" hidden="1" x14ac:dyDescent="0.25">
      <c r="A10342" t="s">
        <v>5048</v>
      </c>
    </row>
    <row r="10343" spans="1:1" hidden="1" x14ac:dyDescent="0.25">
      <c r="A10343" t="s">
        <v>5049</v>
      </c>
    </row>
    <row r="10344" spans="1:1" hidden="1" x14ac:dyDescent="0.25">
      <c r="A10344" t="s">
        <v>5050</v>
      </c>
    </row>
    <row r="10345" spans="1:1" hidden="1" x14ac:dyDescent="0.25">
      <c r="A10345" t="s">
        <v>5051</v>
      </c>
    </row>
    <row r="10346" spans="1:1" hidden="1" x14ac:dyDescent="0.25">
      <c r="A10346" t="s">
        <v>5051</v>
      </c>
    </row>
    <row r="10347" spans="1:1" hidden="1" x14ac:dyDescent="0.25">
      <c r="A10347" t="s">
        <v>5051</v>
      </c>
    </row>
    <row r="10348" spans="1:1" hidden="1" x14ac:dyDescent="0.25">
      <c r="A10348" t="s">
        <v>5051</v>
      </c>
    </row>
    <row r="10349" spans="1:1" hidden="1" x14ac:dyDescent="0.25">
      <c r="A10349" t="s">
        <v>5051</v>
      </c>
    </row>
    <row r="10350" spans="1:1" hidden="1" x14ac:dyDescent="0.25">
      <c r="A10350" t="s">
        <v>5051</v>
      </c>
    </row>
    <row r="10351" spans="1:1" hidden="1" x14ac:dyDescent="0.25">
      <c r="A10351" t="s">
        <v>5052</v>
      </c>
    </row>
    <row r="10352" spans="1:1" hidden="1" x14ac:dyDescent="0.25">
      <c r="A10352" t="s">
        <v>5053</v>
      </c>
    </row>
    <row r="10353" spans="1:1" hidden="1" x14ac:dyDescent="0.25">
      <c r="A10353" t="s">
        <v>5053</v>
      </c>
    </row>
    <row r="10354" spans="1:1" hidden="1" x14ac:dyDescent="0.25">
      <c r="A10354" t="s">
        <v>5054</v>
      </c>
    </row>
    <row r="10355" spans="1:1" hidden="1" x14ac:dyDescent="0.25">
      <c r="A10355" t="s">
        <v>5055</v>
      </c>
    </row>
    <row r="10356" spans="1:1" hidden="1" x14ac:dyDescent="0.25">
      <c r="A10356" t="s">
        <v>5056</v>
      </c>
    </row>
    <row r="10357" spans="1:1" hidden="1" x14ac:dyDescent="0.25">
      <c r="A10357" t="s">
        <v>5056</v>
      </c>
    </row>
    <row r="10358" spans="1:1" hidden="1" x14ac:dyDescent="0.25">
      <c r="A10358" t="s">
        <v>5057</v>
      </c>
    </row>
    <row r="10359" spans="1:1" hidden="1" x14ac:dyDescent="0.25">
      <c r="A10359" t="s">
        <v>5057</v>
      </c>
    </row>
    <row r="10360" spans="1:1" hidden="1" x14ac:dyDescent="0.25">
      <c r="A10360" t="s">
        <v>5058</v>
      </c>
    </row>
    <row r="10361" spans="1:1" hidden="1" x14ac:dyDescent="0.25">
      <c r="A10361" t="s">
        <v>5058</v>
      </c>
    </row>
    <row r="10362" spans="1:1" hidden="1" x14ac:dyDescent="0.25">
      <c r="A10362" t="s">
        <v>5058</v>
      </c>
    </row>
    <row r="10363" spans="1:1" hidden="1" x14ac:dyDescent="0.25">
      <c r="A10363" t="s">
        <v>5059</v>
      </c>
    </row>
    <row r="10364" spans="1:1" hidden="1" x14ac:dyDescent="0.25">
      <c r="A10364" t="s">
        <v>5060</v>
      </c>
    </row>
    <row r="10365" spans="1:1" hidden="1" x14ac:dyDescent="0.25">
      <c r="A10365" t="s">
        <v>5061</v>
      </c>
    </row>
    <row r="10366" spans="1:1" hidden="1" x14ac:dyDescent="0.25">
      <c r="A10366" t="s">
        <v>5062</v>
      </c>
    </row>
    <row r="10367" spans="1:1" hidden="1" x14ac:dyDescent="0.25">
      <c r="A10367" t="s">
        <v>5063</v>
      </c>
    </row>
    <row r="10368" spans="1:1" hidden="1" x14ac:dyDescent="0.25">
      <c r="A10368" t="s">
        <v>5064</v>
      </c>
    </row>
    <row r="10369" spans="1:1" hidden="1" x14ac:dyDescent="0.25">
      <c r="A10369" t="s">
        <v>5064</v>
      </c>
    </row>
    <row r="10370" spans="1:1" hidden="1" x14ac:dyDescent="0.25">
      <c r="A10370" t="s">
        <v>5064</v>
      </c>
    </row>
    <row r="10371" spans="1:1" hidden="1" x14ac:dyDescent="0.25">
      <c r="A10371" t="s">
        <v>5065</v>
      </c>
    </row>
    <row r="10372" spans="1:1" hidden="1" x14ac:dyDescent="0.25">
      <c r="A10372" t="s">
        <v>5065</v>
      </c>
    </row>
    <row r="10373" spans="1:1" hidden="1" x14ac:dyDescent="0.25">
      <c r="A10373" t="s">
        <v>5066</v>
      </c>
    </row>
    <row r="10374" spans="1:1" hidden="1" x14ac:dyDescent="0.25">
      <c r="A10374" t="s">
        <v>5067</v>
      </c>
    </row>
    <row r="10375" spans="1:1" hidden="1" x14ac:dyDescent="0.25">
      <c r="A10375" t="s">
        <v>5068</v>
      </c>
    </row>
    <row r="10376" spans="1:1" hidden="1" x14ac:dyDescent="0.25">
      <c r="A10376" t="s">
        <v>5069</v>
      </c>
    </row>
    <row r="10377" spans="1:1" hidden="1" x14ac:dyDescent="0.25">
      <c r="A10377" t="s">
        <v>5070</v>
      </c>
    </row>
    <row r="10378" spans="1:1" hidden="1" x14ac:dyDescent="0.25">
      <c r="A10378" t="s">
        <v>5070</v>
      </c>
    </row>
    <row r="10379" spans="1:1" hidden="1" x14ac:dyDescent="0.25">
      <c r="A10379" t="s">
        <v>5070</v>
      </c>
    </row>
    <row r="10380" spans="1:1" hidden="1" x14ac:dyDescent="0.25">
      <c r="A10380" t="s">
        <v>5070</v>
      </c>
    </row>
    <row r="10381" spans="1:1" hidden="1" x14ac:dyDescent="0.25">
      <c r="A10381" t="s">
        <v>5070</v>
      </c>
    </row>
    <row r="10382" spans="1:1" hidden="1" x14ac:dyDescent="0.25">
      <c r="A10382" t="s">
        <v>5071</v>
      </c>
    </row>
    <row r="10383" spans="1:1" hidden="1" x14ac:dyDescent="0.25">
      <c r="A10383" t="s">
        <v>5071</v>
      </c>
    </row>
    <row r="10384" spans="1:1" hidden="1" x14ac:dyDescent="0.25">
      <c r="A10384" t="s">
        <v>5072</v>
      </c>
    </row>
    <row r="10385" spans="1:1" hidden="1" x14ac:dyDescent="0.25">
      <c r="A10385" t="s">
        <v>5073</v>
      </c>
    </row>
    <row r="10386" spans="1:1" hidden="1" x14ac:dyDescent="0.25">
      <c r="A10386" t="s">
        <v>5074</v>
      </c>
    </row>
    <row r="10387" spans="1:1" hidden="1" x14ac:dyDescent="0.25">
      <c r="A10387" t="s">
        <v>5074</v>
      </c>
    </row>
    <row r="10388" spans="1:1" hidden="1" x14ac:dyDescent="0.25">
      <c r="A10388" t="s">
        <v>5074</v>
      </c>
    </row>
    <row r="10389" spans="1:1" hidden="1" x14ac:dyDescent="0.25">
      <c r="A10389" t="s">
        <v>5075</v>
      </c>
    </row>
    <row r="10390" spans="1:1" hidden="1" x14ac:dyDescent="0.25">
      <c r="A10390" t="s">
        <v>5075</v>
      </c>
    </row>
    <row r="10391" spans="1:1" hidden="1" x14ac:dyDescent="0.25">
      <c r="A10391" t="s">
        <v>5076</v>
      </c>
    </row>
    <row r="10392" spans="1:1" hidden="1" x14ac:dyDescent="0.25">
      <c r="A10392" t="s">
        <v>5077</v>
      </c>
    </row>
    <row r="10393" spans="1:1" hidden="1" x14ac:dyDescent="0.25">
      <c r="A10393" t="s">
        <v>5078</v>
      </c>
    </row>
    <row r="10394" spans="1:1" hidden="1" x14ac:dyDescent="0.25">
      <c r="A10394" t="s">
        <v>5078</v>
      </c>
    </row>
    <row r="10395" spans="1:1" hidden="1" x14ac:dyDescent="0.25">
      <c r="A10395" t="s">
        <v>5079</v>
      </c>
    </row>
    <row r="10396" spans="1:1" hidden="1" x14ac:dyDescent="0.25">
      <c r="A10396" t="s">
        <v>5079</v>
      </c>
    </row>
    <row r="10397" spans="1:1" hidden="1" x14ac:dyDescent="0.25">
      <c r="A10397" t="s">
        <v>5079</v>
      </c>
    </row>
    <row r="10398" spans="1:1" hidden="1" x14ac:dyDescent="0.25">
      <c r="A10398" t="s">
        <v>5080</v>
      </c>
    </row>
    <row r="10399" spans="1:1" hidden="1" x14ac:dyDescent="0.25">
      <c r="A10399" t="s">
        <v>5081</v>
      </c>
    </row>
    <row r="10400" spans="1:1" hidden="1" x14ac:dyDescent="0.25">
      <c r="A10400" t="s">
        <v>5081</v>
      </c>
    </row>
    <row r="10401" spans="1:1" hidden="1" x14ac:dyDescent="0.25">
      <c r="A10401" t="s">
        <v>5081</v>
      </c>
    </row>
    <row r="10402" spans="1:1" hidden="1" x14ac:dyDescent="0.25">
      <c r="A10402" t="s">
        <v>5082</v>
      </c>
    </row>
    <row r="10403" spans="1:1" hidden="1" x14ac:dyDescent="0.25">
      <c r="A10403" t="s">
        <v>5083</v>
      </c>
    </row>
    <row r="10404" spans="1:1" hidden="1" x14ac:dyDescent="0.25">
      <c r="A10404" t="s">
        <v>5083</v>
      </c>
    </row>
    <row r="10405" spans="1:1" hidden="1" x14ac:dyDescent="0.25">
      <c r="A10405" t="s">
        <v>5084</v>
      </c>
    </row>
    <row r="10406" spans="1:1" hidden="1" x14ac:dyDescent="0.25">
      <c r="A10406" t="s">
        <v>5085</v>
      </c>
    </row>
    <row r="10407" spans="1:1" hidden="1" x14ac:dyDescent="0.25">
      <c r="A10407" t="s">
        <v>5086</v>
      </c>
    </row>
    <row r="10408" spans="1:1" hidden="1" x14ac:dyDescent="0.25">
      <c r="A10408" t="s">
        <v>5087</v>
      </c>
    </row>
    <row r="10409" spans="1:1" hidden="1" x14ac:dyDescent="0.25">
      <c r="A10409" t="s">
        <v>5087</v>
      </c>
    </row>
    <row r="10410" spans="1:1" hidden="1" x14ac:dyDescent="0.25">
      <c r="A10410" t="s">
        <v>5088</v>
      </c>
    </row>
    <row r="10411" spans="1:1" hidden="1" x14ac:dyDescent="0.25">
      <c r="A10411" t="s">
        <v>5089</v>
      </c>
    </row>
    <row r="10412" spans="1:1" hidden="1" x14ac:dyDescent="0.25">
      <c r="A10412" t="s">
        <v>5090</v>
      </c>
    </row>
    <row r="10413" spans="1:1" hidden="1" x14ac:dyDescent="0.25">
      <c r="A10413" t="s">
        <v>5090</v>
      </c>
    </row>
    <row r="10414" spans="1:1" hidden="1" x14ac:dyDescent="0.25">
      <c r="A10414" t="s">
        <v>5091</v>
      </c>
    </row>
    <row r="10415" spans="1:1" hidden="1" x14ac:dyDescent="0.25">
      <c r="A10415" t="s">
        <v>5091</v>
      </c>
    </row>
    <row r="10416" spans="1:1" hidden="1" x14ac:dyDescent="0.25">
      <c r="A10416" t="s">
        <v>5092</v>
      </c>
    </row>
    <row r="10417" spans="1:1" hidden="1" x14ac:dyDescent="0.25">
      <c r="A10417" t="s">
        <v>5093</v>
      </c>
    </row>
    <row r="10418" spans="1:1" hidden="1" x14ac:dyDescent="0.25">
      <c r="A10418" t="s">
        <v>5093</v>
      </c>
    </row>
    <row r="10419" spans="1:1" hidden="1" x14ac:dyDescent="0.25">
      <c r="A10419" t="s">
        <v>5094</v>
      </c>
    </row>
    <row r="10420" spans="1:1" hidden="1" x14ac:dyDescent="0.25">
      <c r="A10420" t="s">
        <v>5094</v>
      </c>
    </row>
    <row r="10421" spans="1:1" hidden="1" x14ac:dyDescent="0.25">
      <c r="A10421" t="s">
        <v>5095</v>
      </c>
    </row>
    <row r="10422" spans="1:1" hidden="1" x14ac:dyDescent="0.25">
      <c r="A10422" t="s">
        <v>5096</v>
      </c>
    </row>
    <row r="10423" spans="1:1" hidden="1" x14ac:dyDescent="0.25">
      <c r="A10423" t="s">
        <v>5097</v>
      </c>
    </row>
    <row r="10424" spans="1:1" hidden="1" x14ac:dyDescent="0.25">
      <c r="A10424" t="s">
        <v>5097</v>
      </c>
    </row>
    <row r="10425" spans="1:1" hidden="1" x14ac:dyDescent="0.25">
      <c r="A10425" t="s">
        <v>5097</v>
      </c>
    </row>
    <row r="10426" spans="1:1" hidden="1" x14ac:dyDescent="0.25">
      <c r="A10426" t="s">
        <v>5097</v>
      </c>
    </row>
    <row r="10427" spans="1:1" hidden="1" x14ac:dyDescent="0.25">
      <c r="A10427" t="s">
        <v>5097</v>
      </c>
    </row>
    <row r="10428" spans="1:1" hidden="1" x14ac:dyDescent="0.25">
      <c r="A10428" t="s">
        <v>5097</v>
      </c>
    </row>
    <row r="10429" spans="1:1" hidden="1" x14ac:dyDescent="0.25">
      <c r="A10429" t="s">
        <v>5097</v>
      </c>
    </row>
    <row r="10430" spans="1:1" hidden="1" x14ac:dyDescent="0.25">
      <c r="A10430" t="s">
        <v>5097</v>
      </c>
    </row>
    <row r="10431" spans="1:1" hidden="1" x14ac:dyDescent="0.25">
      <c r="A10431" t="s">
        <v>5097</v>
      </c>
    </row>
    <row r="10432" spans="1:1" hidden="1" x14ac:dyDescent="0.25">
      <c r="A10432" t="s">
        <v>5097</v>
      </c>
    </row>
    <row r="10433" spans="1:1" hidden="1" x14ac:dyDescent="0.25">
      <c r="A10433" t="s">
        <v>5097</v>
      </c>
    </row>
    <row r="10434" spans="1:1" hidden="1" x14ac:dyDescent="0.25">
      <c r="A10434" t="s">
        <v>5097</v>
      </c>
    </row>
    <row r="10435" spans="1:1" hidden="1" x14ac:dyDescent="0.25">
      <c r="A10435" t="s">
        <v>5097</v>
      </c>
    </row>
    <row r="10436" spans="1:1" hidden="1" x14ac:dyDescent="0.25">
      <c r="A10436" t="s">
        <v>5097</v>
      </c>
    </row>
    <row r="10437" spans="1:1" hidden="1" x14ac:dyDescent="0.25">
      <c r="A10437" t="s">
        <v>5097</v>
      </c>
    </row>
    <row r="10438" spans="1:1" hidden="1" x14ac:dyDescent="0.25">
      <c r="A10438" t="s">
        <v>5097</v>
      </c>
    </row>
    <row r="10439" spans="1:1" hidden="1" x14ac:dyDescent="0.25">
      <c r="A10439" t="s">
        <v>5097</v>
      </c>
    </row>
    <row r="10440" spans="1:1" hidden="1" x14ac:dyDescent="0.25">
      <c r="A10440" t="s">
        <v>5097</v>
      </c>
    </row>
    <row r="10441" spans="1:1" hidden="1" x14ac:dyDescent="0.25">
      <c r="A10441" t="s">
        <v>5097</v>
      </c>
    </row>
    <row r="10442" spans="1:1" hidden="1" x14ac:dyDescent="0.25">
      <c r="A10442" t="s">
        <v>5097</v>
      </c>
    </row>
    <row r="10443" spans="1:1" hidden="1" x14ac:dyDescent="0.25">
      <c r="A10443" t="s">
        <v>5097</v>
      </c>
    </row>
    <row r="10444" spans="1:1" hidden="1" x14ac:dyDescent="0.25">
      <c r="A10444" t="s">
        <v>5097</v>
      </c>
    </row>
    <row r="10445" spans="1:1" hidden="1" x14ac:dyDescent="0.25">
      <c r="A10445" t="s">
        <v>5097</v>
      </c>
    </row>
    <row r="10446" spans="1:1" hidden="1" x14ac:dyDescent="0.25">
      <c r="A10446" t="s">
        <v>5097</v>
      </c>
    </row>
    <row r="10447" spans="1:1" hidden="1" x14ac:dyDescent="0.25">
      <c r="A10447" t="s">
        <v>5097</v>
      </c>
    </row>
    <row r="10448" spans="1:1" hidden="1" x14ac:dyDescent="0.25">
      <c r="A10448" t="s">
        <v>5097</v>
      </c>
    </row>
    <row r="10449" spans="1:1" hidden="1" x14ac:dyDescent="0.25">
      <c r="A10449" t="s">
        <v>5097</v>
      </c>
    </row>
    <row r="10450" spans="1:1" hidden="1" x14ac:dyDescent="0.25">
      <c r="A10450" t="s">
        <v>5097</v>
      </c>
    </row>
    <row r="10451" spans="1:1" hidden="1" x14ac:dyDescent="0.25">
      <c r="A10451" t="s">
        <v>5097</v>
      </c>
    </row>
    <row r="10452" spans="1:1" hidden="1" x14ac:dyDescent="0.25">
      <c r="A10452" t="s">
        <v>5097</v>
      </c>
    </row>
    <row r="10453" spans="1:1" hidden="1" x14ac:dyDescent="0.25">
      <c r="A10453" t="s">
        <v>5097</v>
      </c>
    </row>
    <row r="10454" spans="1:1" hidden="1" x14ac:dyDescent="0.25">
      <c r="A10454" t="s">
        <v>5098</v>
      </c>
    </row>
    <row r="10455" spans="1:1" hidden="1" x14ac:dyDescent="0.25">
      <c r="A10455" t="s">
        <v>5099</v>
      </c>
    </row>
    <row r="10456" spans="1:1" hidden="1" x14ac:dyDescent="0.25">
      <c r="A10456" t="s">
        <v>5100</v>
      </c>
    </row>
    <row r="10457" spans="1:1" hidden="1" x14ac:dyDescent="0.25">
      <c r="A10457" t="s">
        <v>5100</v>
      </c>
    </row>
    <row r="10458" spans="1:1" hidden="1" x14ac:dyDescent="0.25">
      <c r="A10458" t="s">
        <v>5101</v>
      </c>
    </row>
    <row r="10459" spans="1:1" hidden="1" x14ac:dyDescent="0.25">
      <c r="A10459" t="s">
        <v>5102</v>
      </c>
    </row>
    <row r="10460" spans="1:1" hidden="1" x14ac:dyDescent="0.25">
      <c r="A10460" t="s">
        <v>5102</v>
      </c>
    </row>
    <row r="10461" spans="1:1" hidden="1" x14ac:dyDescent="0.25">
      <c r="A10461" t="s">
        <v>5103</v>
      </c>
    </row>
    <row r="10462" spans="1:1" hidden="1" x14ac:dyDescent="0.25">
      <c r="A10462" t="s">
        <v>5104</v>
      </c>
    </row>
    <row r="10463" spans="1:1" hidden="1" x14ac:dyDescent="0.25">
      <c r="A10463" t="s">
        <v>5104</v>
      </c>
    </row>
    <row r="10464" spans="1:1" hidden="1" x14ac:dyDescent="0.25">
      <c r="A10464" t="s">
        <v>5105</v>
      </c>
    </row>
    <row r="10465" spans="1:1" hidden="1" x14ac:dyDescent="0.25">
      <c r="A10465" t="s">
        <v>5105</v>
      </c>
    </row>
    <row r="10466" spans="1:1" hidden="1" x14ac:dyDescent="0.25">
      <c r="A10466" t="s">
        <v>5106</v>
      </c>
    </row>
    <row r="10467" spans="1:1" hidden="1" x14ac:dyDescent="0.25">
      <c r="A10467" t="s">
        <v>5107</v>
      </c>
    </row>
    <row r="10468" spans="1:1" hidden="1" x14ac:dyDescent="0.25">
      <c r="A10468" t="s">
        <v>5108</v>
      </c>
    </row>
    <row r="10469" spans="1:1" hidden="1" x14ac:dyDescent="0.25">
      <c r="A10469" t="s">
        <v>5109</v>
      </c>
    </row>
    <row r="10470" spans="1:1" hidden="1" x14ac:dyDescent="0.25">
      <c r="A10470" t="s">
        <v>5110</v>
      </c>
    </row>
    <row r="10471" spans="1:1" hidden="1" x14ac:dyDescent="0.25">
      <c r="A10471" t="s">
        <v>5111</v>
      </c>
    </row>
    <row r="10472" spans="1:1" hidden="1" x14ac:dyDescent="0.25">
      <c r="A10472" t="s">
        <v>5112</v>
      </c>
    </row>
    <row r="10473" spans="1:1" hidden="1" x14ac:dyDescent="0.25">
      <c r="A10473" t="s">
        <v>5113</v>
      </c>
    </row>
    <row r="10474" spans="1:1" hidden="1" x14ac:dyDescent="0.25">
      <c r="A10474" t="s">
        <v>5114</v>
      </c>
    </row>
    <row r="10475" spans="1:1" hidden="1" x14ac:dyDescent="0.25">
      <c r="A10475" t="s">
        <v>5115</v>
      </c>
    </row>
    <row r="10476" spans="1:1" hidden="1" x14ac:dyDescent="0.25">
      <c r="A10476" t="s">
        <v>5116</v>
      </c>
    </row>
    <row r="10477" spans="1:1" hidden="1" x14ac:dyDescent="0.25">
      <c r="A10477" t="s">
        <v>5116</v>
      </c>
    </row>
    <row r="10478" spans="1:1" hidden="1" x14ac:dyDescent="0.25">
      <c r="A10478" t="s">
        <v>5117</v>
      </c>
    </row>
    <row r="10479" spans="1:1" hidden="1" x14ac:dyDescent="0.25">
      <c r="A10479" t="s">
        <v>5117</v>
      </c>
    </row>
    <row r="10480" spans="1:1" hidden="1" x14ac:dyDescent="0.25">
      <c r="A10480" t="s">
        <v>5118</v>
      </c>
    </row>
    <row r="10481" spans="1:1" hidden="1" x14ac:dyDescent="0.25">
      <c r="A10481" t="s">
        <v>5118</v>
      </c>
    </row>
    <row r="10482" spans="1:1" hidden="1" x14ac:dyDescent="0.25">
      <c r="A10482" t="s">
        <v>5118</v>
      </c>
    </row>
    <row r="10483" spans="1:1" hidden="1" x14ac:dyDescent="0.25">
      <c r="A10483" t="s">
        <v>5119</v>
      </c>
    </row>
    <row r="10484" spans="1:1" hidden="1" x14ac:dyDescent="0.25">
      <c r="A10484" t="s">
        <v>5120</v>
      </c>
    </row>
    <row r="10485" spans="1:1" hidden="1" x14ac:dyDescent="0.25">
      <c r="A10485" t="s">
        <v>5121</v>
      </c>
    </row>
    <row r="10486" spans="1:1" hidden="1" x14ac:dyDescent="0.25">
      <c r="A10486" t="s">
        <v>5121</v>
      </c>
    </row>
    <row r="10487" spans="1:1" hidden="1" x14ac:dyDescent="0.25">
      <c r="A10487" t="s">
        <v>5122</v>
      </c>
    </row>
    <row r="10488" spans="1:1" hidden="1" x14ac:dyDescent="0.25">
      <c r="A10488" t="s">
        <v>5122</v>
      </c>
    </row>
    <row r="10489" spans="1:1" hidden="1" x14ac:dyDescent="0.25">
      <c r="A10489" t="s">
        <v>5122</v>
      </c>
    </row>
    <row r="10490" spans="1:1" hidden="1" x14ac:dyDescent="0.25">
      <c r="A10490" t="s">
        <v>5123</v>
      </c>
    </row>
    <row r="10491" spans="1:1" hidden="1" x14ac:dyDescent="0.25">
      <c r="A10491" t="s">
        <v>5124</v>
      </c>
    </row>
    <row r="10492" spans="1:1" hidden="1" x14ac:dyDescent="0.25">
      <c r="A10492" t="s">
        <v>5124</v>
      </c>
    </row>
    <row r="10493" spans="1:1" hidden="1" x14ac:dyDescent="0.25">
      <c r="A10493" t="s">
        <v>5125</v>
      </c>
    </row>
    <row r="10494" spans="1:1" hidden="1" x14ac:dyDescent="0.25">
      <c r="A10494" t="s">
        <v>5125</v>
      </c>
    </row>
    <row r="10495" spans="1:1" hidden="1" x14ac:dyDescent="0.25">
      <c r="A10495" t="s">
        <v>5126</v>
      </c>
    </row>
    <row r="10496" spans="1:1" hidden="1" x14ac:dyDescent="0.25">
      <c r="A10496" t="s">
        <v>5126</v>
      </c>
    </row>
    <row r="10497" spans="1:1" hidden="1" x14ac:dyDescent="0.25">
      <c r="A10497" t="s">
        <v>5127</v>
      </c>
    </row>
    <row r="10498" spans="1:1" hidden="1" x14ac:dyDescent="0.25">
      <c r="A10498" t="s">
        <v>5128</v>
      </c>
    </row>
    <row r="10499" spans="1:1" hidden="1" x14ac:dyDescent="0.25">
      <c r="A10499" t="s">
        <v>5129</v>
      </c>
    </row>
    <row r="10500" spans="1:1" hidden="1" x14ac:dyDescent="0.25">
      <c r="A10500" t="s">
        <v>5130</v>
      </c>
    </row>
    <row r="10501" spans="1:1" hidden="1" x14ac:dyDescent="0.25">
      <c r="A10501" t="s">
        <v>5131</v>
      </c>
    </row>
    <row r="10502" spans="1:1" hidden="1" x14ac:dyDescent="0.25">
      <c r="A10502" t="s">
        <v>5132</v>
      </c>
    </row>
    <row r="10503" spans="1:1" hidden="1" x14ac:dyDescent="0.25">
      <c r="A10503" t="s">
        <v>5133</v>
      </c>
    </row>
    <row r="10504" spans="1:1" hidden="1" x14ac:dyDescent="0.25">
      <c r="A10504" t="s">
        <v>5133</v>
      </c>
    </row>
    <row r="10505" spans="1:1" hidden="1" x14ac:dyDescent="0.25">
      <c r="A10505" t="s">
        <v>5134</v>
      </c>
    </row>
    <row r="10506" spans="1:1" hidden="1" x14ac:dyDescent="0.25">
      <c r="A10506" t="s">
        <v>5135</v>
      </c>
    </row>
    <row r="10507" spans="1:1" hidden="1" x14ac:dyDescent="0.25">
      <c r="A10507" t="s">
        <v>5135</v>
      </c>
    </row>
    <row r="10508" spans="1:1" hidden="1" x14ac:dyDescent="0.25">
      <c r="A10508" t="s">
        <v>5136</v>
      </c>
    </row>
    <row r="10509" spans="1:1" hidden="1" x14ac:dyDescent="0.25">
      <c r="A10509" t="s">
        <v>5137</v>
      </c>
    </row>
    <row r="10510" spans="1:1" hidden="1" x14ac:dyDescent="0.25">
      <c r="A10510" t="s">
        <v>5138</v>
      </c>
    </row>
    <row r="10511" spans="1:1" hidden="1" x14ac:dyDescent="0.25">
      <c r="A10511" t="s">
        <v>5139</v>
      </c>
    </row>
    <row r="10512" spans="1:1" hidden="1" x14ac:dyDescent="0.25">
      <c r="A10512" t="s">
        <v>5140</v>
      </c>
    </row>
    <row r="10513" spans="1:1" hidden="1" x14ac:dyDescent="0.25">
      <c r="A10513" t="s">
        <v>5141</v>
      </c>
    </row>
    <row r="10514" spans="1:1" hidden="1" x14ac:dyDescent="0.25">
      <c r="A10514" t="s">
        <v>5142</v>
      </c>
    </row>
    <row r="10515" spans="1:1" hidden="1" x14ac:dyDescent="0.25">
      <c r="A10515" t="s">
        <v>5143</v>
      </c>
    </row>
    <row r="10516" spans="1:1" hidden="1" x14ac:dyDescent="0.25">
      <c r="A10516" t="s">
        <v>5144</v>
      </c>
    </row>
    <row r="10517" spans="1:1" hidden="1" x14ac:dyDescent="0.25">
      <c r="A10517" t="s">
        <v>5145</v>
      </c>
    </row>
    <row r="10518" spans="1:1" hidden="1" x14ac:dyDescent="0.25">
      <c r="A10518" t="s">
        <v>5146</v>
      </c>
    </row>
    <row r="10519" spans="1:1" hidden="1" x14ac:dyDescent="0.25">
      <c r="A10519" t="s">
        <v>5146</v>
      </c>
    </row>
    <row r="10520" spans="1:1" hidden="1" x14ac:dyDescent="0.25">
      <c r="A10520" t="s">
        <v>5147</v>
      </c>
    </row>
    <row r="10521" spans="1:1" hidden="1" x14ac:dyDescent="0.25">
      <c r="A10521" t="s">
        <v>5148</v>
      </c>
    </row>
    <row r="10522" spans="1:1" hidden="1" x14ac:dyDescent="0.25">
      <c r="A10522" t="s">
        <v>5148</v>
      </c>
    </row>
    <row r="10523" spans="1:1" hidden="1" x14ac:dyDescent="0.25">
      <c r="A10523" t="s">
        <v>5148</v>
      </c>
    </row>
    <row r="10524" spans="1:1" hidden="1" x14ac:dyDescent="0.25">
      <c r="A10524" t="s">
        <v>5149</v>
      </c>
    </row>
    <row r="10525" spans="1:1" hidden="1" x14ac:dyDescent="0.25">
      <c r="A10525" t="s">
        <v>5150</v>
      </c>
    </row>
    <row r="10526" spans="1:1" hidden="1" x14ac:dyDescent="0.25">
      <c r="A10526" t="s">
        <v>5150</v>
      </c>
    </row>
    <row r="10527" spans="1:1" hidden="1" x14ac:dyDescent="0.25">
      <c r="A10527" t="s">
        <v>5151</v>
      </c>
    </row>
    <row r="10528" spans="1:1" hidden="1" x14ac:dyDescent="0.25">
      <c r="A10528" t="s">
        <v>5152</v>
      </c>
    </row>
    <row r="10529" spans="1:1" hidden="1" x14ac:dyDescent="0.25">
      <c r="A10529" t="s">
        <v>5153</v>
      </c>
    </row>
    <row r="10530" spans="1:1" hidden="1" x14ac:dyDescent="0.25">
      <c r="A10530" t="s">
        <v>5153</v>
      </c>
    </row>
    <row r="10531" spans="1:1" hidden="1" x14ac:dyDescent="0.25">
      <c r="A10531" t="s">
        <v>5154</v>
      </c>
    </row>
    <row r="10532" spans="1:1" hidden="1" x14ac:dyDescent="0.25">
      <c r="A10532" t="s">
        <v>5154</v>
      </c>
    </row>
    <row r="10533" spans="1:1" hidden="1" x14ac:dyDescent="0.25">
      <c r="A10533" t="s">
        <v>5155</v>
      </c>
    </row>
    <row r="10534" spans="1:1" hidden="1" x14ac:dyDescent="0.25">
      <c r="A10534" t="s">
        <v>5156</v>
      </c>
    </row>
    <row r="10535" spans="1:1" hidden="1" x14ac:dyDescent="0.25">
      <c r="A10535" t="s">
        <v>5157</v>
      </c>
    </row>
    <row r="10536" spans="1:1" hidden="1" x14ac:dyDescent="0.25">
      <c r="A10536" t="s">
        <v>5157</v>
      </c>
    </row>
    <row r="10537" spans="1:1" hidden="1" x14ac:dyDescent="0.25">
      <c r="A10537" t="s">
        <v>5158</v>
      </c>
    </row>
    <row r="10538" spans="1:1" hidden="1" x14ac:dyDescent="0.25">
      <c r="A10538" t="s">
        <v>5158</v>
      </c>
    </row>
    <row r="10539" spans="1:1" hidden="1" x14ac:dyDescent="0.25">
      <c r="A10539" t="s">
        <v>5158</v>
      </c>
    </row>
    <row r="10540" spans="1:1" hidden="1" x14ac:dyDescent="0.25">
      <c r="A10540" t="s">
        <v>5159</v>
      </c>
    </row>
    <row r="10541" spans="1:1" hidden="1" x14ac:dyDescent="0.25">
      <c r="A10541" t="s">
        <v>5160</v>
      </c>
    </row>
    <row r="10542" spans="1:1" hidden="1" x14ac:dyDescent="0.25">
      <c r="A10542" t="s">
        <v>5161</v>
      </c>
    </row>
    <row r="10543" spans="1:1" hidden="1" x14ac:dyDescent="0.25">
      <c r="A10543" t="s">
        <v>5162</v>
      </c>
    </row>
    <row r="10544" spans="1:1" hidden="1" x14ac:dyDescent="0.25">
      <c r="A10544" t="s">
        <v>5163</v>
      </c>
    </row>
    <row r="10545" spans="1:1" hidden="1" x14ac:dyDescent="0.25">
      <c r="A10545" t="s">
        <v>5164</v>
      </c>
    </row>
    <row r="10546" spans="1:1" hidden="1" x14ac:dyDescent="0.25">
      <c r="A10546" t="s">
        <v>5165</v>
      </c>
    </row>
    <row r="10547" spans="1:1" hidden="1" x14ac:dyDescent="0.25">
      <c r="A10547" t="s">
        <v>5166</v>
      </c>
    </row>
    <row r="10548" spans="1:1" hidden="1" x14ac:dyDescent="0.25">
      <c r="A10548" t="s">
        <v>5167</v>
      </c>
    </row>
    <row r="10549" spans="1:1" hidden="1" x14ac:dyDescent="0.25">
      <c r="A10549" t="s">
        <v>5168</v>
      </c>
    </row>
    <row r="10550" spans="1:1" hidden="1" x14ac:dyDescent="0.25">
      <c r="A10550" t="s">
        <v>5168</v>
      </c>
    </row>
    <row r="10551" spans="1:1" hidden="1" x14ac:dyDescent="0.25">
      <c r="A10551" t="s">
        <v>5169</v>
      </c>
    </row>
    <row r="10552" spans="1:1" hidden="1" x14ac:dyDescent="0.25">
      <c r="A10552" t="s">
        <v>5170</v>
      </c>
    </row>
    <row r="10553" spans="1:1" hidden="1" x14ac:dyDescent="0.25">
      <c r="A10553" t="s">
        <v>5170</v>
      </c>
    </row>
    <row r="10554" spans="1:1" hidden="1" x14ac:dyDescent="0.25">
      <c r="A10554" t="s">
        <v>5171</v>
      </c>
    </row>
    <row r="10555" spans="1:1" hidden="1" x14ac:dyDescent="0.25">
      <c r="A10555" t="s">
        <v>5172</v>
      </c>
    </row>
    <row r="10556" spans="1:1" hidden="1" x14ac:dyDescent="0.25">
      <c r="A10556" t="s">
        <v>5173</v>
      </c>
    </row>
    <row r="10557" spans="1:1" hidden="1" x14ac:dyDescent="0.25">
      <c r="A10557" t="s">
        <v>5174</v>
      </c>
    </row>
    <row r="10558" spans="1:1" hidden="1" x14ac:dyDescent="0.25">
      <c r="A10558" t="s">
        <v>5175</v>
      </c>
    </row>
    <row r="10559" spans="1:1" hidden="1" x14ac:dyDescent="0.25">
      <c r="A10559" t="s">
        <v>5176</v>
      </c>
    </row>
    <row r="10560" spans="1:1" hidden="1" x14ac:dyDescent="0.25">
      <c r="A10560" t="s">
        <v>5177</v>
      </c>
    </row>
    <row r="10561" spans="1:1" hidden="1" x14ac:dyDescent="0.25">
      <c r="A10561" t="s">
        <v>5178</v>
      </c>
    </row>
    <row r="10562" spans="1:1" hidden="1" x14ac:dyDescent="0.25">
      <c r="A10562" t="s">
        <v>5179</v>
      </c>
    </row>
    <row r="10563" spans="1:1" hidden="1" x14ac:dyDescent="0.25">
      <c r="A10563" t="s">
        <v>5180</v>
      </c>
    </row>
    <row r="10564" spans="1:1" hidden="1" x14ac:dyDescent="0.25">
      <c r="A10564" t="s">
        <v>5180</v>
      </c>
    </row>
    <row r="10565" spans="1:1" hidden="1" x14ac:dyDescent="0.25">
      <c r="A10565" t="s">
        <v>5180</v>
      </c>
    </row>
    <row r="10566" spans="1:1" hidden="1" x14ac:dyDescent="0.25">
      <c r="A10566" t="s">
        <v>5180</v>
      </c>
    </row>
    <row r="10567" spans="1:1" hidden="1" x14ac:dyDescent="0.25">
      <c r="A10567" t="s">
        <v>5181</v>
      </c>
    </row>
    <row r="10568" spans="1:1" hidden="1" x14ac:dyDescent="0.25">
      <c r="A10568" t="s">
        <v>5182</v>
      </c>
    </row>
    <row r="10569" spans="1:1" hidden="1" x14ac:dyDescent="0.25">
      <c r="A10569" t="s">
        <v>5183</v>
      </c>
    </row>
    <row r="10570" spans="1:1" hidden="1" x14ac:dyDescent="0.25">
      <c r="A10570" t="s">
        <v>5184</v>
      </c>
    </row>
    <row r="10571" spans="1:1" hidden="1" x14ac:dyDescent="0.25">
      <c r="A10571" t="s">
        <v>5184</v>
      </c>
    </row>
    <row r="10572" spans="1:1" hidden="1" x14ac:dyDescent="0.25">
      <c r="A10572" t="s">
        <v>5184</v>
      </c>
    </row>
    <row r="10573" spans="1:1" hidden="1" x14ac:dyDescent="0.25">
      <c r="A10573" t="s">
        <v>5184</v>
      </c>
    </row>
    <row r="10574" spans="1:1" hidden="1" x14ac:dyDescent="0.25">
      <c r="A10574" t="s">
        <v>5184</v>
      </c>
    </row>
    <row r="10575" spans="1:1" hidden="1" x14ac:dyDescent="0.25">
      <c r="A10575" t="s">
        <v>5185</v>
      </c>
    </row>
    <row r="10576" spans="1:1" hidden="1" x14ac:dyDescent="0.25">
      <c r="A10576" t="s">
        <v>5185</v>
      </c>
    </row>
    <row r="10577" spans="1:1" hidden="1" x14ac:dyDescent="0.25">
      <c r="A10577" t="s">
        <v>5186</v>
      </c>
    </row>
    <row r="10578" spans="1:1" hidden="1" x14ac:dyDescent="0.25">
      <c r="A10578" t="s">
        <v>5187</v>
      </c>
    </row>
    <row r="10579" spans="1:1" hidden="1" x14ac:dyDescent="0.25">
      <c r="A10579" t="s">
        <v>5188</v>
      </c>
    </row>
    <row r="10580" spans="1:1" hidden="1" x14ac:dyDescent="0.25">
      <c r="A10580" t="s">
        <v>5188</v>
      </c>
    </row>
    <row r="10581" spans="1:1" hidden="1" x14ac:dyDescent="0.25">
      <c r="A10581" t="s">
        <v>5189</v>
      </c>
    </row>
    <row r="10582" spans="1:1" hidden="1" x14ac:dyDescent="0.25">
      <c r="A10582" t="s">
        <v>5189</v>
      </c>
    </row>
    <row r="10583" spans="1:1" hidden="1" x14ac:dyDescent="0.25">
      <c r="A10583" t="s">
        <v>5189</v>
      </c>
    </row>
    <row r="10584" spans="1:1" hidden="1" x14ac:dyDescent="0.25">
      <c r="A10584" t="s">
        <v>5189</v>
      </c>
    </row>
    <row r="10585" spans="1:1" hidden="1" x14ac:dyDescent="0.25">
      <c r="A10585" t="s">
        <v>5189</v>
      </c>
    </row>
    <row r="10586" spans="1:1" hidden="1" x14ac:dyDescent="0.25">
      <c r="A10586" t="s">
        <v>5189</v>
      </c>
    </row>
    <row r="10587" spans="1:1" hidden="1" x14ac:dyDescent="0.25">
      <c r="A10587" t="s">
        <v>5189</v>
      </c>
    </row>
    <row r="10588" spans="1:1" hidden="1" x14ac:dyDescent="0.25">
      <c r="A10588" t="s">
        <v>5189</v>
      </c>
    </row>
    <row r="10589" spans="1:1" hidden="1" x14ac:dyDescent="0.25">
      <c r="A10589" t="s">
        <v>5189</v>
      </c>
    </row>
    <row r="10590" spans="1:1" hidden="1" x14ac:dyDescent="0.25">
      <c r="A10590" t="s">
        <v>5190</v>
      </c>
    </row>
    <row r="10591" spans="1:1" hidden="1" x14ac:dyDescent="0.25">
      <c r="A10591" t="s">
        <v>5190</v>
      </c>
    </row>
    <row r="10592" spans="1:1" hidden="1" x14ac:dyDescent="0.25">
      <c r="A10592" t="s">
        <v>5191</v>
      </c>
    </row>
    <row r="10593" spans="1:1" hidden="1" x14ac:dyDescent="0.25">
      <c r="A10593" t="s">
        <v>5191</v>
      </c>
    </row>
    <row r="10594" spans="1:1" hidden="1" x14ac:dyDescent="0.25">
      <c r="A10594" t="s">
        <v>5192</v>
      </c>
    </row>
    <row r="10595" spans="1:1" hidden="1" x14ac:dyDescent="0.25">
      <c r="A10595" t="s">
        <v>5193</v>
      </c>
    </row>
    <row r="10596" spans="1:1" hidden="1" x14ac:dyDescent="0.25">
      <c r="A10596" t="s">
        <v>5194</v>
      </c>
    </row>
    <row r="10597" spans="1:1" hidden="1" x14ac:dyDescent="0.25">
      <c r="A10597" t="s">
        <v>5195</v>
      </c>
    </row>
    <row r="10598" spans="1:1" hidden="1" x14ac:dyDescent="0.25">
      <c r="A10598" t="s">
        <v>5196</v>
      </c>
    </row>
    <row r="10599" spans="1:1" hidden="1" x14ac:dyDescent="0.25">
      <c r="A10599" t="s">
        <v>5197</v>
      </c>
    </row>
    <row r="10600" spans="1:1" hidden="1" x14ac:dyDescent="0.25">
      <c r="A10600" t="s">
        <v>5198</v>
      </c>
    </row>
    <row r="10601" spans="1:1" hidden="1" x14ac:dyDescent="0.25">
      <c r="A10601" t="s">
        <v>5199</v>
      </c>
    </row>
    <row r="10602" spans="1:1" hidden="1" x14ac:dyDescent="0.25">
      <c r="A10602" t="s">
        <v>5200</v>
      </c>
    </row>
    <row r="10603" spans="1:1" hidden="1" x14ac:dyDescent="0.25">
      <c r="A10603" t="s">
        <v>5201</v>
      </c>
    </row>
    <row r="10604" spans="1:1" hidden="1" x14ac:dyDescent="0.25">
      <c r="A10604" t="s">
        <v>5201</v>
      </c>
    </row>
    <row r="10605" spans="1:1" hidden="1" x14ac:dyDescent="0.25">
      <c r="A10605" t="s">
        <v>5201</v>
      </c>
    </row>
    <row r="10606" spans="1:1" hidden="1" x14ac:dyDescent="0.25">
      <c r="A10606" t="s">
        <v>5202</v>
      </c>
    </row>
    <row r="10607" spans="1:1" hidden="1" x14ac:dyDescent="0.25">
      <c r="A10607" t="s">
        <v>5203</v>
      </c>
    </row>
    <row r="10608" spans="1:1" hidden="1" x14ac:dyDescent="0.25">
      <c r="A10608" t="s">
        <v>5203</v>
      </c>
    </row>
    <row r="10609" spans="1:1" hidden="1" x14ac:dyDescent="0.25">
      <c r="A10609" t="s">
        <v>5203</v>
      </c>
    </row>
    <row r="10610" spans="1:1" hidden="1" x14ac:dyDescent="0.25">
      <c r="A10610" t="s">
        <v>5204</v>
      </c>
    </row>
    <row r="10611" spans="1:1" hidden="1" x14ac:dyDescent="0.25">
      <c r="A10611" t="s">
        <v>5205</v>
      </c>
    </row>
    <row r="10612" spans="1:1" hidden="1" x14ac:dyDescent="0.25">
      <c r="A10612" t="s">
        <v>5205</v>
      </c>
    </row>
    <row r="10613" spans="1:1" hidden="1" x14ac:dyDescent="0.25">
      <c r="A10613" t="s">
        <v>5206</v>
      </c>
    </row>
    <row r="10614" spans="1:1" hidden="1" x14ac:dyDescent="0.25">
      <c r="A10614" t="s">
        <v>5206</v>
      </c>
    </row>
    <row r="10615" spans="1:1" hidden="1" x14ac:dyDescent="0.25">
      <c r="A10615" t="s">
        <v>5207</v>
      </c>
    </row>
    <row r="10616" spans="1:1" hidden="1" x14ac:dyDescent="0.25">
      <c r="A10616" t="s">
        <v>5207</v>
      </c>
    </row>
    <row r="10617" spans="1:1" hidden="1" x14ac:dyDescent="0.25">
      <c r="A10617" t="s">
        <v>5208</v>
      </c>
    </row>
    <row r="10618" spans="1:1" hidden="1" x14ac:dyDescent="0.25">
      <c r="A10618" t="s">
        <v>5209</v>
      </c>
    </row>
    <row r="10619" spans="1:1" hidden="1" x14ac:dyDescent="0.25">
      <c r="A10619" t="s">
        <v>5210</v>
      </c>
    </row>
    <row r="10620" spans="1:1" hidden="1" x14ac:dyDescent="0.25">
      <c r="A10620" t="s">
        <v>5210</v>
      </c>
    </row>
    <row r="10621" spans="1:1" hidden="1" x14ac:dyDescent="0.25">
      <c r="A10621" t="s">
        <v>5211</v>
      </c>
    </row>
    <row r="10622" spans="1:1" hidden="1" x14ac:dyDescent="0.25">
      <c r="A10622" t="s">
        <v>5211</v>
      </c>
    </row>
    <row r="10623" spans="1:1" hidden="1" x14ac:dyDescent="0.25">
      <c r="A10623" t="s">
        <v>5211</v>
      </c>
    </row>
    <row r="10624" spans="1:1" hidden="1" x14ac:dyDescent="0.25">
      <c r="A10624" t="s">
        <v>5211</v>
      </c>
    </row>
    <row r="10625" spans="1:1" hidden="1" x14ac:dyDescent="0.25">
      <c r="A10625" t="s">
        <v>5211</v>
      </c>
    </row>
    <row r="10626" spans="1:1" hidden="1" x14ac:dyDescent="0.25">
      <c r="A10626" t="s">
        <v>5211</v>
      </c>
    </row>
    <row r="10627" spans="1:1" hidden="1" x14ac:dyDescent="0.25">
      <c r="A10627" t="s">
        <v>5211</v>
      </c>
    </row>
    <row r="10628" spans="1:1" hidden="1" x14ac:dyDescent="0.25">
      <c r="A10628" t="s">
        <v>5211</v>
      </c>
    </row>
    <row r="10629" spans="1:1" hidden="1" x14ac:dyDescent="0.25">
      <c r="A10629" t="s">
        <v>5211</v>
      </c>
    </row>
    <row r="10630" spans="1:1" hidden="1" x14ac:dyDescent="0.25">
      <c r="A10630" t="s">
        <v>5211</v>
      </c>
    </row>
    <row r="10631" spans="1:1" hidden="1" x14ac:dyDescent="0.25">
      <c r="A10631" t="s">
        <v>5211</v>
      </c>
    </row>
    <row r="10632" spans="1:1" hidden="1" x14ac:dyDescent="0.25">
      <c r="A10632" t="s">
        <v>5211</v>
      </c>
    </row>
    <row r="10633" spans="1:1" hidden="1" x14ac:dyDescent="0.25">
      <c r="A10633" t="s">
        <v>5211</v>
      </c>
    </row>
    <row r="10634" spans="1:1" hidden="1" x14ac:dyDescent="0.25">
      <c r="A10634" t="s">
        <v>5211</v>
      </c>
    </row>
    <row r="10635" spans="1:1" hidden="1" x14ac:dyDescent="0.25">
      <c r="A10635" t="s">
        <v>5211</v>
      </c>
    </row>
    <row r="10636" spans="1:1" hidden="1" x14ac:dyDescent="0.25">
      <c r="A10636" t="s">
        <v>5211</v>
      </c>
    </row>
    <row r="10637" spans="1:1" hidden="1" x14ac:dyDescent="0.25">
      <c r="A10637" t="s">
        <v>5211</v>
      </c>
    </row>
    <row r="10638" spans="1:1" hidden="1" x14ac:dyDescent="0.25">
      <c r="A10638" t="s">
        <v>5211</v>
      </c>
    </row>
    <row r="10639" spans="1:1" hidden="1" x14ac:dyDescent="0.25">
      <c r="A10639" t="s">
        <v>5211</v>
      </c>
    </row>
    <row r="10640" spans="1:1" hidden="1" x14ac:dyDescent="0.25">
      <c r="A10640" t="s">
        <v>5211</v>
      </c>
    </row>
    <row r="10641" spans="1:1" hidden="1" x14ac:dyDescent="0.25">
      <c r="A10641" t="s">
        <v>5211</v>
      </c>
    </row>
    <row r="10642" spans="1:1" hidden="1" x14ac:dyDescent="0.25">
      <c r="A10642" t="s">
        <v>5211</v>
      </c>
    </row>
    <row r="10643" spans="1:1" hidden="1" x14ac:dyDescent="0.25">
      <c r="A10643" t="s">
        <v>5211</v>
      </c>
    </row>
    <row r="10644" spans="1:1" hidden="1" x14ac:dyDescent="0.25">
      <c r="A10644" t="s">
        <v>5211</v>
      </c>
    </row>
    <row r="10645" spans="1:1" hidden="1" x14ac:dyDescent="0.25">
      <c r="A10645" t="s">
        <v>5211</v>
      </c>
    </row>
    <row r="10646" spans="1:1" hidden="1" x14ac:dyDescent="0.25">
      <c r="A10646" t="s">
        <v>5211</v>
      </c>
    </row>
    <row r="10647" spans="1:1" hidden="1" x14ac:dyDescent="0.25">
      <c r="A10647" t="s">
        <v>5211</v>
      </c>
    </row>
    <row r="10648" spans="1:1" hidden="1" x14ac:dyDescent="0.25">
      <c r="A10648" t="s">
        <v>5211</v>
      </c>
    </row>
    <row r="10649" spans="1:1" hidden="1" x14ac:dyDescent="0.25">
      <c r="A10649" t="s">
        <v>5211</v>
      </c>
    </row>
    <row r="10650" spans="1:1" hidden="1" x14ac:dyDescent="0.25">
      <c r="A10650" t="s">
        <v>5211</v>
      </c>
    </row>
    <row r="10651" spans="1:1" hidden="1" x14ac:dyDescent="0.25">
      <c r="A10651" t="s">
        <v>5211</v>
      </c>
    </row>
    <row r="10652" spans="1:1" hidden="1" x14ac:dyDescent="0.25">
      <c r="A10652" t="s">
        <v>5211</v>
      </c>
    </row>
    <row r="10653" spans="1:1" hidden="1" x14ac:dyDescent="0.25">
      <c r="A10653" t="s">
        <v>5211</v>
      </c>
    </row>
    <row r="10654" spans="1:1" hidden="1" x14ac:dyDescent="0.25">
      <c r="A10654" t="s">
        <v>5211</v>
      </c>
    </row>
    <row r="10655" spans="1:1" hidden="1" x14ac:dyDescent="0.25">
      <c r="A10655" t="s">
        <v>5211</v>
      </c>
    </row>
    <row r="10656" spans="1:1" hidden="1" x14ac:dyDescent="0.25">
      <c r="A10656" t="s">
        <v>5211</v>
      </c>
    </row>
    <row r="10657" spans="1:1" hidden="1" x14ac:dyDescent="0.25">
      <c r="A10657" t="s">
        <v>5211</v>
      </c>
    </row>
    <row r="10658" spans="1:1" hidden="1" x14ac:dyDescent="0.25">
      <c r="A10658" t="s">
        <v>5211</v>
      </c>
    </row>
    <row r="10659" spans="1:1" hidden="1" x14ac:dyDescent="0.25">
      <c r="A10659" t="s">
        <v>5211</v>
      </c>
    </row>
    <row r="10660" spans="1:1" hidden="1" x14ac:dyDescent="0.25">
      <c r="A10660" t="s">
        <v>5211</v>
      </c>
    </row>
    <row r="10661" spans="1:1" hidden="1" x14ac:dyDescent="0.25">
      <c r="A10661" t="s">
        <v>5211</v>
      </c>
    </row>
    <row r="10662" spans="1:1" hidden="1" x14ac:dyDescent="0.25">
      <c r="A10662" t="s">
        <v>5211</v>
      </c>
    </row>
    <row r="10663" spans="1:1" hidden="1" x14ac:dyDescent="0.25">
      <c r="A10663" t="s">
        <v>5211</v>
      </c>
    </row>
    <row r="10664" spans="1:1" hidden="1" x14ac:dyDescent="0.25">
      <c r="A10664" t="s">
        <v>5211</v>
      </c>
    </row>
    <row r="10665" spans="1:1" hidden="1" x14ac:dyDescent="0.25">
      <c r="A10665" t="s">
        <v>5211</v>
      </c>
    </row>
    <row r="10666" spans="1:1" hidden="1" x14ac:dyDescent="0.25">
      <c r="A10666" t="s">
        <v>5211</v>
      </c>
    </row>
    <row r="10667" spans="1:1" hidden="1" x14ac:dyDescent="0.25">
      <c r="A10667" t="s">
        <v>5211</v>
      </c>
    </row>
    <row r="10668" spans="1:1" hidden="1" x14ac:dyDescent="0.25">
      <c r="A10668" t="s">
        <v>5211</v>
      </c>
    </row>
    <row r="10669" spans="1:1" hidden="1" x14ac:dyDescent="0.25">
      <c r="A10669" t="s">
        <v>5211</v>
      </c>
    </row>
    <row r="10670" spans="1:1" hidden="1" x14ac:dyDescent="0.25">
      <c r="A10670" t="s">
        <v>5211</v>
      </c>
    </row>
    <row r="10671" spans="1:1" hidden="1" x14ac:dyDescent="0.25">
      <c r="A10671" t="s">
        <v>5211</v>
      </c>
    </row>
    <row r="10672" spans="1:1" hidden="1" x14ac:dyDescent="0.25">
      <c r="A10672" t="s">
        <v>5211</v>
      </c>
    </row>
    <row r="10673" spans="1:1" hidden="1" x14ac:dyDescent="0.25">
      <c r="A10673" t="s">
        <v>5211</v>
      </c>
    </row>
    <row r="10674" spans="1:1" hidden="1" x14ac:dyDescent="0.25">
      <c r="A10674" t="s">
        <v>5211</v>
      </c>
    </row>
    <row r="10675" spans="1:1" hidden="1" x14ac:dyDescent="0.25">
      <c r="A10675" t="s">
        <v>5211</v>
      </c>
    </row>
    <row r="10676" spans="1:1" hidden="1" x14ac:dyDescent="0.25">
      <c r="A10676" t="s">
        <v>5211</v>
      </c>
    </row>
    <row r="10677" spans="1:1" hidden="1" x14ac:dyDescent="0.25">
      <c r="A10677" t="s">
        <v>5211</v>
      </c>
    </row>
    <row r="10678" spans="1:1" hidden="1" x14ac:dyDescent="0.25">
      <c r="A10678" t="s">
        <v>5211</v>
      </c>
    </row>
    <row r="10679" spans="1:1" hidden="1" x14ac:dyDescent="0.25">
      <c r="A10679" t="s">
        <v>5211</v>
      </c>
    </row>
    <row r="10680" spans="1:1" hidden="1" x14ac:dyDescent="0.25">
      <c r="A10680" t="s">
        <v>5212</v>
      </c>
    </row>
    <row r="10681" spans="1:1" hidden="1" x14ac:dyDescent="0.25">
      <c r="A10681" t="s">
        <v>5212</v>
      </c>
    </row>
    <row r="10682" spans="1:1" hidden="1" x14ac:dyDescent="0.25">
      <c r="A10682" t="s">
        <v>5213</v>
      </c>
    </row>
    <row r="10683" spans="1:1" hidden="1" x14ac:dyDescent="0.25">
      <c r="A10683" t="s">
        <v>5214</v>
      </c>
    </row>
    <row r="10684" spans="1:1" hidden="1" x14ac:dyDescent="0.25">
      <c r="A10684" t="s">
        <v>5214</v>
      </c>
    </row>
    <row r="10685" spans="1:1" hidden="1" x14ac:dyDescent="0.25">
      <c r="A10685" t="s">
        <v>5214</v>
      </c>
    </row>
    <row r="10686" spans="1:1" hidden="1" x14ac:dyDescent="0.25">
      <c r="A10686" t="s">
        <v>5215</v>
      </c>
    </row>
    <row r="10687" spans="1:1" hidden="1" x14ac:dyDescent="0.25">
      <c r="A10687" t="s">
        <v>5216</v>
      </c>
    </row>
    <row r="10688" spans="1:1" hidden="1" x14ac:dyDescent="0.25">
      <c r="A10688" t="s">
        <v>5216</v>
      </c>
    </row>
    <row r="10689" spans="1:1" hidden="1" x14ac:dyDescent="0.25">
      <c r="A10689" t="s">
        <v>5216</v>
      </c>
    </row>
    <row r="10690" spans="1:1" hidden="1" x14ac:dyDescent="0.25">
      <c r="A10690" t="s">
        <v>5217</v>
      </c>
    </row>
    <row r="10691" spans="1:1" hidden="1" x14ac:dyDescent="0.25">
      <c r="A10691" t="s">
        <v>5218</v>
      </c>
    </row>
    <row r="10692" spans="1:1" hidden="1" x14ac:dyDescent="0.25">
      <c r="A10692" t="s">
        <v>5219</v>
      </c>
    </row>
    <row r="10693" spans="1:1" hidden="1" x14ac:dyDescent="0.25">
      <c r="A10693" t="s">
        <v>5219</v>
      </c>
    </row>
    <row r="10694" spans="1:1" hidden="1" x14ac:dyDescent="0.25">
      <c r="A10694" t="s">
        <v>5219</v>
      </c>
    </row>
    <row r="10695" spans="1:1" hidden="1" x14ac:dyDescent="0.25">
      <c r="A10695" t="s">
        <v>5219</v>
      </c>
    </row>
    <row r="10696" spans="1:1" hidden="1" x14ac:dyDescent="0.25">
      <c r="A10696" t="s">
        <v>5220</v>
      </c>
    </row>
    <row r="10697" spans="1:1" hidden="1" x14ac:dyDescent="0.25">
      <c r="A10697" t="s">
        <v>5220</v>
      </c>
    </row>
    <row r="10698" spans="1:1" hidden="1" x14ac:dyDescent="0.25">
      <c r="A10698" t="s">
        <v>5221</v>
      </c>
    </row>
    <row r="10699" spans="1:1" hidden="1" x14ac:dyDescent="0.25">
      <c r="A10699" t="s">
        <v>5222</v>
      </c>
    </row>
    <row r="10700" spans="1:1" hidden="1" x14ac:dyDescent="0.25">
      <c r="A10700" t="s">
        <v>5223</v>
      </c>
    </row>
    <row r="10701" spans="1:1" hidden="1" x14ac:dyDescent="0.25">
      <c r="A10701" t="s">
        <v>5224</v>
      </c>
    </row>
    <row r="10702" spans="1:1" hidden="1" x14ac:dyDescent="0.25">
      <c r="A10702" t="s">
        <v>5225</v>
      </c>
    </row>
    <row r="10703" spans="1:1" hidden="1" x14ac:dyDescent="0.25">
      <c r="A10703" t="s">
        <v>5226</v>
      </c>
    </row>
    <row r="10704" spans="1:1" hidden="1" x14ac:dyDescent="0.25">
      <c r="A10704" t="s">
        <v>5227</v>
      </c>
    </row>
    <row r="10705" spans="1:1" hidden="1" x14ac:dyDescent="0.25">
      <c r="A10705" t="s">
        <v>5228</v>
      </c>
    </row>
    <row r="10706" spans="1:1" hidden="1" x14ac:dyDescent="0.25">
      <c r="A10706" t="s">
        <v>5229</v>
      </c>
    </row>
    <row r="10707" spans="1:1" hidden="1" x14ac:dyDescent="0.25">
      <c r="A10707" t="s">
        <v>5230</v>
      </c>
    </row>
    <row r="10708" spans="1:1" hidden="1" x14ac:dyDescent="0.25">
      <c r="A10708" t="s">
        <v>5231</v>
      </c>
    </row>
    <row r="10709" spans="1:1" hidden="1" x14ac:dyDescent="0.25">
      <c r="A10709" t="s">
        <v>5231</v>
      </c>
    </row>
    <row r="10710" spans="1:1" hidden="1" x14ac:dyDescent="0.25">
      <c r="A10710" t="s">
        <v>5231</v>
      </c>
    </row>
    <row r="10711" spans="1:1" hidden="1" x14ac:dyDescent="0.25">
      <c r="A10711" t="s">
        <v>5232</v>
      </c>
    </row>
    <row r="10712" spans="1:1" hidden="1" x14ac:dyDescent="0.25">
      <c r="A10712" t="s">
        <v>5233</v>
      </c>
    </row>
    <row r="10713" spans="1:1" hidden="1" x14ac:dyDescent="0.25">
      <c r="A10713" t="s">
        <v>5234</v>
      </c>
    </row>
    <row r="10714" spans="1:1" hidden="1" x14ac:dyDescent="0.25">
      <c r="A10714" t="s">
        <v>5234</v>
      </c>
    </row>
    <row r="10715" spans="1:1" hidden="1" x14ac:dyDescent="0.25">
      <c r="A10715" t="s">
        <v>5235</v>
      </c>
    </row>
    <row r="10716" spans="1:1" hidden="1" x14ac:dyDescent="0.25">
      <c r="A10716" t="s">
        <v>5235</v>
      </c>
    </row>
    <row r="10717" spans="1:1" hidden="1" x14ac:dyDescent="0.25">
      <c r="A10717" t="s">
        <v>5236</v>
      </c>
    </row>
    <row r="10718" spans="1:1" hidden="1" x14ac:dyDescent="0.25">
      <c r="A10718" t="s">
        <v>5237</v>
      </c>
    </row>
    <row r="10719" spans="1:1" hidden="1" x14ac:dyDescent="0.25">
      <c r="A10719" t="s">
        <v>5237</v>
      </c>
    </row>
    <row r="10720" spans="1:1" hidden="1" x14ac:dyDescent="0.25">
      <c r="A10720" t="s">
        <v>5237</v>
      </c>
    </row>
    <row r="10721" spans="1:1" hidden="1" x14ac:dyDescent="0.25">
      <c r="A10721" t="s">
        <v>5238</v>
      </c>
    </row>
    <row r="10722" spans="1:1" hidden="1" x14ac:dyDescent="0.25">
      <c r="A10722" t="s">
        <v>5239</v>
      </c>
    </row>
    <row r="10723" spans="1:1" hidden="1" x14ac:dyDescent="0.25">
      <c r="A10723" t="s">
        <v>5239</v>
      </c>
    </row>
    <row r="10724" spans="1:1" hidden="1" x14ac:dyDescent="0.25">
      <c r="A10724" t="s">
        <v>5240</v>
      </c>
    </row>
    <row r="10725" spans="1:1" hidden="1" x14ac:dyDescent="0.25">
      <c r="A10725" t="s">
        <v>5240</v>
      </c>
    </row>
    <row r="10726" spans="1:1" hidden="1" x14ac:dyDescent="0.25">
      <c r="A10726" t="s">
        <v>5241</v>
      </c>
    </row>
    <row r="10727" spans="1:1" hidden="1" x14ac:dyDescent="0.25">
      <c r="A10727" t="s">
        <v>5241</v>
      </c>
    </row>
    <row r="10728" spans="1:1" hidden="1" x14ac:dyDescent="0.25">
      <c r="A10728" t="s">
        <v>5242</v>
      </c>
    </row>
    <row r="10729" spans="1:1" hidden="1" x14ac:dyDescent="0.25">
      <c r="A10729" t="s">
        <v>5243</v>
      </c>
    </row>
    <row r="10730" spans="1:1" hidden="1" x14ac:dyDescent="0.25">
      <c r="A10730" t="s">
        <v>5244</v>
      </c>
    </row>
    <row r="10731" spans="1:1" hidden="1" x14ac:dyDescent="0.25">
      <c r="A10731" t="s">
        <v>5245</v>
      </c>
    </row>
    <row r="10732" spans="1:1" hidden="1" x14ac:dyDescent="0.25">
      <c r="A10732" t="s">
        <v>5246</v>
      </c>
    </row>
    <row r="10733" spans="1:1" hidden="1" x14ac:dyDescent="0.25">
      <c r="A10733" t="s">
        <v>5246</v>
      </c>
    </row>
    <row r="10734" spans="1:1" hidden="1" x14ac:dyDescent="0.25">
      <c r="A10734" t="s">
        <v>5247</v>
      </c>
    </row>
    <row r="10735" spans="1:1" hidden="1" x14ac:dyDescent="0.25">
      <c r="A10735" t="s">
        <v>5248</v>
      </c>
    </row>
    <row r="10736" spans="1:1" hidden="1" x14ac:dyDescent="0.25">
      <c r="A10736" t="s">
        <v>5248</v>
      </c>
    </row>
    <row r="10737" spans="1:1" hidden="1" x14ac:dyDescent="0.25">
      <c r="A10737" t="s">
        <v>5248</v>
      </c>
    </row>
    <row r="10738" spans="1:1" hidden="1" x14ac:dyDescent="0.25">
      <c r="A10738" t="s">
        <v>5249</v>
      </c>
    </row>
    <row r="10739" spans="1:1" hidden="1" x14ac:dyDescent="0.25">
      <c r="A10739" t="s">
        <v>5250</v>
      </c>
    </row>
    <row r="10740" spans="1:1" hidden="1" x14ac:dyDescent="0.25">
      <c r="A10740" t="s">
        <v>5250</v>
      </c>
    </row>
    <row r="10741" spans="1:1" hidden="1" x14ac:dyDescent="0.25">
      <c r="A10741" t="s">
        <v>5251</v>
      </c>
    </row>
    <row r="10742" spans="1:1" hidden="1" x14ac:dyDescent="0.25">
      <c r="A10742" t="s">
        <v>5252</v>
      </c>
    </row>
    <row r="10743" spans="1:1" hidden="1" x14ac:dyDescent="0.25">
      <c r="A10743" t="s">
        <v>5253</v>
      </c>
    </row>
    <row r="10744" spans="1:1" hidden="1" x14ac:dyDescent="0.25">
      <c r="A10744" t="s">
        <v>5253</v>
      </c>
    </row>
    <row r="10745" spans="1:1" hidden="1" x14ac:dyDescent="0.25">
      <c r="A10745" t="s">
        <v>5253</v>
      </c>
    </row>
    <row r="10746" spans="1:1" hidden="1" x14ac:dyDescent="0.25">
      <c r="A10746" t="s">
        <v>5254</v>
      </c>
    </row>
    <row r="10747" spans="1:1" hidden="1" x14ac:dyDescent="0.25">
      <c r="A10747" t="s">
        <v>5255</v>
      </c>
    </row>
    <row r="10748" spans="1:1" hidden="1" x14ac:dyDescent="0.25">
      <c r="A10748" t="s">
        <v>5256</v>
      </c>
    </row>
    <row r="10749" spans="1:1" hidden="1" x14ac:dyDescent="0.25">
      <c r="A10749" t="s">
        <v>5256</v>
      </c>
    </row>
    <row r="10750" spans="1:1" hidden="1" x14ac:dyDescent="0.25">
      <c r="A10750" t="s">
        <v>5257</v>
      </c>
    </row>
    <row r="10751" spans="1:1" hidden="1" x14ac:dyDescent="0.25">
      <c r="A10751" t="s">
        <v>5257</v>
      </c>
    </row>
    <row r="10752" spans="1:1" hidden="1" x14ac:dyDescent="0.25">
      <c r="A10752" t="s">
        <v>5258</v>
      </c>
    </row>
    <row r="10753" spans="1:1" hidden="1" x14ac:dyDescent="0.25">
      <c r="A10753" t="s">
        <v>5259</v>
      </c>
    </row>
    <row r="10754" spans="1:1" hidden="1" x14ac:dyDescent="0.25">
      <c r="A10754" t="s">
        <v>5260</v>
      </c>
    </row>
    <row r="10755" spans="1:1" hidden="1" x14ac:dyDescent="0.25">
      <c r="A10755" t="s">
        <v>5260</v>
      </c>
    </row>
    <row r="10756" spans="1:1" hidden="1" x14ac:dyDescent="0.25">
      <c r="A10756" t="s">
        <v>5261</v>
      </c>
    </row>
    <row r="10757" spans="1:1" hidden="1" x14ac:dyDescent="0.25">
      <c r="A10757" t="s">
        <v>5261</v>
      </c>
    </row>
    <row r="10758" spans="1:1" hidden="1" x14ac:dyDescent="0.25">
      <c r="A10758" t="s">
        <v>5262</v>
      </c>
    </row>
    <row r="10759" spans="1:1" hidden="1" x14ac:dyDescent="0.25">
      <c r="A10759" t="s">
        <v>5262</v>
      </c>
    </row>
    <row r="10760" spans="1:1" hidden="1" x14ac:dyDescent="0.25">
      <c r="A10760" t="s">
        <v>5262</v>
      </c>
    </row>
    <row r="10761" spans="1:1" hidden="1" x14ac:dyDescent="0.25">
      <c r="A10761" t="s">
        <v>5263</v>
      </c>
    </row>
    <row r="10762" spans="1:1" hidden="1" x14ac:dyDescent="0.25">
      <c r="A10762" t="s">
        <v>5264</v>
      </c>
    </row>
    <row r="10763" spans="1:1" hidden="1" x14ac:dyDescent="0.25">
      <c r="A10763" t="s">
        <v>5265</v>
      </c>
    </row>
    <row r="10764" spans="1:1" hidden="1" x14ac:dyDescent="0.25">
      <c r="A10764" t="s">
        <v>5266</v>
      </c>
    </row>
    <row r="10765" spans="1:1" hidden="1" x14ac:dyDescent="0.25">
      <c r="A10765" t="s">
        <v>5266</v>
      </c>
    </row>
    <row r="10766" spans="1:1" hidden="1" x14ac:dyDescent="0.25">
      <c r="A10766" t="s">
        <v>5266</v>
      </c>
    </row>
    <row r="10767" spans="1:1" hidden="1" x14ac:dyDescent="0.25">
      <c r="A10767" t="s">
        <v>5267</v>
      </c>
    </row>
    <row r="10768" spans="1:1" hidden="1" x14ac:dyDescent="0.25">
      <c r="A10768" t="s">
        <v>5267</v>
      </c>
    </row>
    <row r="10769" spans="1:1" hidden="1" x14ac:dyDescent="0.25">
      <c r="A10769" t="s">
        <v>5268</v>
      </c>
    </row>
    <row r="10770" spans="1:1" hidden="1" x14ac:dyDescent="0.25">
      <c r="A10770" t="s">
        <v>5268</v>
      </c>
    </row>
    <row r="10771" spans="1:1" hidden="1" x14ac:dyDescent="0.25">
      <c r="A10771" t="s">
        <v>5268</v>
      </c>
    </row>
    <row r="10772" spans="1:1" hidden="1" x14ac:dyDescent="0.25">
      <c r="A10772" t="s">
        <v>5269</v>
      </c>
    </row>
    <row r="10773" spans="1:1" hidden="1" x14ac:dyDescent="0.25">
      <c r="A10773" t="s">
        <v>5270</v>
      </c>
    </row>
    <row r="10774" spans="1:1" hidden="1" x14ac:dyDescent="0.25">
      <c r="A10774" t="s">
        <v>5270</v>
      </c>
    </row>
    <row r="10775" spans="1:1" hidden="1" x14ac:dyDescent="0.25">
      <c r="A10775" t="s">
        <v>5271</v>
      </c>
    </row>
    <row r="10776" spans="1:1" hidden="1" x14ac:dyDescent="0.25">
      <c r="A10776" t="s">
        <v>5271</v>
      </c>
    </row>
    <row r="10777" spans="1:1" hidden="1" x14ac:dyDescent="0.25">
      <c r="A10777" t="s">
        <v>5272</v>
      </c>
    </row>
    <row r="10778" spans="1:1" hidden="1" x14ac:dyDescent="0.25">
      <c r="A10778" t="s">
        <v>5273</v>
      </c>
    </row>
    <row r="10779" spans="1:1" hidden="1" x14ac:dyDescent="0.25">
      <c r="A10779" t="s">
        <v>5273</v>
      </c>
    </row>
    <row r="10780" spans="1:1" hidden="1" x14ac:dyDescent="0.25">
      <c r="A10780" t="s">
        <v>5273</v>
      </c>
    </row>
    <row r="10781" spans="1:1" hidden="1" x14ac:dyDescent="0.25">
      <c r="A10781" t="s">
        <v>5273</v>
      </c>
    </row>
    <row r="10782" spans="1:1" hidden="1" x14ac:dyDescent="0.25">
      <c r="A10782" t="s">
        <v>5274</v>
      </c>
    </row>
    <row r="10783" spans="1:1" hidden="1" x14ac:dyDescent="0.25">
      <c r="A10783" t="s">
        <v>5275</v>
      </c>
    </row>
    <row r="10784" spans="1:1" hidden="1" x14ac:dyDescent="0.25">
      <c r="A10784" t="s">
        <v>5275</v>
      </c>
    </row>
    <row r="10785" spans="1:1" hidden="1" x14ac:dyDescent="0.25">
      <c r="A10785" t="s">
        <v>5275</v>
      </c>
    </row>
    <row r="10786" spans="1:1" hidden="1" x14ac:dyDescent="0.25">
      <c r="A10786" t="s">
        <v>5275</v>
      </c>
    </row>
    <row r="10787" spans="1:1" hidden="1" x14ac:dyDescent="0.25">
      <c r="A10787" t="s">
        <v>5275</v>
      </c>
    </row>
    <row r="10788" spans="1:1" hidden="1" x14ac:dyDescent="0.25">
      <c r="A10788" t="s">
        <v>5275</v>
      </c>
    </row>
    <row r="10789" spans="1:1" hidden="1" x14ac:dyDescent="0.25">
      <c r="A10789" t="s">
        <v>5275</v>
      </c>
    </row>
    <row r="10790" spans="1:1" hidden="1" x14ac:dyDescent="0.25">
      <c r="A10790" t="s">
        <v>5275</v>
      </c>
    </row>
    <row r="10791" spans="1:1" hidden="1" x14ac:dyDescent="0.25">
      <c r="A10791" t="s">
        <v>5275</v>
      </c>
    </row>
    <row r="10792" spans="1:1" hidden="1" x14ac:dyDescent="0.25">
      <c r="A10792" t="s">
        <v>5276</v>
      </c>
    </row>
    <row r="10793" spans="1:1" hidden="1" x14ac:dyDescent="0.25">
      <c r="A10793" t="s">
        <v>5277</v>
      </c>
    </row>
    <row r="10794" spans="1:1" hidden="1" x14ac:dyDescent="0.25">
      <c r="A10794" t="s">
        <v>5278</v>
      </c>
    </row>
    <row r="10795" spans="1:1" hidden="1" x14ac:dyDescent="0.25">
      <c r="A10795" t="s">
        <v>5279</v>
      </c>
    </row>
    <row r="10796" spans="1:1" hidden="1" x14ac:dyDescent="0.25">
      <c r="A10796" t="s">
        <v>5280</v>
      </c>
    </row>
    <row r="10797" spans="1:1" hidden="1" x14ac:dyDescent="0.25">
      <c r="A10797" t="s">
        <v>5281</v>
      </c>
    </row>
    <row r="10798" spans="1:1" hidden="1" x14ac:dyDescent="0.25">
      <c r="A10798" t="s">
        <v>5282</v>
      </c>
    </row>
    <row r="10799" spans="1:1" hidden="1" x14ac:dyDescent="0.25">
      <c r="A10799" t="s">
        <v>5283</v>
      </c>
    </row>
    <row r="10800" spans="1:1" hidden="1" x14ac:dyDescent="0.25">
      <c r="A10800" t="s">
        <v>5284</v>
      </c>
    </row>
    <row r="10801" spans="1:1" hidden="1" x14ac:dyDescent="0.25">
      <c r="A10801" t="s">
        <v>5285</v>
      </c>
    </row>
    <row r="10802" spans="1:1" hidden="1" x14ac:dyDescent="0.25">
      <c r="A10802" t="s">
        <v>5285</v>
      </c>
    </row>
    <row r="10803" spans="1:1" hidden="1" x14ac:dyDescent="0.25">
      <c r="A10803" t="s">
        <v>5286</v>
      </c>
    </row>
    <row r="10804" spans="1:1" hidden="1" x14ac:dyDescent="0.25">
      <c r="A10804" t="s">
        <v>5287</v>
      </c>
    </row>
    <row r="10805" spans="1:1" hidden="1" x14ac:dyDescent="0.25">
      <c r="A10805" t="s">
        <v>5288</v>
      </c>
    </row>
    <row r="10806" spans="1:1" hidden="1" x14ac:dyDescent="0.25">
      <c r="A10806" t="s">
        <v>5288</v>
      </c>
    </row>
    <row r="10807" spans="1:1" hidden="1" x14ac:dyDescent="0.25">
      <c r="A10807" t="s">
        <v>5289</v>
      </c>
    </row>
    <row r="10808" spans="1:1" hidden="1" x14ac:dyDescent="0.25">
      <c r="A10808" t="s">
        <v>5290</v>
      </c>
    </row>
    <row r="10809" spans="1:1" hidden="1" x14ac:dyDescent="0.25">
      <c r="A10809" t="s">
        <v>5291</v>
      </c>
    </row>
    <row r="10810" spans="1:1" hidden="1" x14ac:dyDescent="0.25">
      <c r="A10810" t="s">
        <v>5292</v>
      </c>
    </row>
    <row r="10811" spans="1:1" hidden="1" x14ac:dyDescent="0.25">
      <c r="A10811" t="s">
        <v>5293</v>
      </c>
    </row>
    <row r="10812" spans="1:1" hidden="1" x14ac:dyDescent="0.25">
      <c r="A10812" t="s">
        <v>5293</v>
      </c>
    </row>
    <row r="10813" spans="1:1" hidden="1" x14ac:dyDescent="0.25">
      <c r="A10813" t="s">
        <v>5294</v>
      </c>
    </row>
    <row r="10814" spans="1:1" hidden="1" x14ac:dyDescent="0.25">
      <c r="A10814" t="s">
        <v>5295</v>
      </c>
    </row>
    <row r="10815" spans="1:1" hidden="1" x14ac:dyDescent="0.25">
      <c r="A10815" t="s">
        <v>5296</v>
      </c>
    </row>
    <row r="10816" spans="1:1" hidden="1" x14ac:dyDescent="0.25">
      <c r="A10816" t="s">
        <v>5297</v>
      </c>
    </row>
    <row r="10817" spans="1:1" hidden="1" x14ac:dyDescent="0.25">
      <c r="A10817" t="s">
        <v>5298</v>
      </c>
    </row>
    <row r="10818" spans="1:1" hidden="1" x14ac:dyDescent="0.25">
      <c r="A10818" t="s">
        <v>5299</v>
      </c>
    </row>
    <row r="10819" spans="1:1" hidden="1" x14ac:dyDescent="0.25">
      <c r="A10819" t="s">
        <v>5300</v>
      </c>
    </row>
    <row r="10820" spans="1:1" hidden="1" x14ac:dyDescent="0.25">
      <c r="A10820" t="s">
        <v>5301</v>
      </c>
    </row>
    <row r="10821" spans="1:1" hidden="1" x14ac:dyDescent="0.25">
      <c r="A10821" t="s">
        <v>5301</v>
      </c>
    </row>
    <row r="10822" spans="1:1" hidden="1" x14ac:dyDescent="0.25">
      <c r="A10822" t="s">
        <v>5302</v>
      </c>
    </row>
    <row r="10823" spans="1:1" hidden="1" x14ac:dyDescent="0.25">
      <c r="A10823" t="s">
        <v>5303</v>
      </c>
    </row>
    <row r="10824" spans="1:1" hidden="1" x14ac:dyDescent="0.25">
      <c r="A10824" t="s">
        <v>5303</v>
      </c>
    </row>
    <row r="10825" spans="1:1" hidden="1" x14ac:dyDescent="0.25">
      <c r="A10825" t="s">
        <v>5303</v>
      </c>
    </row>
    <row r="10826" spans="1:1" hidden="1" x14ac:dyDescent="0.25">
      <c r="A10826" t="s">
        <v>5303</v>
      </c>
    </row>
    <row r="10827" spans="1:1" hidden="1" x14ac:dyDescent="0.25">
      <c r="A10827" t="s">
        <v>5304</v>
      </c>
    </row>
    <row r="10828" spans="1:1" hidden="1" x14ac:dyDescent="0.25">
      <c r="A10828" t="s">
        <v>5304</v>
      </c>
    </row>
    <row r="10829" spans="1:1" hidden="1" x14ac:dyDescent="0.25">
      <c r="A10829" t="s">
        <v>5304</v>
      </c>
    </row>
    <row r="10830" spans="1:1" hidden="1" x14ac:dyDescent="0.25">
      <c r="A10830" t="s">
        <v>5304</v>
      </c>
    </row>
    <row r="10831" spans="1:1" hidden="1" x14ac:dyDescent="0.25">
      <c r="A10831" t="s">
        <v>5305</v>
      </c>
    </row>
    <row r="10832" spans="1:1" hidden="1" x14ac:dyDescent="0.25">
      <c r="A10832" t="s">
        <v>5306</v>
      </c>
    </row>
    <row r="10833" spans="1:1" hidden="1" x14ac:dyDescent="0.25">
      <c r="A10833" t="s">
        <v>5307</v>
      </c>
    </row>
    <row r="10834" spans="1:1" hidden="1" x14ac:dyDescent="0.25">
      <c r="A10834" t="s">
        <v>5308</v>
      </c>
    </row>
    <row r="10835" spans="1:1" hidden="1" x14ac:dyDescent="0.25">
      <c r="A10835" t="s">
        <v>5309</v>
      </c>
    </row>
    <row r="10836" spans="1:1" hidden="1" x14ac:dyDescent="0.25">
      <c r="A10836" t="s">
        <v>5310</v>
      </c>
    </row>
    <row r="10837" spans="1:1" hidden="1" x14ac:dyDescent="0.25">
      <c r="A10837" t="s">
        <v>5311</v>
      </c>
    </row>
    <row r="10838" spans="1:1" hidden="1" x14ac:dyDescent="0.25">
      <c r="A10838" t="s">
        <v>5312</v>
      </c>
    </row>
    <row r="10839" spans="1:1" hidden="1" x14ac:dyDescent="0.25">
      <c r="A10839" t="s">
        <v>5313</v>
      </c>
    </row>
    <row r="10840" spans="1:1" hidden="1" x14ac:dyDescent="0.25">
      <c r="A10840" t="s">
        <v>5314</v>
      </c>
    </row>
    <row r="10841" spans="1:1" hidden="1" x14ac:dyDescent="0.25">
      <c r="A10841" t="s">
        <v>5315</v>
      </c>
    </row>
    <row r="10842" spans="1:1" hidden="1" x14ac:dyDescent="0.25">
      <c r="A10842" t="s">
        <v>5315</v>
      </c>
    </row>
    <row r="10843" spans="1:1" hidden="1" x14ac:dyDescent="0.25">
      <c r="A10843" t="s">
        <v>5316</v>
      </c>
    </row>
    <row r="10844" spans="1:1" hidden="1" x14ac:dyDescent="0.25">
      <c r="A10844" t="s">
        <v>5317</v>
      </c>
    </row>
    <row r="10845" spans="1:1" hidden="1" x14ac:dyDescent="0.25">
      <c r="A10845" t="s">
        <v>5318</v>
      </c>
    </row>
    <row r="10846" spans="1:1" hidden="1" x14ac:dyDescent="0.25">
      <c r="A10846" t="s">
        <v>5319</v>
      </c>
    </row>
    <row r="10847" spans="1:1" hidden="1" x14ac:dyDescent="0.25">
      <c r="A10847" t="s">
        <v>5319</v>
      </c>
    </row>
    <row r="10848" spans="1:1" hidden="1" x14ac:dyDescent="0.25">
      <c r="A10848" t="s">
        <v>5320</v>
      </c>
    </row>
    <row r="10849" spans="1:1" hidden="1" x14ac:dyDescent="0.25">
      <c r="A10849" t="s">
        <v>5321</v>
      </c>
    </row>
    <row r="10850" spans="1:1" hidden="1" x14ac:dyDescent="0.25">
      <c r="A10850" t="s">
        <v>5321</v>
      </c>
    </row>
    <row r="10851" spans="1:1" hidden="1" x14ac:dyDescent="0.25">
      <c r="A10851" t="s">
        <v>5321</v>
      </c>
    </row>
    <row r="10852" spans="1:1" hidden="1" x14ac:dyDescent="0.25">
      <c r="A10852" t="s">
        <v>5322</v>
      </c>
    </row>
    <row r="10853" spans="1:1" hidden="1" x14ac:dyDescent="0.25">
      <c r="A10853" t="s">
        <v>5323</v>
      </c>
    </row>
    <row r="10854" spans="1:1" hidden="1" x14ac:dyDescent="0.25">
      <c r="A10854" t="s">
        <v>5324</v>
      </c>
    </row>
    <row r="10855" spans="1:1" hidden="1" x14ac:dyDescent="0.25">
      <c r="A10855" t="s">
        <v>5325</v>
      </c>
    </row>
    <row r="10856" spans="1:1" hidden="1" x14ac:dyDescent="0.25">
      <c r="A10856" t="s">
        <v>5326</v>
      </c>
    </row>
    <row r="10857" spans="1:1" hidden="1" x14ac:dyDescent="0.25">
      <c r="A10857" t="s">
        <v>5327</v>
      </c>
    </row>
    <row r="10858" spans="1:1" hidden="1" x14ac:dyDescent="0.25">
      <c r="A10858" t="s">
        <v>5328</v>
      </c>
    </row>
    <row r="10859" spans="1:1" hidden="1" x14ac:dyDescent="0.25">
      <c r="A10859" t="s">
        <v>5329</v>
      </c>
    </row>
    <row r="10860" spans="1:1" hidden="1" x14ac:dyDescent="0.25">
      <c r="A10860" t="s">
        <v>5329</v>
      </c>
    </row>
    <row r="10861" spans="1:1" hidden="1" x14ac:dyDescent="0.25">
      <c r="A10861" t="s">
        <v>5330</v>
      </c>
    </row>
    <row r="10862" spans="1:1" hidden="1" x14ac:dyDescent="0.25">
      <c r="A10862" t="s">
        <v>5331</v>
      </c>
    </row>
    <row r="10863" spans="1:1" hidden="1" x14ac:dyDescent="0.25">
      <c r="A10863" t="s">
        <v>5331</v>
      </c>
    </row>
    <row r="10864" spans="1:1" hidden="1" x14ac:dyDescent="0.25">
      <c r="A10864" t="s">
        <v>5332</v>
      </c>
    </row>
    <row r="10865" spans="1:1" hidden="1" x14ac:dyDescent="0.25">
      <c r="A10865" t="s">
        <v>5333</v>
      </c>
    </row>
    <row r="10866" spans="1:1" hidden="1" x14ac:dyDescent="0.25">
      <c r="A10866" t="s">
        <v>5333</v>
      </c>
    </row>
    <row r="10867" spans="1:1" hidden="1" x14ac:dyDescent="0.25">
      <c r="A10867" t="s">
        <v>5333</v>
      </c>
    </row>
    <row r="10868" spans="1:1" hidden="1" x14ac:dyDescent="0.25">
      <c r="A10868" t="s">
        <v>5333</v>
      </c>
    </row>
    <row r="10869" spans="1:1" hidden="1" x14ac:dyDescent="0.25">
      <c r="A10869" t="s">
        <v>5333</v>
      </c>
    </row>
    <row r="10870" spans="1:1" hidden="1" x14ac:dyDescent="0.25">
      <c r="A10870" t="s">
        <v>5333</v>
      </c>
    </row>
    <row r="10871" spans="1:1" hidden="1" x14ac:dyDescent="0.25">
      <c r="A10871" t="s">
        <v>5333</v>
      </c>
    </row>
    <row r="10872" spans="1:1" hidden="1" x14ac:dyDescent="0.25">
      <c r="A10872" t="s">
        <v>5333</v>
      </c>
    </row>
    <row r="10873" spans="1:1" hidden="1" x14ac:dyDescent="0.25">
      <c r="A10873" t="s">
        <v>5333</v>
      </c>
    </row>
    <row r="10874" spans="1:1" hidden="1" x14ac:dyDescent="0.25">
      <c r="A10874" t="s">
        <v>5333</v>
      </c>
    </row>
    <row r="10875" spans="1:1" hidden="1" x14ac:dyDescent="0.25">
      <c r="A10875" t="s">
        <v>5333</v>
      </c>
    </row>
    <row r="10876" spans="1:1" hidden="1" x14ac:dyDescent="0.25">
      <c r="A10876" t="s">
        <v>5333</v>
      </c>
    </row>
    <row r="10877" spans="1:1" hidden="1" x14ac:dyDescent="0.25">
      <c r="A10877" t="s">
        <v>5333</v>
      </c>
    </row>
    <row r="10878" spans="1:1" hidden="1" x14ac:dyDescent="0.25">
      <c r="A10878" t="s">
        <v>5333</v>
      </c>
    </row>
    <row r="10879" spans="1:1" hidden="1" x14ac:dyDescent="0.25">
      <c r="A10879" t="s">
        <v>5333</v>
      </c>
    </row>
    <row r="10880" spans="1:1" hidden="1" x14ac:dyDescent="0.25">
      <c r="A10880" t="s">
        <v>5333</v>
      </c>
    </row>
    <row r="10881" spans="1:1" hidden="1" x14ac:dyDescent="0.25">
      <c r="A10881" t="s">
        <v>5333</v>
      </c>
    </row>
    <row r="10882" spans="1:1" hidden="1" x14ac:dyDescent="0.25">
      <c r="A10882" t="s">
        <v>5333</v>
      </c>
    </row>
    <row r="10883" spans="1:1" hidden="1" x14ac:dyDescent="0.25">
      <c r="A10883" t="s">
        <v>5333</v>
      </c>
    </row>
    <row r="10884" spans="1:1" hidden="1" x14ac:dyDescent="0.25">
      <c r="A10884" t="s">
        <v>5333</v>
      </c>
    </row>
    <row r="10885" spans="1:1" hidden="1" x14ac:dyDescent="0.25">
      <c r="A10885" t="s">
        <v>5333</v>
      </c>
    </row>
    <row r="10886" spans="1:1" hidden="1" x14ac:dyDescent="0.25">
      <c r="A10886" t="s">
        <v>5333</v>
      </c>
    </row>
    <row r="10887" spans="1:1" hidden="1" x14ac:dyDescent="0.25">
      <c r="A10887" t="s">
        <v>5333</v>
      </c>
    </row>
    <row r="10888" spans="1:1" hidden="1" x14ac:dyDescent="0.25">
      <c r="A10888" t="s">
        <v>5333</v>
      </c>
    </row>
    <row r="10889" spans="1:1" hidden="1" x14ac:dyDescent="0.25">
      <c r="A10889" t="s">
        <v>5333</v>
      </c>
    </row>
    <row r="10890" spans="1:1" hidden="1" x14ac:dyDescent="0.25">
      <c r="A10890" t="s">
        <v>5333</v>
      </c>
    </row>
    <row r="10891" spans="1:1" hidden="1" x14ac:dyDescent="0.25">
      <c r="A10891" t="s">
        <v>5333</v>
      </c>
    </row>
    <row r="10892" spans="1:1" hidden="1" x14ac:dyDescent="0.25">
      <c r="A10892" t="s">
        <v>5333</v>
      </c>
    </row>
    <row r="10893" spans="1:1" hidden="1" x14ac:dyDescent="0.25">
      <c r="A10893" t="s">
        <v>5333</v>
      </c>
    </row>
    <row r="10894" spans="1:1" hidden="1" x14ac:dyDescent="0.25">
      <c r="A10894" t="s">
        <v>5333</v>
      </c>
    </row>
    <row r="10895" spans="1:1" hidden="1" x14ac:dyDescent="0.25">
      <c r="A10895" t="s">
        <v>5333</v>
      </c>
    </row>
    <row r="10896" spans="1:1" hidden="1" x14ac:dyDescent="0.25">
      <c r="A10896" t="s">
        <v>5333</v>
      </c>
    </row>
    <row r="10897" spans="1:1" hidden="1" x14ac:dyDescent="0.25">
      <c r="A10897" t="s">
        <v>5333</v>
      </c>
    </row>
    <row r="10898" spans="1:1" hidden="1" x14ac:dyDescent="0.25">
      <c r="A10898" t="s">
        <v>5334</v>
      </c>
    </row>
    <row r="10899" spans="1:1" hidden="1" x14ac:dyDescent="0.25">
      <c r="A10899" t="s">
        <v>5335</v>
      </c>
    </row>
    <row r="10900" spans="1:1" hidden="1" x14ac:dyDescent="0.25">
      <c r="A10900" t="s">
        <v>5335</v>
      </c>
    </row>
    <row r="10901" spans="1:1" hidden="1" x14ac:dyDescent="0.25">
      <c r="A10901" t="s">
        <v>5336</v>
      </c>
    </row>
    <row r="10902" spans="1:1" hidden="1" x14ac:dyDescent="0.25">
      <c r="A10902" t="s">
        <v>5337</v>
      </c>
    </row>
    <row r="10903" spans="1:1" hidden="1" x14ac:dyDescent="0.25">
      <c r="A10903" t="s">
        <v>5338</v>
      </c>
    </row>
    <row r="10904" spans="1:1" hidden="1" x14ac:dyDescent="0.25">
      <c r="A10904" t="s">
        <v>5338</v>
      </c>
    </row>
    <row r="10905" spans="1:1" hidden="1" x14ac:dyDescent="0.25">
      <c r="A10905" t="s">
        <v>5338</v>
      </c>
    </row>
    <row r="10906" spans="1:1" hidden="1" x14ac:dyDescent="0.25">
      <c r="A10906" t="s">
        <v>5338</v>
      </c>
    </row>
    <row r="10907" spans="1:1" hidden="1" x14ac:dyDescent="0.25">
      <c r="A10907" t="s">
        <v>5338</v>
      </c>
    </row>
    <row r="10908" spans="1:1" hidden="1" x14ac:dyDescent="0.25">
      <c r="A10908" t="s">
        <v>5338</v>
      </c>
    </row>
    <row r="10909" spans="1:1" hidden="1" x14ac:dyDescent="0.25">
      <c r="A10909" t="s">
        <v>5338</v>
      </c>
    </row>
    <row r="10910" spans="1:1" hidden="1" x14ac:dyDescent="0.25">
      <c r="A10910" t="s">
        <v>5338</v>
      </c>
    </row>
    <row r="10911" spans="1:1" hidden="1" x14ac:dyDescent="0.25">
      <c r="A10911" t="s">
        <v>5338</v>
      </c>
    </row>
    <row r="10912" spans="1:1" hidden="1" x14ac:dyDescent="0.25">
      <c r="A10912" t="s">
        <v>5338</v>
      </c>
    </row>
    <row r="10913" spans="1:1" hidden="1" x14ac:dyDescent="0.25">
      <c r="A10913" t="s">
        <v>5338</v>
      </c>
    </row>
    <row r="10914" spans="1:1" hidden="1" x14ac:dyDescent="0.25">
      <c r="A10914" t="s">
        <v>5338</v>
      </c>
    </row>
    <row r="10915" spans="1:1" hidden="1" x14ac:dyDescent="0.25">
      <c r="A10915" t="s">
        <v>5338</v>
      </c>
    </row>
    <row r="10916" spans="1:1" hidden="1" x14ac:dyDescent="0.25">
      <c r="A10916" t="s">
        <v>5338</v>
      </c>
    </row>
    <row r="10917" spans="1:1" hidden="1" x14ac:dyDescent="0.25">
      <c r="A10917" t="s">
        <v>5338</v>
      </c>
    </row>
    <row r="10918" spans="1:1" hidden="1" x14ac:dyDescent="0.25">
      <c r="A10918" t="s">
        <v>5338</v>
      </c>
    </row>
    <row r="10919" spans="1:1" hidden="1" x14ac:dyDescent="0.25">
      <c r="A10919" t="s">
        <v>5338</v>
      </c>
    </row>
    <row r="10920" spans="1:1" hidden="1" x14ac:dyDescent="0.25">
      <c r="A10920" t="s">
        <v>5338</v>
      </c>
    </row>
    <row r="10921" spans="1:1" hidden="1" x14ac:dyDescent="0.25">
      <c r="A10921" t="s">
        <v>5338</v>
      </c>
    </row>
    <row r="10922" spans="1:1" hidden="1" x14ac:dyDescent="0.25">
      <c r="A10922" t="s">
        <v>5338</v>
      </c>
    </row>
    <row r="10923" spans="1:1" hidden="1" x14ac:dyDescent="0.25">
      <c r="A10923" t="s">
        <v>5338</v>
      </c>
    </row>
    <row r="10924" spans="1:1" hidden="1" x14ac:dyDescent="0.25">
      <c r="A10924" t="s">
        <v>5338</v>
      </c>
    </row>
    <row r="10925" spans="1:1" hidden="1" x14ac:dyDescent="0.25">
      <c r="A10925" t="s">
        <v>5338</v>
      </c>
    </row>
    <row r="10926" spans="1:1" hidden="1" x14ac:dyDescent="0.25">
      <c r="A10926" t="s">
        <v>5338</v>
      </c>
    </row>
    <row r="10927" spans="1:1" hidden="1" x14ac:dyDescent="0.25">
      <c r="A10927" t="s">
        <v>5338</v>
      </c>
    </row>
    <row r="10928" spans="1:1" hidden="1" x14ac:dyDescent="0.25">
      <c r="A10928" t="s">
        <v>5338</v>
      </c>
    </row>
    <row r="10929" spans="1:1" hidden="1" x14ac:dyDescent="0.25">
      <c r="A10929" t="s">
        <v>5338</v>
      </c>
    </row>
    <row r="10930" spans="1:1" hidden="1" x14ac:dyDescent="0.25">
      <c r="A10930" t="s">
        <v>5338</v>
      </c>
    </row>
    <row r="10931" spans="1:1" hidden="1" x14ac:dyDescent="0.25">
      <c r="A10931" t="s">
        <v>5338</v>
      </c>
    </row>
    <row r="10932" spans="1:1" hidden="1" x14ac:dyDescent="0.25">
      <c r="A10932" t="s">
        <v>5338</v>
      </c>
    </row>
    <row r="10933" spans="1:1" hidden="1" x14ac:dyDescent="0.25">
      <c r="A10933" t="s">
        <v>5338</v>
      </c>
    </row>
    <row r="10934" spans="1:1" hidden="1" x14ac:dyDescent="0.25">
      <c r="A10934" t="s">
        <v>5338</v>
      </c>
    </row>
    <row r="10935" spans="1:1" hidden="1" x14ac:dyDescent="0.25">
      <c r="A10935" t="s">
        <v>5338</v>
      </c>
    </row>
    <row r="10936" spans="1:1" hidden="1" x14ac:dyDescent="0.25">
      <c r="A10936" t="s">
        <v>5338</v>
      </c>
    </row>
    <row r="10937" spans="1:1" hidden="1" x14ac:dyDescent="0.25">
      <c r="A10937" t="s">
        <v>5338</v>
      </c>
    </row>
    <row r="10938" spans="1:1" hidden="1" x14ac:dyDescent="0.25">
      <c r="A10938" t="s">
        <v>5338</v>
      </c>
    </row>
    <row r="10939" spans="1:1" hidden="1" x14ac:dyDescent="0.25">
      <c r="A10939" t="s">
        <v>5338</v>
      </c>
    </row>
    <row r="10940" spans="1:1" hidden="1" x14ac:dyDescent="0.25">
      <c r="A10940" t="s">
        <v>5338</v>
      </c>
    </row>
    <row r="10941" spans="1:1" hidden="1" x14ac:dyDescent="0.25">
      <c r="A10941" t="s">
        <v>5338</v>
      </c>
    </row>
    <row r="10942" spans="1:1" hidden="1" x14ac:dyDescent="0.25">
      <c r="A10942" t="s">
        <v>5338</v>
      </c>
    </row>
    <row r="10943" spans="1:1" hidden="1" x14ac:dyDescent="0.25">
      <c r="A10943" t="s">
        <v>5338</v>
      </c>
    </row>
    <row r="10944" spans="1:1" hidden="1" x14ac:dyDescent="0.25">
      <c r="A10944" t="s">
        <v>5338</v>
      </c>
    </row>
    <row r="10945" spans="1:1" hidden="1" x14ac:dyDescent="0.25">
      <c r="A10945" t="s">
        <v>5338</v>
      </c>
    </row>
    <row r="10946" spans="1:1" hidden="1" x14ac:dyDescent="0.25">
      <c r="A10946" t="s">
        <v>5338</v>
      </c>
    </row>
    <row r="10947" spans="1:1" hidden="1" x14ac:dyDescent="0.25">
      <c r="A10947" t="s">
        <v>5338</v>
      </c>
    </row>
    <row r="10948" spans="1:1" hidden="1" x14ac:dyDescent="0.25">
      <c r="A10948" t="s">
        <v>5338</v>
      </c>
    </row>
    <row r="10949" spans="1:1" hidden="1" x14ac:dyDescent="0.25">
      <c r="A10949" t="s">
        <v>5338</v>
      </c>
    </row>
    <row r="10950" spans="1:1" hidden="1" x14ac:dyDescent="0.25">
      <c r="A10950" t="s">
        <v>5338</v>
      </c>
    </row>
    <row r="10951" spans="1:1" hidden="1" x14ac:dyDescent="0.25">
      <c r="A10951" t="s">
        <v>5338</v>
      </c>
    </row>
    <row r="10952" spans="1:1" hidden="1" x14ac:dyDescent="0.25">
      <c r="A10952" t="s">
        <v>5338</v>
      </c>
    </row>
    <row r="10953" spans="1:1" hidden="1" x14ac:dyDescent="0.25">
      <c r="A10953" t="s">
        <v>5338</v>
      </c>
    </row>
    <row r="10954" spans="1:1" hidden="1" x14ac:dyDescent="0.25">
      <c r="A10954" t="s">
        <v>5338</v>
      </c>
    </row>
    <row r="10955" spans="1:1" hidden="1" x14ac:dyDescent="0.25">
      <c r="A10955" t="s">
        <v>5338</v>
      </c>
    </row>
    <row r="10956" spans="1:1" hidden="1" x14ac:dyDescent="0.25">
      <c r="A10956" t="s">
        <v>5338</v>
      </c>
    </row>
    <row r="10957" spans="1:1" hidden="1" x14ac:dyDescent="0.25">
      <c r="A10957" t="s">
        <v>5338</v>
      </c>
    </row>
    <row r="10958" spans="1:1" hidden="1" x14ac:dyDescent="0.25">
      <c r="A10958" t="s">
        <v>5338</v>
      </c>
    </row>
    <row r="10959" spans="1:1" hidden="1" x14ac:dyDescent="0.25">
      <c r="A10959" t="s">
        <v>5338</v>
      </c>
    </row>
    <row r="10960" spans="1:1" hidden="1" x14ac:dyDescent="0.25">
      <c r="A10960" t="s">
        <v>5338</v>
      </c>
    </row>
    <row r="10961" spans="1:1" hidden="1" x14ac:dyDescent="0.25">
      <c r="A10961" t="s">
        <v>5338</v>
      </c>
    </row>
    <row r="10962" spans="1:1" hidden="1" x14ac:dyDescent="0.25">
      <c r="A10962" t="s">
        <v>5338</v>
      </c>
    </row>
    <row r="10963" spans="1:1" hidden="1" x14ac:dyDescent="0.25">
      <c r="A10963" t="s">
        <v>5338</v>
      </c>
    </row>
    <row r="10964" spans="1:1" hidden="1" x14ac:dyDescent="0.25">
      <c r="A10964" t="s">
        <v>5338</v>
      </c>
    </row>
    <row r="10965" spans="1:1" hidden="1" x14ac:dyDescent="0.25">
      <c r="A10965" t="s">
        <v>5338</v>
      </c>
    </row>
    <row r="10966" spans="1:1" hidden="1" x14ac:dyDescent="0.25">
      <c r="A10966" t="s">
        <v>5338</v>
      </c>
    </row>
    <row r="10967" spans="1:1" hidden="1" x14ac:dyDescent="0.25">
      <c r="A10967" t="s">
        <v>5338</v>
      </c>
    </row>
    <row r="10968" spans="1:1" hidden="1" x14ac:dyDescent="0.25">
      <c r="A10968" t="s">
        <v>5338</v>
      </c>
    </row>
    <row r="10969" spans="1:1" hidden="1" x14ac:dyDescent="0.25">
      <c r="A10969" t="s">
        <v>5338</v>
      </c>
    </row>
    <row r="10970" spans="1:1" hidden="1" x14ac:dyDescent="0.25">
      <c r="A10970" t="s">
        <v>5338</v>
      </c>
    </row>
    <row r="10971" spans="1:1" hidden="1" x14ac:dyDescent="0.25">
      <c r="A10971" t="s">
        <v>5338</v>
      </c>
    </row>
    <row r="10972" spans="1:1" hidden="1" x14ac:dyDescent="0.25">
      <c r="A10972" t="s">
        <v>5338</v>
      </c>
    </row>
    <row r="10973" spans="1:1" hidden="1" x14ac:dyDescent="0.25">
      <c r="A10973" t="s">
        <v>5338</v>
      </c>
    </row>
    <row r="10974" spans="1:1" hidden="1" x14ac:dyDescent="0.25">
      <c r="A10974" t="s">
        <v>5338</v>
      </c>
    </row>
    <row r="10975" spans="1:1" hidden="1" x14ac:dyDescent="0.25">
      <c r="A10975" t="s">
        <v>5338</v>
      </c>
    </row>
    <row r="10976" spans="1:1" hidden="1" x14ac:dyDescent="0.25">
      <c r="A10976" t="s">
        <v>5338</v>
      </c>
    </row>
    <row r="10977" spans="1:1" hidden="1" x14ac:dyDescent="0.25">
      <c r="A10977" t="s">
        <v>5338</v>
      </c>
    </row>
    <row r="10978" spans="1:1" hidden="1" x14ac:dyDescent="0.25">
      <c r="A10978" t="s">
        <v>5338</v>
      </c>
    </row>
    <row r="10979" spans="1:1" hidden="1" x14ac:dyDescent="0.25">
      <c r="A10979" t="s">
        <v>5338</v>
      </c>
    </row>
    <row r="10980" spans="1:1" hidden="1" x14ac:dyDescent="0.25">
      <c r="A10980" t="s">
        <v>5338</v>
      </c>
    </row>
    <row r="10981" spans="1:1" hidden="1" x14ac:dyDescent="0.25">
      <c r="A10981" t="s">
        <v>5338</v>
      </c>
    </row>
    <row r="10982" spans="1:1" hidden="1" x14ac:dyDescent="0.25">
      <c r="A10982" t="s">
        <v>5338</v>
      </c>
    </row>
    <row r="10983" spans="1:1" hidden="1" x14ac:dyDescent="0.25">
      <c r="A10983" t="s">
        <v>5338</v>
      </c>
    </row>
    <row r="10984" spans="1:1" hidden="1" x14ac:dyDescent="0.25">
      <c r="A10984" t="s">
        <v>5338</v>
      </c>
    </row>
    <row r="10985" spans="1:1" hidden="1" x14ac:dyDescent="0.25">
      <c r="A10985" t="s">
        <v>5338</v>
      </c>
    </row>
    <row r="10986" spans="1:1" hidden="1" x14ac:dyDescent="0.25">
      <c r="A10986" t="s">
        <v>5338</v>
      </c>
    </row>
    <row r="10987" spans="1:1" hidden="1" x14ac:dyDescent="0.25">
      <c r="A10987" t="s">
        <v>5338</v>
      </c>
    </row>
    <row r="10988" spans="1:1" hidden="1" x14ac:dyDescent="0.25">
      <c r="A10988" t="s">
        <v>5338</v>
      </c>
    </row>
    <row r="10989" spans="1:1" hidden="1" x14ac:dyDescent="0.25">
      <c r="A10989" t="s">
        <v>5338</v>
      </c>
    </row>
    <row r="10990" spans="1:1" hidden="1" x14ac:dyDescent="0.25">
      <c r="A10990" t="s">
        <v>5338</v>
      </c>
    </row>
    <row r="10991" spans="1:1" hidden="1" x14ac:dyDescent="0.25">
      <c r="A10991" t="s">
        <v>5338</v>
      </c>
    </row>
    <row r="10992" spans="1:1" hidden="1" x14ac:dyDescent="0.25">
      <c r="A10992" t="s">
        <v>5338</v>
      </c>
    </row>
    <row r="10993" spans="1:1" hidden="1" x14ac:dyDescent="0.25">
      <c r="A10993" t="s">
        <v>5338</v>
      </c>
    </row>
    <row r="10994" spans="1:1" hidden="1" x14ac:dyDescent="0.25">
      <c r="A10994" t="s">
        <v>5338</v>
      </c>
    </row>
    <row r="10995" spans="1:1" hidden="1" x14ac:dyDescent="0.25">
      <c r="A10995" t="s">
        <v>5338</v>
      </c>
    </row>
    <row r="10996" spans="1:1" hidden="1" x14ac:dyDescent="0.25">
      <c r="A10996" t="s">
        <v>5338</v>
      </c>
    </row>
    <row r="10997" spans="1:1" hidden="1" x14ac:dyDescent="0.25">
      <c r="A10997" t="s">
        <v>5338</v>
      </c>
    </row>
    <row r="10998" spans="1:1" hidden="1" x14ac:dyDescent="0.25">
      <c r="A10998" t="s">
        <v>5338</v>
      </c>
    </row>
    <row r="10999" spans="1:1" hidden="1" x14ac:dyDescent="0.25">
      <c r="A10999" t="s">
        <v>5338</v>
      </c>
    </row>
    <row r="11000" spans="1:1" hidden="1" x14ac:dyDescent="0.25">
      <c r="A11000" t="s">
        <v>5338</v>
      </c>
    </row>
    <row r="11001" spans="1:1" hidden="1" x14ac:dyDescent="0.25">
      <c r="A11001" t="s">
        <v>5338</v>
      </c>
    </row>
    <row r="11002" spans="1:1" hidden="1" x14ac:dyDescent="0.25">
      <c r="A11002" t="s">
        <v>5338</v>
      </c>
    </row>
    <row r="11003" spans="1:1" hidden="1" x14ac:dyDescent="0.25">
      <c r="A11003" t="s">
        <v>5338</v>
      </c>
    </row>
    <row r="11004" spans="1:1" hidden="1" x14ac:dyDescent="0.25">
      <c r="A11004" t="s">
        <v>5338</v>
      </c>
    </row>
    <row r="11005" spans="1:1" hidden="1" x14ac:dyDescent="0.25">
      <c r="A11005" t="s">
        <v>5338</v>
      </c>
    </row>
    <row r="11006" spans="1:1" hidden="1" x14ac:dyDescent="0.25">
      <c r="A11006" t="s">
        <v>5338</v>
      </c>
    </row>
    <row r="11007" spans="1:1" hidden="1" x14ac:dyDescent="0.25">
      <c r="A11007" t="s">
        <v>5338</v>
      </c>
    </row>
    <row r="11008" spans="1:1" hidden="1" x14ac:dyDescent="0.25">
      <c r="A11008" t="s">
        <v>5338</v>
      </c>
    </row>
    <row r="11009" spans="1:1" hidden="1" x14ac:dyDescent="0.25">
      <c r="A11009" t="s">
        <v>5338</v>
      </c>
    </row>
    <row r="11010" spans="1:1" hidden="1" x14ac:dyDescent="0.25">
      <c r="A11010" t="s">
        <v>5338</v>
      </c>
    </row>
    <row r="11011" spans="1:1" hidden="1" x14ac:dyDescent="0.25">
      <c r="A11011" t="s">
        <v>5338</v>
      </c>
    </row>
    <row r="11012" spans="1:1" hidden="1" x14ac:dyDescent="0.25">
      <c r="A11012" t="s">
        <v>5338</v>
      </c>
    </row>
    <row r="11013" spans="1:1" hidden="1" x14ac:dyDescent="0.25">
      <c r="A11013" t="s">
        <v>5338</v>
      </c>
    </row>
    <row r="11014" spans="1:1" hidden="1" x14ac:dyDescent="0.25">
      <c r="A11014" t="s">
        <v>5338</v>
      </c>
    </row>
    <row r="11015" spans="1:1" hidden="1" x14ac:dyDescent="0.25">
      <c r="A11015" t="s">
        <v>5338</v>
      </c>
    </row>
    <row r="11016" spans="1:1" hidden="1" x14ac:dyDescent="0.25">
      <c r="A11016" t="s">
        <v>5338</v>
      </c>
    </row>
    <row r="11017" spans="1:1" hidden="1" x14ac:dyDescent="0.25">
      <c r="A11017" t="s">
        <v>5338</v>
      </c>
    </row>
    <row r="11018" spans="1:1" hidden="1" x14ac:dyDescent="0.25">
      <c r="A11018" t="s">
        <v>5338</v>
      </c>
    </row>
    <row r="11019" spans="1:1" hidden="1" x14ac:dyDescent="0.25">
      <c r="A11019" t="s">
        <v>5338</v>
      </c>
    </row>
    <row r="11020" spans="1:1" hidden="1" x14ac:dyDescent="0.25">
      <c r="A11020" t="s">
        <v>5338</v>
      </c>
    </row>
    <row r="11021" spans="1:1" hidden="1" x14ac:dyDescent="0.25">
      <c r="A11021" t="s">
        <v>5338</v>
      </c>
    </row>
    <row r="11022" spans="1:1" hidden="1" x14ac:dyDescent="0.25">
      <c r="A11022" t="s">
        <v>5338</v>
      </c>
    </row>
    <row r="11023" spans="1:1" hidden="1" x14ac:dyDescent="0.25">
      <c r="A11023" t="s">
        <v>5338</v>
      </c>
    </row>
    <row r="11024" spans="1:1" hidden="1" x14ac:dyDescent="0.25">
      <c r="A11024" t="s">
        <v>5338</v>
      </c>
    </row>
    <row r="11025" spans="1:1" hidden="1" x14ac:dyDescent="0.25">
      <c r="A11025" t="s">
        <v>5338</v>
      </c>
    </row>
    <row r="11026" spans="1:1" hidden="1" x14ac:dyDescent="0.25">
      <c r="A11026" t="s">
        <v>5338</v>
      </c>
    </row>
    <row r="11027" spans="1:1" hidden="1" x14ac:dyDescent="0.25">
      <c r="A11027" t="s">
        <v>5338</v>
      </c>
    </row>
    <row r="11028" spans="1:1" hidden="1" x14ac:dyDescent="0.25">
      <c r="A11028" t="s">
        <v>5338</v>
      </c>
    </row>
    <row r="11029" spans="1:1" hidden="1" x14ac:dyDescent="0.25">
      <c r="A11029" t="s">
        <v>5338</v>
      </c>
    </row>
    <row r="11030" spans="1:1" hidden="1" x14ac:dyDescent="0.25">
      <c r="A11030" t="s">
        <v>5338</v>
      </c>
    </row>
    <row r="11031" spans="1:1" hidden="1" x14ac:dyDescent="0.25">
      <c r="A11031" t="s">
        <v>5338</v>
      </c>
    </row>
    <row r="11032" spans="1:1" hidden="1" x14ac:dyDescent="0.25">
      <c r="A11032" t="s">
        <v>5339</v>
      </c>
    </row>
    <row r="11033" spans="1:1" hidden="1" x14ac:dyDescent="0.25">
      <c r="A11033" t="s">
        <v>5340</v>
      </c>
    </row>
    <row r="11034" spans="1:1" hidden="1" x14ac:dyDescent="0.25">
      <c r="A11034" t="s">
        <v>5341</v>
      </c>
    </row>
    <row r="11035" spans="1:1" hidden="1" x14ac:dyDescent="0.25">
      <c r="A11035" t="s">
        <v>5342</v>
      </c>
    </row>
    <row r="11036" spans="1:1" hidden="1" x14ac:dyDescent="0.25">
      <c r="A11036" t="s">
        <v>5342</v>
      </c>
    </row>
    <row r="11037" spans="1:1" hidden="1" x14ac:dyDescent="0.25">
      <c r="A11037" t="s">
        <v>5343</v>
      </c>
    </row>
    <row r="11038" spans="1:1" hidden="1" x14ac:dyDescent="0.25">
      <c r="A11038" t="s">
        <v>5343</v>
      </c>
    </row>
    <row r="11039" spans="1:1" hidden="1" x14ac:dyDescent="0.25">
      <c r="A11039" t="s">
        <v>5344</v>
      </c>
    </row>
    <row r="11040" spans="1:1" hidden="1" x14ac:dyDescent="0.25">
      <c r="A11040" t="s">
        <v>5345</v>
      </c>
    </row>
    <row r="11041" spans="1:1" hidden="1" x14ac:dyDescent="0.25">
      <c r="A11041" t="s">
        <v>5345</v>
      </c>
    </row>
    <row r="11042" spans="1:1" hidden="1" x14ac:dyDescent="0.25">
      <c r="A11042" t="s">
        <v>5346</v>
      </c>
    </row>
    <row r="11043" spans="1:1" hidden="1" x14ac:dyDescent="0.25">
      <c r="A11043" t="s">
        <v>5346</v>
      </c>
    </row>
    <row r="11044" spans="1:1" hidden="1" x14ac:dyDescent="0.25">
      <c r="A11044" t="s">
        <v>5347</v>
      </c>
    </row>
    <row r="11045" spans="1:1" hidden="1" x14ac:dyDescent="0.25">
      <c r="A11045" t="s">
        <v>5348</v>
      </c>
    </row>
    <row r="11046" spans="1:1" hidden="1" x14ac:dyDescent="0.25">
      <c r="A11046" t="s">
        <v>5348</v>
      </c>
    </row>
    <row r="11047" spans="1:1" hidden="1" x14ac:dyDescent="0.25">
      <c r="A11047" t="s">
        <v>5349</v>
      </c>
    </row>
    <row r="11048" spans="1:1" hidden="1" x14ac:dyDescent="0.25">
      <c r="A11048" t="s">
        <v>5350</v>
      </c>
    </row>
    <row r="11049" spans="1:1" hidden="1" x14ac:dyDescent="0.25">
      <c r="A11049" t="s">
        <v>5350</v>
      </c>
    </row>
    <row r="11050" spans="1:1" hidden="1" x14ac:dyDescent="0.25">
      <c r="A11050" t="s">
        <v>5351</v>
      </c>
    </row>
    <row r="11051" spans="1:1" hidden="1" x14ac:dyDescent="0.25">
      <c r="A11051" t="s">
        <v>5352</v>
      </c>
    </row>
    <row r="11052" spans="1:1" hidden="1" x14ac:dyDescent="0.25">
      <c r="A11052" t="s">
        <v>5353</v>
      </c>
    </row>
    <row r="11053" spans="1:1" hidden="1" x14ac:dyDescent="0.25">
      <c r="A11053" t="s">
        <v>5353</v>
      </c>
    </row>
    <row r="11054" spans="1:1" hidden="1" x14ac:dyDescent="0.25">
      <c r="A11054" t="s">
        <v>5353</v>
      </c>
    </row>
    <row r="11055" spans="1:1" hidden="1" x14ac:dyDescent="0.25">
      <c r="A11055" t="s">
        <v>5354</v>
      </c>
    </row>
    <row r="11056" spans="1:1" hidden="1" x14ac:dyDescent="0.25">
      <c r="A11056" t="s">
        <v>5355</v>
      </c>
    </row>
    <row r="11057" spans="1:1" hidden="1" x14ac:dyDescent="0.25">
      <c r="A11057" t="s">
        <v>5356</v>
      </c>
    </row>
    <row r="11058" spans="1:1" hidden="1" x14ac:dyDescent="0.25">
      <c r="A11058" t="s">
        <v>5356</v>
      </c>
    </row>
    <row r="11059" spans="1:1" hidden="1" x14ac:dyDescent="0.25">
      <c r="A11059" t="s">
        <v>5357</v>
      </c>
    </row>
    <row r="11060" spans="1:1" hidden="1" x14ac:dyDescent="0.25">
      <c r="A11060" t="s">
        <v>5358</v>
      </c>
    </row>
    <row r="11061" spans="1:1" hidden="1" x14ac:dyDescent="0.25">
      <c r="A11061" t="s">
        <v>5358</v>
      </c>
    </row>
    <row r="11062" spans="1:1" hidden="1" x14ac:dyDescent="0.25">
      <c r="A11062" t="s">
        <v>5358</v>
      </c>
    </row>
    <row r="11063" spans="1:1" hidden="1" x14ac:dyDescent="0.25">
      <c r="A11063" t="s">
        <v>5359</v>
      </c>
    </row>
    <row r="11064" spans="1:1" hidden="1" x14ac:dyDescent="0.25">
      <c r="A11064" t="s">
        <v>5360</v>
      </c>
    </row>
    <row r="11065" spans="1:1" hidden="1" x14ac:dyDescent="0.25">
      <c r="A11065" t="s">
        <v>5360</v>
      </c>
    </row>
    <row r="11066" spans="1:1" hidden="1" x14ac:dyDescent="0.25">
      <c r="A11066" t="s">
        <v>5361</v>
      </c>
    </row>
    <row r="11067" spans="1:1" hidden="1" x14ac:dyDescent="0.25">
      <c r="A11067" t="s">
        <v>5361</v>
      </c>
    </row>
    <row r="11068" spans="1:1" hidden="1" x14ac:dyDescent="0.25">
      <c r="A11068" t="s">
        <v>5362</v>
      </c>
    </row>
    <row r="11069" spans="1:1" hidden="1" x14ac:dyDescent="0.25">
      <c r="A11069" t="s">
        <v>5363</v>
      </c>
    </row>
    <row r="11070" spans="1:1" hidden="1" x14ac:dyDescent="0.25">
      <c r="A11070" t="s">
        <v>5364</v>
      </c>
    </row>
    <row r="11071" spans="1:1" hidden="1" x14ac:dyDescent="0.25">
      <c r="A11071" t="s">
        <v>5365</v>
      </c>
    </row>
    <row r="11072" spans="1:1" hidden="1" x14ac:dyDescent="0.25">
      <c r="A11072" t="s">
        <v>5366</v>
      </c>
    </row>
    <row r="11073" spans="1:1" hidden="1" x14ac:dyDescent="0.25">
      <c r="A11073" t="s">
        <v>5367</v>
      </c>
    </row>
    <row r="11074" spans="1:1" hidden="1" x14ac:dyDescent="0.25">
      <c r="A11074" t="s">
        <v>5367</v>
      </c>
    </row>
    <row r="11075" spans="1:1" hidden="1" x14ac:dyDescent="0.25">
      <c r="A11075" t="s">
        <v>5368</v>
      </c>
    </row>
    <row r="11076" spans="1:1" hidden="1" x14ac:dyDescent="0.25">
      <c r="A11076" t="s">
        <v>5368</v>
      </c>
    </row>
    <row r="11077" spans="1:1" hidden="1" x14ac:dyDescent="0.25">
      <c r="A11077" t="s">
        <v>5369</v>
      </c>
    </row>
    <row r="11078" spans="1:1" hidden="1" x14ac:dyDescent="0.25">
      <c r="A11078" t="s">
        <v>5369</v>
      </c>
    </row>
    <row r="11079" spans="1:1" hidden="1" x14ac:dyDescent="0.25">
      <c r="A11079" t="s">
        <v>5369</v>
      </c>
    </row>
    <row r="11080" spans="1:1" hidden="1" x14ac:dyDescent="0.25">
      <c r="A11080" t="s">
        <v>5370</v>
      </c>
    </row>
    <row r="11081" spans="1:1" hidden="1" x14ac:dyDescent="0.25">
      <c r="A11081" t="s">
        <v>5370</v>
      </c>
    </row>
    <row r="11082" spans="1:1" hidden="1" x14ac:dyDescent="0.25">
      <c r="A11082" t="s">
        <v>5371</v>
      </c>
    </row>
    <row r="11083" spans="1:1" hidden="1" x14ac:dyDescent="0.25">
      <c r="A11083" t="s">
        <v>5372</v>
      </c>
    </row>
    <row r="11084" spans="1:1" hidden="1" x14ac:dyDescent="0.25">
      <c r="A11084" t="s">
        <v>5373</v>
      </c>
    </row>
    <row r="11085" spans="1:1" hidden="1" x14ac:dyDescent="0.25">
      <c r="A11085" t="s">
        <v>5374</v>
      </c>
    </row>
    <row r="11086" spans="1:1" hidden="1" x14ac:dyDescent="0.25">
      <c r="A11086" t="s">
        <v>5374</v>
      </c>
    </row>
    <row r="11087" spans="1:1" hidden="1" x14ac:dyDescent="0.25">
      <c r="A11087" t="s">
        <v>5375</v>
      </c>
    </row>
    <row r="11088" spans="1:1" hidden="1" x14ac:dyDescent="0.25">
      <c r="A11088" t="s">
        <v>5375</v>
      </c>
    </row>
    <row r="11089" spans="1:1" hidden="1" x14ac:dyDescent="0.25">
      <c r="A11089" t="s">
        <v>5375</v>
      </c>
    </row>
    <row r="11090" spans="1:1" hidden="1" x14ac:dyDescent="0.25">
      <c r="A11090" t="s">
        <v>5376</v>
      </c>
    </row>
    <row r="11091" spans="1:1" hidden="1" x14ac:dyDescent="0.25">
      <c r="A11091" t="s">
        <v>5376</v>
      </c>
    </row>
    <row r="11092" spans="1:1" hidden="1" x14ac:dyDescent="0.25">
      <c r="A11092" t="s">
        <v>5377</v>
      </c>
    </row>
    <row r="11093" spans="1:1" hidden="1" x14ac:dyDescent="0.25">
      <c r="A11093" t="s">
        <v>5378</v>
      </c>
    </row>
    <row r="11094" spans="1:1" hidden="1" x14ac:dyDescent="0.25">
      <c r="A11094" t="s">
        <v>5378</v>
      </c>
    </row>
    <row r="11095" spans="1:1" hidden="1" x14ac:dyDescent="0.25">
      <c r="A11095" t="s">
        <v>5379</v>
      </c>
    </row>
    <row r="11096" spans="1:1" hidden="1" x14ac:dyDescent="0.25">
      <c r="A11096" t="s">
        <v>5380</v>
      </c>
    </row>
    <row r="11097" spans="1:1" hidden="1" x14ac:dyDescent="0.25">
      <c r="A11097" t="s">
        <v>5381</v>
      </c>
    </row>
    <row r="11098" spans="1:1" hidden="1" x14ac:dyDescent="0.25">
      <c r="A11098" t="s">
        <v>5382</v>
      </c>
    </row>
    <row r="11099" spans="1:1" hidden="1" x14ac:dyDescent="0.25">
      <c r="A11099" t="s">
        <v>5383</v>
      </c>
    </row>
    <row r="11100" spans="1:1" hidden="1" x14ac:dyDescent="0.25">
      <c r="A11100" t="s">
        <v>5384</v>
      </c>
    </row>
    <row r="11101" spans="1:1" hidden="1" x14ac:dyDescent="0.25">
      <c r="A11101" t="s">
        <v>5385</v>
      </c>
    </row>
    <row r="11102" spans="1:1" hidden="1" x14ac:dyDescent="0.25">
      <c r="A11102" t="s">
        <v>5386</v>
      </c>
    </row>
    <row r="11103" spans="1:1" hidden="1" x14ac:dyDescent="0.25">
      <c r="A11103" t="s">
        <v>5386</v>
      </c>
    </row>
    <row r="11104" spans="1:1" hidden="1" x14ac:dyDescent="0.25">
      <c r="A11104" t="s">
        <v>5387</v>
      </c>
    </row>
    <row r="11105" spans="1:1" hidden="1" x14ac:dyDescent="0.25">
      <c r="A11105" t="s">
        <v>5387</v>
      </c>
    </row>
    <row r="11106" spans="1:1" hidden="1" x14ac:dyDescent="0.25">
      <c r="A11106" t="s">
        <v>5387</v>
      </c>
    </row>
    <row r="11107" spans="1:1" hidden="1" x14ac:dyDescent="0.25">
      <c r="A11107" t="s">
        <v>5388</v>
      </c>
    </row>
    <row r="11108" spans="1:1" hidden="1" x14ac:dyDescent="0.25">
      <c r="A11108" t="s">
        <v>5388</v>
      </c>
    </row>
    <row r="11109" spans="1:1" hidden="1" x14ac:dyDescent="0.25">
      <c r="A11109" t="s">
        <v>5389</v>
      </c>
    </row>
    <row r="11110" spans="1:1" hidden="1" x14ac:dyDescent="0.25">
      <c r="A11110" t="s">
        <v>5389</v>
      </c>
    </row>
    <row r="11111" spans="1:1" hidden="1" x14ac:dyDescent="0.25">
      <c r="A11111" t="s">
        <v>5389</v>
      </c>
    </row>
    <row r="11112" spans="1:1" hidden="1" x14ac:dyDescent="0.25">
      <c r="A11112" t="s">
        <v>5389</v>
      </c>
    </row>
    <row r="11113" spans="1:1" hidden="1" x14ac:dyDescent="0.25">
      <c r="A11113" t="s">
        <v>5389</v>
      </c>
    </row>
    <row r="11114" spans="1:1" hidden="1" x14ac:dyDescent="0.25">
      <c r="A11114" t="s">
        <v>5389</v>
      </c>
    </row>
    <row r="11115" spans="1:1" hidden="1" x14ac:dyDescent="0.25">
      <c r="A11115" t="s">
        <v>5389</v>
      </c>
    </row>
    <row r="11116" spans="1:1" hidden="1" x14ac:dyDescent="0.25">
      <c r="A11116" t="s">
        <v>5389</v>
      </c>
    </row>
    <row r="11117" spans="1:1" hidden="1" x14ac:dyDescent="0.25">
      <c r="A11117" t="s">
        <v>5389</v>
      </c>
    </row>
    <row r="11118" spans="1:1" hidden="1" x14ac:dyDescent="0.25">
      <c r="A11118" t="s">
        <v>5389</v>
      </c>
    </row>
    <row r="11119" spans="1:1" hidden="1" x14ac:dyDescent="0.25">
      <c r="A11119" t="s">
        <v>5389</v>
      </c>
    </row>
    <row r="11120" spans="1:1" hidden="1" x14ac:dyDescent="0.25">
      <c r="A11120" t="s">
        <v>5389</v>
      </c>
    </row>
    <row r="11121" spans="1:1" hidden="1" x14ac:dyDescent="0.25">
      <c r="A11121" t="s">
        <v>5389</v>
      </c>
    </row>
    <row r="11122" spans="1:1" hidden="1" x14ac:dyDescent="0.25">
      <c r="A11122" t="s">
        <v>5389</v>
      </c>
    </row>
    <row r="11123" spans="1:1" hidden="1" x14ac:dyDescent="0.25">
      <c r="A11123" t="s">
        <v>5389</v>
      </c>
    </row>
    <row r="11124" spans="1:1" hidden="1" x14ac:dyDescent="0.25">
      <c r="A11124" t="s">
        <v>5389</v>
      </c>
    </row>
    <row r="11125" spans="1:1" hidden="1" x14ac:dyDescent="0.25">
      <c r="A11125" t="s">
        <v>5389</v>
      </c>
    </row>
    <row r="11126" spans="1:1" hidden="1" x14ac:dyDescent="0.25">
      <c r="A11126" t="s">
        <v>5389</v>
      </c>
    </row>
    <row r="11127" spans="1:1" hidden="1" x14ac:dyDescent="0.25">
      <c r="A11127" t="s">
        <v>5389</v>
      </c>
    </row>
    <row r="11128" spans="1:1" hidden="1" x14ac:dyDescent="0.25">
      <c r="A11128" t="s">
        <v>5389</v>
      </c>
    </row>
    <row r="11129" spans="1:1" hidden="1" x14ac:dyDescent="0.25">
      <c r="A11129" t="s">
        <v>5389</v>
      </c>
    </row>
    <row r="11130" spans="1:1" hidden="1" x14ac:dyDescent="0.25">
      <c r="A11130" t="s">
        <v>5389</v>
      </c>
    </row>
    <row r="11131" spans="1:1" hidden="1" x14ac:dyDescent="0.25">
      <c r="A11131" t="s">
        <v>5389</v>
      </c>
    </row>
    <row r="11132" spans="1:1" hidden="1" x14ac:dyDescent="0.25">
      <c r="A11132" t="s">
        <v>5389</v>
      </c>
    </row>
    <row r="11133" spans="1:1" hidden="1" x14ac:dyDescent="0.25">
      <c r="A11133" t="s">
        <v>5389</v>
      </c>
    </row>
    <row r="11134" spans="1:1" hidden="1" x14ac:dyDescent="0.25">
      <c r="A11134" t="s">
        <v>5389</v>
      </c>
    </row>
    <row r="11135" spans="1:1" hidden="1" x14ac:dyDescent="0.25">
      <c r="A11135" t="s">
        <v>5389</v>
      </c>
    </row>
    <row r="11136" spans="1:1" hidden="1" x14ac:dyDescent="0.25">
      <c r="A11136" t="s">
        <v>5389</v>
      </c>
    </row>
    <row r="11137" spans="1:1" hidden="1" x14ac:dyDescent="0.25">
      <c r="A11137" t="s">
        <v>5389</v>
      </c>
    </row>
    <row r="11138" spans="1:1" hidden="1" x14ac:dyDescent="0.25">
      <c r="A11138" t="s">
        <v>5389</v>
      </c>
    </row>
    <row r="11139" spans="1:1" hidden="1" x14ac:dyDescent="0.25">
      <c r="A11139" t="s">
        <v>5389</v>
      </c>
    </row>
    <row r="11140" spans="1:1" hidden="1" x14ac:dyDescent="0.25">
      <c r="A11140" t="s">
        <v>5389</v>
      </c>
    </row>
    <row r="11141" spans="1:1" hidden="1" x14ac:dyDescent="0.25">
      <c r="A11141" t="s">
        <v>5389</v>
      </c>
    </row>
    <row r="11142" spans="1:1" hidden="1" x14ac:dyDescent="0.25">
      <c r="A11142" t="s">
        <v>5389</v>
      </c>
    </row>
    <row r="11143" spans="1:1" hidden="1" x14ac:dyDescent="0.25">
      <c r="A11143" t="s">
        <v>5389</v>
      </c>
    </row>
    <row r="11144" spans="1:1" hidden="1" x14ac:dyDescent="0.25">
      <c r="A11144" t="s">
        <v>5389</v>
      </c>
    </row>
    <row r="11145" spans="1:1" hidden="1" x14ac:dyDescent="0.25">
      <c r="A11145" t="s">
        <v>5389</v>
      </c>
    </row>
    <row r="11146" spans="1:1" hidden="1" x14ac:dyDescent="0.25">
      <c r="A11146" t="s">
        <v>5389</v>
      </c>
    </row>
    <row r="11147" spans="1:1" hidden="1" x14ac:dyDescent="0.25">
      <c r="A11147" t="s">
        <v>5389</v>
      </c>
    </row>
    <row r="11148" spans="1:1" hidden="1" x14ac:dyDescent="0.25">
      <c r="A11148" t="s">
        <v>5389</v>
      </c>
    </row>
    <row r="11149" spans="1:1" hidden="1" x14ac:dyDescent="0.25">
      <c r="A11149" t="s">
        <v>5389</v>
      </c>
    </row>
    <row r="11150" spans="1:1" hidden="1" x14ac:dyDescent="0.25">
      <c r="A11150" t="s">
        <v>5389</v>
      </c>
    </row>
    <row r="11151" spans="1:1" hidden="1" x14ac:dyDescent="0.25">
      <c r="A11151" t="s">
        <v>5389</v>
      </c>
    </row>
    <row r="11152" spans="1:1" hidden="1" x14ac:dyDescent="0.25">
      <c r="A11152" t="s">
        <v>5389</v>
      </c>
    </row>
    <row r="11153" spans="1:1" hidden="1" x14ac:dyDescent="0.25">
      <c r="A11153" t="s">
        <v>5389</v>
      </c>
    </row>
    <row r="11154" spans="1:1" hidden="1" x14ac:dyDescent="0.25">
      <c r="A11154" t="s">
        <v>5389</v>
      </c>
    </row>
    <row r="11155" spans="1:1" hidden="1" x14ac:dyDescent="0.25">
      <c r="A11155" t="s">
        <v>5389</v>
      </c>
    </row>
    <row r="11156" spans="1:1" hidden="1" x14ac:dyDescent="0.25">
      <c r="A11156" t="s">
        <v>5389</v>
      </c>
    </row>
    <row r="11157" spans="1:1" hidden="1" x14ac:dyDescent="0.25">
      <c r="A11157" t="s">
        <v>5389</v>
      </c>
    </row>
    <row r="11158" spans="1:1" hidden="1" x14ac:dyDescent="0.25">
      <c r="A11158" t="s">
        <v>5389</v>
      </c>
    </row>
    <row r="11159" spans="1:1" hidden="1" x14ac:dyDescent="0.25">
      <c r="A11159" t="s">
        <v>5389</v>
      </c>
    </row>
    <row r="11160" spans="1:1" hidden="1" x14ac:dyDescent="0.25">
      <c r="A11160" t="s">
        <v>5389</v>
      </c>
    </row>
    <row r="11161" spans="1:1" hidden="1" x14ac:dyDescent="0.25">
      <c r="A11161" t="s">
        <v>5389</v>
      </c>
    </row>
    <row r="11162" spans="1:1" hidden="1" x14ac:dyDescent="0.25">
      <c r="A11162" t="s">
        <v>5389</v>
      </c>
    </row>
    <row r="11163" spans="1:1" hidden="1" x14ac:dyDescent="0.25">
      <c r="A11163" t="s">
        <v>5389</v>
      </c>
    </row>
    <row r="11164" spans="1:1" hidden="1" x14ac:dyDescent="0.25">
      <c r="A11164" t="s">
        <v>5389</v>
      </c>
    </row>
    <row r="11165" spans="1:1" hidden="1" x14ac:dyDescent="0.25">
      <c r="A11165" t="s">
        <v>5389</v>
      </c>
    </row>
    <row r="11166" spans="1:1" hidden="1" x14ac:dyDescent="0.25">
      <c r="A11166" t="s">
        <v>5389</v>
      </c>
    </row>
    <row r="11167" spans="1:1" hidden="1" x14ac:dyDescent="0.25">
      <c r="A11167" t="s">
        <v>5389</v>
      </c>
    </row>
    <row r="11168" spans="1:1" hidden="1" x14ac:dyDescent="0.25">
      <c r="A11168" t="s">
        <v>5389</v>
      </c>
    </row>
    <row r="11169" spans="1:1" hidden="1" x14ac:dyDescent="0.25">
      <c r="A11169" t="s">
        <v>5389</v>
      </c>
    </row>
    <row r="11170" spans="1:1" hidden="1" x14ac:dyDescent="0.25">
      <c r="A11170" t="s">
        <v>5389</v>
      </c>
    </row>
    <row r="11171" spans="1:1" hidden="1" x14ac:dyDescent="0.25">
      <c r="A11171" t="s">
        <v>5389</v>
      </c>
    </row>
    <row r="11172" spans="1:1" hidden="1" x14ac:dyDescent="0.25">
      <c r="A11172" t="s">
        <v>5389</v>
      </c>
    </row>
    <row r="11173" spans="1:1" hidden="1" x14ac:dyDescent="0.25">
      <c r="A11173" t="s">
        <v>5389</v>
      </c>
    </row>
    <row r="11174" spans="1:1" hidden="1" x14ac:dyDescent="0.25">
      <c r="A11174" t="s">
        <v>5389</v>
      </c>
    </row>
    <row r="11175" spans="1:1" hidden="1" x14ac:dyDescent="0.25">
      <c r="A11175" t="s">
        <v>5389</v>
      </c>
    </row>
    <row r="11176" spans="1:1" hidden="1" x14ac:dyDescent="0.25">
      <c r="A11176" t="s">
        <v>5389</v>
      </c>
    </row>
    <row r="11177" spans="1:1" hidden="1" x14ac:dyDescent="0.25">
      <c r="A11177" t="s">
        <v>5389</v>
      </c>
    </row>
    <row r="11178" spans="1:1" hidden="1" x14ac:dyDescent="0.25">
      <c r="A11178" t="s">
        <v>5389</v>
      </c>
    </row>
    <row r="11179" spans="1:1" hidden="1" x14ac:dyDescent="0.25">
      <c r="A11179" t="s">
        <v>5389</v>
      </c>
    </row>
    <row r="11180" spans="1:1" hidden="1" x14ac:dyDescent="0.25">
      <c r="A11180" t="s">
        <v>5389</v>
      </c>
    </row>
    <row r="11181" spans="1:1" hidden="1" x14ac:dyDescent="0.25">
      <c r="A11181" t="s">
        <v>5389</v>
      </c>
    </row>
    <row r="11182" spans="1:1" hidden="1" x14ac:dyDescent="0.25">
      <c r="A11182" t="s">
        <v>5389</v>
      </c>
    </row>
    <row r="11183" spans="1:1" hidden="1" x14ac:dyDescent="0.25">
      <c r="A11183" t="s">
        <v>5389</v>
      </c>
    </row>
    <row r="11184" spans="1:1" hidden="1" x14ac:dyDescent="0.25">
      <c r="A11184" t="s">
        <v>5389</v>
      </c>
    </row>
    <row r="11185" spans="1:1" hidden="1" x14ac:dyDescent="0.25">
      <c r="A11185" t="s">
        <v>5389</v>
      </c>
    </row>
    <row r="11186" spans="1:1" hidden="1" x14ac:dyDescent="0.25">
      <c r="A11186" t="s">
        <v>5389</v>
      </c>
    </row>
    <row r="11187" spans="1:1" hidden="1" x14ac:dyDescent="0.25">
      <c r="A11187" t="s">
        <v>5389</v>
      </c>
    </row>
    <row r="11188" spans="1:1" hidden="1" x14ac:dyDescent="0.25">
      <c r="A11188" t="s">
        <v>5389</v>
      </c>
    </row>
    <row r="11189" spans="1:1" hidden="1" x14ac:dyDescent="0.25">
      <c r="A11189" t="s">
        <v>5389</v>
      </c>
    </row>
    <row r="11190" spans="1:1" hidden="1" x14ac:dyDescent="0.25">
      <c r="A11190" t="s">
        <v>5389</v>
      </c>
    </row>
    <row r="11191" spans="1:1" hidden="1" x14ac:dyDescent="0.25">
      <c r="A11191" t="s">
        <v>5389</v>
      </c>
    </row>
    <row r="11192" spans="1:1" hidden="1" x14ac:dyDescent="0.25">
      <c r="A11192" t="s">
        <v>5389</v>
      </c>
    </row>
    <row r="11193" spans="1:1" hidden="1" x14ac:dyDescent="0.25">
      <c r="A11193" t="s">
        <v>5389</v>
      </c>
    </row>
    <row r="11194" spans="1:1" hidden="1" x14ac:dyDescent="0.25">
      <c r="A11194" t="s">
        <v>5389</v>
      </c>
    </row>
    <row r="11195" spans="1:1" hidden="1" x14ac:dyDescent="0.25">
      <c r="A11195" t="s">
        <v>5389</v>
      </c>
    </row>
    <row r="11196" spans="1:1" hidden="1" x14ac:dyDescent="0.25">
      <c r="A11196" t="s">
        <v>5389</v>
      </c>
    </row>
    <row r="11197" spans="1:1" hidden="1" x14ac:dyDescent="0.25">
      <c r="A11197" t="s">
        <v>5389</v>
      </c>
    </row>
    <row r="11198" spans="1:1" hidden="1" x14ac:dyDescent="0.25">
      <c r="A11198" t="s">
        <v>5389</v>
      </c>
    </row>
    <row r="11199" spans="1:1" hidden="1" x14ac:dyDescent="0.25">
      <c r="A11199" t="s">
        <v>5389</v>
      </c>
    </row>
    <row r="11200" spans="1:1" hidden="1" x14ac:dyDescent="0.25">
      <c r="A11200" t="s">
        <v>5389</v>
      </c>
    </row>
    <row r="11201" spans="1:1" hidden="1" x14ac:dyDescent="0.25">
      <c r="A11201" t="s">
        <v>5389</v>
      </c>
    </row>
    <row r="11202" spans="1:1" hidden="1" x14ac:dyDescent="0.25">
      <c r="A11202" t="s">
        <v>5389</v>
      </c>
    </row>
    <row r="11203" spans="1:1" hidden="1" x14ac:dyDescent="0.25">
      <c r="A11203" t="s">
        <v>5389</v>
      </c>
    </row>
    <row r="11204" spans="1:1" hidden="1" x14ac:dyDescent="0.25">
      <c r="A11204" t="s">
        <v>5389</v>
      </c>
    </row>
    <row r="11205" spans="1:1" hidden="1" x14ac:dyDescent="0.25">
      <c r="A11205" t="s">
        <v>5389</v>
      </c>
    </row>
    <row r="11206" spans="1:1" hidden="1" x14ac:dyDescent="0.25">
      <c r="A11206" t="s">
        <v>5389</v>
      </c>
    </row>
    <row r="11207" spans="1:1" hidden="1" x14ac:dyDescent="0.25">
      <c r="A11207" t="s">
        <v>5389</v>
      </c>
    </row>
    <row r="11208" spans="1:1" hidden="1" x14ac:dyDescent="0.25">
      <c r="A11208" t="s">
        <v>5389</v>
      </c>
    </row>
    <row r="11209" spans="1:1" hidden="1" x14ac:dyDescent="0.25">
      <c r="A11209" t="s">
        <v>5389</v>
      </c>
    </row>
    <row r="11210" spans="1:1" hidden="1" x14ac:dyDescent="0.25">
      <c r="A11210" t="s">
        <v>5389</v>
      </c>
    </row>
    <row r="11211" spans="1:1" hidden="1" x14ac:dyDescent="0.25">
      <c r="A11211" t="s">
        <v>5389</v>
      </c>
    </row>
    <row r="11212" spans="1:1" hidden="1" x14ac:dyDescent="0.25">
      <c r="A11212" t="s">
        <v>5389</v>
      </c>
    </row>
    <row r="11213" spans="1:1" hidden="1" x14ac:dyDescent="0.25">
      <c r="A11213" t="s">
        <v>5389</v>
      </c>
    </row>
    <row r="11214" spans="1:1" hidden="1" x14ac:dyDescent="0.25">
      <c r="A11214" t="s">
        <v>5389</v>
      </c>
    </row>
    <row r="11215" spans="1:1" hidden="1" x14ac:dyDescent="0.25">
      <c r="A11215" t="s">
        <v>5389</v>
      </c>
    </row>
    <row r="11216" spans="1:1" hidden="1" x14ac:dyDescent="0.25">
      <c r="A11216" t="s">
        <v>5389</v>
      </c>
    </row>
    <row r="11217" spans="1:1" hidden="1" x14ac:dyDescent="0.25">
      <c r="A11217" t="s">
        <v>5389</v>
      </c>
    </row>
    <row r="11218" spans="1:1" hidden="1" x14ac:dyDescent="0.25">
      <c r="A11218" t="s">
        <v>5389</v>
      </c>
    </row>
    <row r="11219" spans="1:1" hidden="1" x14ac:dyDescent="0.25">
      <c r="A11219" t="s">
        <v>5389</v>
      </c>
    </row>
    <row r="11220" spans="1:1" hidden="1" x14ac:dyDescent="0.25">
      <c r="A11220" t="s">
        <v>5389</v>
      </c>
    </row>
    <row r="11221" spans="1:1" hidden="1" x14ac:dyDescent="0.25">
      <c r="A11221" t="s">
        <v>5389</v>
      </c>
    </row>
    <row r="11222" spans="1:1" hidden="1" x14ac:dyDescent="0.25">
      <c r="A11222" t="s">
        <v>5389</v>
      </c>
    </row>
    <row r="11223" spans="1:1" hidden="1" x14ac:dyDescent="0.25">
      <c r="A11223" t="s">
        <v>5389</v>
      </c>
    </row>
    <row r="11224" spans="1:1" hidden="1" x14ac:dyDescent="0.25">
      <c r="A11224" t="s">
        <v>5389</v>
      </c>
    </row>
    <row r="11225" spans="1:1" hidden="1" x14ac:dyDescent="0.25">
      <c r="A11225" t="s">
        <v>5389</v>
      </c>
    </row>
    <row r="11226" spans="1:1" hidden="1" x14ac:dyDescent="0.25">
      <c r="A11226" t="s">
        <v>5389</v>
      </c>
    </row>
    <row r="11227" spans="1:1" hidden="1" x14ac:dyDescent="0.25">
      <c r="A11227" t="s">
        <v>5389</v>
      </c>
    </row>
    <row r="11228" spans="1:1" hidden="1" x14ac:dyDescent="0.25">
      <c r="A11228" t="s">
        <v>5389</v>
      </c>
    </row>
    <row r="11229" spans="1:1" hidden="1" x14ac:dyDescent="0.25">
      <c r="A11229" t="s">
        <v>5389</v>
      </c>
    </row>
    <row r="11230" spans="1:1" hidden="1" x14ac:dyDescent="0.25">
      <c r="A11230" t="s">
        <v>5389</v>
      </c>
    </row>
    <row r="11231" spans="1:1" hidden="1" x14ac:dyDescent="0.25">
      <c r="A11231" t="s">
        <v>5389</v>
      </c>
    </row>
    <row r="11232" spans="1:1" hidden="1" x14ac:dyDescent="0.25">
      <c r="A11232" t="s">
        <v>5389</v>
      </c>
    </row>
    <row r="11233" spans="1:1" hidden="1" x14ac:dyDescent="0.25">
      <c r="A11233" t="s">
        <v>5389</v>
      </c>
    </row>
    <row r="11234" spans="1:1" hidden="1" x14ac:dyDescent="0.25">
      <c r="A11234" t="s">
        <v>5389</v>
      </c>
    </row>
    <row r="11235" spans="1:1" hidden="1" x14ac:dyDescent="0.25">
      <c r="A11235" t="s">
        <v>5389</v>
      </c>
    </row>
    <row r="11236" spans="1:1" hidden="1" x14ac:dyDescent="0.25">
      <c r="A11236" t="s">
        <v>5389</v>
      </c>
    </row>
    <row r="11237" spans="1:1" hidden="1" x14ac:dyDescent="0.25">
      <c r="A11237" t="s">
        <v>5389</v>
      </c>
    </row>
    <row r="11238" spans="1:1" hidden="1" x14ac:dyDescent="0.25">
      <c r="A11238" t="s">
        <v>5389</v>
      </c>
    </row>
    <row r="11239" spans="1:1" hidden="1" x14ac:dyDescent="0.25">
      <c r="A11239" t="s">
        <v>5389</v>
      </c>
    </row>
    <row r="11240" spans="1:1" hidden="1" x14ac:dyDescent="0.25">
      <c r="A11240" t="s">
        <v>5389</v>
      </c>
    </row>
    <row r="11241" spans="1:1" hidden="1" x14ac:dyDescent="0.25">
      <c r="A11241" t="s">
        <v>5389</v>
      </c>
    </row>
    <row r="11242" spans="1:1" hidden="1" x14ac:dyDescent="0.25">
      <c r="A11242" t="s">
        <v>5389</v>
      </c>
    </row>
    <row r="11243" spans="1:1" hidden="1" x14ac:dyDescent="0.25">
      <c r="A11243" t="s">
        <v>5389</v>
      </c>
    </row>
    <row r="11244" spans="1:1" hidden="1" x14ac:dyDescent="0.25">
      <c r="A11244" t="s">
        <v>5389</v>
      </c>
    </row>
    <row r="11245" spans="1:1" hidden="1" x14ac:dyDescent="0.25">
      <c r="A11245" t="s">
        <v>5389</v>
      </c>
    </row>
    <row r="11246" spans="1:1" hidden="1" x14ac:dyDescent="0.25">
      <c r="A11246" t="s">
        <v>5389</v>
      </c>
    </row>
    <row r="11247" spans="1:1" hidden="1" x14ac:dyDescent="0.25">
      <c r="A11247" t="s">
        <v>5389</v>
      </c>
    </row>
    <row r="11248" spans="1:1" hidden="1" x14ac:dyDescent="0.25">
      <c r="A11248" t="s">
        <v>5389</v>
      </c>
    </row>
    <row r="11249" spans="1:1" hidden="1" x14ac:dyDescent="0.25">
      <c r="A11249" t="s">
        <v>5389</v>
      </c>
    </row>
    <row r="11250" spans="1:1" hidden="1" x14ac:dyDescent="0.25">
      <c r="A11250" t="s">
        <v>5389</v>
      </c>
    </row>
    <row r="11251" spans="1:1" hidden="1" x14ac:dyDescent="0.25">
      <c r="A11251" t="s">
        <v>5389</v>
      </c>
    </row>
    <row r="11252" spans="1:1" hidden="1" x14ac:dyDescent="0.25">
      <c r="A11252" t="s">
        <v>5389</v>
      </c>
    </row>
    <row r="11253" spans="1:1" hidden="1" x14ac:dyDescent="0.25">
      <c r="A11253" t="s">
        <v>5389</v>
      </c>
    </row>
    <row r="11254" spans="1:1" hidden="1" x14ac:dyDescent="0.25">
      <c r="A11254" t="s">
        <v>5390</v>
      </c>
    </row>
    <row r="11255" spans="1:1" hidden="1" x14ac:dyDescent="0.25">
      <c r="A11255" t="s">
        <v>5390</v>
      </c>
    </row>
    <row r="11256" spans="1:1" hidden="1" x14ac:dyDescent="0.25">
      <c r="A11256" t="s">
        <v>5391</v>
      </c>
    </row>
    <row r="11257" spans="1:1" hidden="1" x14ac:dyDescent="0.25">
      <c r="A11257" t="s">
        <v>5391</v>
      </c>
    </row>
    <row r="11258" spans="1:1" hidden="1" x14ac:dyDescent="0.25">
      <c r="A11258" t="s">
        <v>5391</v>
      </c>
    </row>
    <row r="11259" spans="1:1" hidden="1" x14ac:dyDescent="0.25">
      <c r="A11259" t="s">
        <v>5391</v>
      </c>
    </row>
    <row r="11260" spans="1:1" hidden="1" x14ac:dyDescent="0.25">
      <c r="A11260" t="s">
        <v>5391</v>
      </c>
    </row>
    <row r="11261" spans="1:1" hidden="1" x14ac:dyDescent="0.25">
      <c r="A11261" t="s">
        <v>5392</v>
      </c>
    </row>
    <row r="11262" spans="1:1" hidden="1" x14ac:dyDescent="0.25">
      <c r="A11262" t="s">
        <v>5393</v>
      </c>
    </row>
    <row r="11263" spans="1:1" hidden="1" x14ac:dyDescent="0.25">
      <c r="A11263" t="s">
        <v>5393</v>
      </c>
    </row>
    <row r="11264" spans="1:1" hidden="1" x14ac:dyDescent="0.25">
      <c r="A11264" t="s">
        <v>5394</v>
      </c>
    </row>
    <row r="11265" spans="1:1" hidden="1" x14ac:dyDescent="0.25">
      <c r="A11265" t="s">
        <v>5395</v>
      </c>
    </row>
    <row r="11266" spans="1:1" hidden="1" x14ac:dyDescent="0.25">
      <c r="A11266" t="s">
        <v>5395</v>
      </c>
    </row>
    <row r="11267" spans="1:1" hidden="1" x14ac:dyDescent="0.25">
      <c r="A11267" t="s">
        <v>5395</v>
      </c>
    </row>
    <row r="11268" spans="1:1" hidden="1" x14ac:dyDescent="0.25">
      <c r="A11268" t="s">
        <v>5395</v>
      </c>
    </row>
    <row r="11269" spans="1:1" hidden="1" x14ac:dyDescent="0.25">
      <c r="A11269" t="s">
        <v>5395</v>
      </c>
    </row>
    <row r="11270" spans="1:1" hidden="1" x14ac:dyDescent="0.25">
      <c r="A11270" t="s">
        <v>5395</v>
      </c>
    </row>
    <row r="11271" spans="1:1" hidden="1" x14ac:dyDescent="0.25">
      <c r="A11271" t="s">
        <v>5395</v>
      </c>
    </row>
    <row r="11272" spans="1:1" hidden="1" x14ac:dyDescent="0.25">
      <c r="A11272" t="s">
        <v>5395</v>
      </c>
    </row>
    <row r="11273" spans="1:1" hidden="1" x14ac:dyDescent="0.25">
      <c r="A11273" t="s">
        <v>5395</v>
      </c>
    </row>
    <row r="11274" spans="1:1" hidden="1" x14ac:dyDescent="0.25">
      <c r="A11274" t="s">
        <v>5395</v>
      </c>
    </row>
    <row r="11275" spans="1:1" hidden="1" x14ac:dyDescent="0.25">
      <c r="A11275" t="s">
        <v>5395</v>
      </c>
    </row>
    <row r="11276" spans="1:1" hidden="1" x14ac:dyDescent="0.25">
      <c r="A11276" t="s">
        <v>5395</v>
      </c>
    </row>
    <row r="11277" spans="1:1" hidden="1" x14ac:dyDescent="0.25">
      <c r="A11277" t="s">
        <v>5395</v>
      </c>
    </row>
    <row r="11278" spans="1:1" hidden="1" x14ac:dyDescent="0.25">
      <c r="A11278" t="s">
        <v>5396</v>
      </c>
    </row>
    <row r="11279" spans="1:1" hidden="1" x14ac:dyDescent="0.25">
      <c r="A11279" t="s">
        <v>5396</v>
      </c>
    </row>
    <row r="11280" spans="1:1" hidden="1" x14ac:dyDescent="0.25">
      <c r="A11280" t="s">
        <v>5396</v>
      </c>
    </row>
    <row r="11281" spans="1:1" hidden="1" x14ac:dyDescent="0.25">
      <c r="A11281" t="s">
        <v>5396</v>
      </c>
    </row>
    <row r="11282" spans="1:1" hidden="1" x14ac:dyDescent="0.25">
      <c r="A11282" t="s">
        <v>5397</v>
      </c>
    </row>
    <row r="11283" spans="1:1" hidden="1" x14ac:dyDescent="0.25">
      <c r="A11283" t="s">
        <v>5397</v>
      </c>
    </row>
    <row r="11284" spans="1:1" hidden="1" x14ac:dyDescent="0.25">
      <c r="A11284" t="s">
        <v>5398</v>
      </c>
    </row>
    <row r="11285" spans="1:1" hidden="1" x14ac:dyDescent="0.25">
      <c r="A11285" t="s">
        <v>5399</v>
      </c>
    </row>
    <row r="11286" spans="1:1" hidden="1" x14ac:dyDescent="0.25">
      <c r="A11286" t="s">
        <v>5399</v>
      </c>
    </row>
    <row r="11287" spans="1:1" hidden="1" x14ac:dyDescent="0.25">
      <c r="A11287" t="s">
        <v>5399</v>
      </c>
    </row>
    <row r="11288" spans="1:1" hidden="1" x14ac:dyDescent="0.25">
      <c r="A11288" t="s">
        <v>5399</v>
      </c>
    </row>
    <row r="11289" spans="1:1" hidden="1" x14ac:dyDescent="0.25">
      <c r="A11289" t="s">
        <v>5400</v>
      </c>
    </row>
    <row r="11290" spans="1:1" hidden="1" x14ac:dyDescent="0.25">
      <c r="A11290" t="s">
        <v>5401</v>
      </c>
    </row>
    <row r="11291" spans="1:1" hidden="1" x14ac:dyDescent="0.25">
      <c r="A11291" t="s">
        <v>5401</v>
      </c>
    </row>
    <row r="11292" spans="1:1" hidden="1" x14ac:dyDescent="0.25">
      <c r="A11292" t="s">
        <v>5402</v>
      </c>
    </row>
    <row r="11293" spans="1:1" hidden="1" x14ac:dyDescent="0.25">
      <c r="A11293" t="s">
        <v>5403</v>
      </c>
    </row>
    <row r="11294" spans="1:1" hidden="1" x14ac:dyDescent="0.25">
      <c r="A11294" t="s">
        <v>5404</v>
      </c>
    </row>
    <row r="11295" spans="1:1" hidden="1" x14ac:dyDescent="0.25">
      <c r="A11295" t="s">
        <v>5405</v>
      </c>
    </row>
    <row r="11296" spans="1:1" hidden="1" x14ac:dyDescent="0.25">
      <c r="A11296" t="s">
        <v>5406</v>
      </c>
    </row>
    <row r="11297" spans="1:1" hidden="1" x14ac:dyDescent="0.25">
      <c r="A11297" t="s">
        <v>5407</v>
      </c>
    </row>
    <row r="11298" spans="1:1" hidden="1" x14ac:dyDescent="0.25">
      <c r="A11298" t="s">
        <v>5408</v>
      </c>
    </row>
    <row r="11299" spans="1:1" hidden="1" x14ac:dyDescent="0.25">
      <c r="A11299" t="s">
        <v>5408</v>
      </c>
    </row>
    <row r="11300" spans="1:1" hidden="1" x14ac:dyDescent="0.25">
      <c r="A11300" t="s">
        <v>5409</v>
      </c>
    </row>
    <row r="11301" spans="1:1" hidden="1" x14ac:dyDescent="0.25">
      <c r="A11301" t="s">
        <v>5410</v>
      </c>
    </row>
    <row r="11302" spans="1:1" hidden="1" x14ac:dyDescent="0.25">
      <c r="A11302" t="s">
        <v>5411</v>
      </c>
    </row>
    <row r="11303" spans="1:1" hidden="1" x14ac:dyDescent="0.25">
      <c r="A11303" t="s">
        <v>5412</v>
      </c>
    </row>
    <row r="11304" spans="1:1" hidden="1" x14ac:dyDescent="0.25">
      <c r="A11304" t="s">
        <v>5412</v>
      </c>
    </row>
    <row r="11305" spans="1:1" hidden="1" x14ac:dyDescent="0.25">
      <c r="A11305" t="s">
        <v>5413</v>
      </c>
    </row>
    <row r="11306" spans="1:1" hidden="1" x14ac:dyDescent="0.25">
      <c r="A11306" t="s">
        <v>5414</v>
      </c>
    </row>
    <row r="11307" spans="1:1" hidden="1" x14ac:dyDescent="0.25">
      <c r="A11307" t="s">
        <v>5414</v>
      </c>
    </row>
    <row r="11308" spans="1:1" hidden="1" x14ac:dyDescent="0.25">
      <c r="A11308" t="s">
        <v>5414</v>
      </c>
    </row>
    <row r="11309" spans="1:1" hidden="1" x14ac:dyDescent="0.25">
      <c r="A11309" t="s">
        <v>5414</v>
      </c>
    </row>
    <row r="11310" spans="1:1" hidden="1" x14ac:dyDescent="0.25">
      <c r="A11310" t="s">
        <v>5414</v>
      </c>
    </row>
    <row r="11311" spans="1:1" hidden="1" x14ac:dyDescent="0.25">
      <c r="A11311" t="s">
        <v>5414</v>
      </c>
    </row>
    <row r="11312" spans="1:1" hidden="1" x14ac:dyDescent="0.25">
      <c r="A11312" t="s">
        <v>5415</v>
      </c>
    </row>
    <row r="11313" spans="1:1" hidden="1" x14ac:dyDescent="0.25">
      <c r="A11313" t="s">
        <v>5416</v>
      </c>
    </row>
    <row r="11314" spans="1:1" hidden="1" x14ac:dyDescent="0.25">
      <c r="A11314" t="s">
        <v>5416</v>
      </c>
    </row>
    <row r="11315" spans="1:1" hidden="1" x14ac:dyDescent="0.25">
      <c r="A11315" t="s">
        <v>5416</v>
      </c>
    </row>
    <row r="11316" spans="1:1" hidden="1" x14ac:dyDescent="0.25">
      <c r="A11316" t="s">
        <v>5417</v>
      </c>
    </row>
    <row r="11317" spans="1:1" hidden="1" x14ac:dyDescent="0.25">
      <c r="A11317" t="s">
        <v>5417</v>
      </c>
    </row>
    <row r="11318" spans="1:1" hidden="1" x14ac:dyDescent="0.25">
      <c r="A11318" t="s">
        <v>5418</v>
      </c>
    </row>
    <row r="11319" spans="1:1" hidden="1" x14ac:dyDescent="0.25">
      <c r="A11319" t="s">
        <v>5419</v>
      </c>
    </row>
    <row r="11320" spans="1:1" hidden="1" x14ac:dyDescent="0.25">
      <c r="A11320" t="s">
        <v>5420</v>
      </c>
    </row>
    <row r="11321" spans="1:1" hidden="1" x14ac:dyDescent="0.25">
      <c r="A11321" t="s">
        <v>5420</v>
      </c>
    </row>
    <row r="11322" spans="1:1" hidden="1" x14ac:dyDescent="0.25">
      <c r="A11322" t="s">
        <v>5420</v>
      </c>
    </row>
    <row r="11323" spans="1:1" hidden="1" x14ac:dyDescent="0.25">
      <c r="A11323" t="s">
        <v>5420</v>
      </c>
    </row>
    <row r="11324" spans="1:1" hidden="1" x14ac:dyDescent="0.25">
      <c r="A11324" t="s">
        <v>5420</v>
      </c>
    </row>
    <row r="11325" spans="1:1" hidden="1" x14ac:dyDescent="0.25">
      <c r="A11325" t="s">
        <v>5421</v>
      </c>
    </row>
    <row r="11326" spans="1:1" hidden="1" x14ac:dyDescent="0.25">
      <c r="A11326" t="s">
        <v>5422</v>
      </c>
    </row>
    <row r="11327" spans="1:1" hidden="1" x14ac:dyDescent="0.25">
      <c r="A11327" t="s">
        <v>5422</v>
      </c>
    </row>
    <row r="11328" spans="1:1" hidden="1" x14ac:dyDescent="0.25">
      <c r="A11328" t="s">
        <v>5423</v>
      </c>
    </row>
    <row r="11329" spans="1:1" hidden="1" x14ac:dyDescent="0.25">
      <c r="A11329" t="s">
        <v>5423</v>
      </c>
    </row>
    <row r="11330" spans="1:1" hidden="1" x14ac:dyDescent="0.25">
      <c r="A11330" t="s">
        <v>5424</v>
      </c>
    </row>
    <row r="11331" spans="1:1" hidden="1" x14ac:dyDescent="0.25">
      <c r="A11331" t="s">
        <v>5425</v>
      </c>
    </row>
    <row r="11332" spans="1:1" hidden="1" x14ac:dyDescent="0.25">
      <c r="A11332" t="s">
        <v>5425</v>
      </c>
    </row>
    <row r="11333" spans="1:1" hidden="1" x14ac:dyDescent="0.25">
      <c r="A11333" t="s">
        <v>5426</v>
      </c>
    </row>
    <row r="11334" spans="1:1" hidden="1" x14ac:dyDescent="0.25">
      <c r="A11334" t="s">
        <v>5427</v>
      </c>
    </row>
    <row r="11335" spans="1:1" hidden="1" x14ac:dyDescent="0.25">
      <c r="A11335" t="s">
        <v>5428</v>
      </c>
    </row>
    <row r="11336" spans="1:1" hidden="1" x14ac:dyDescent="0.25">
      <c r="A11336" t="s">
        <v>5429</v>
      </c>
    </row>
    <row r="11337" spans="1:1" hidden="1" x14ac:dyDescent="0.25">
      <c r="A11337" t="s">
        <v>5429</v>
      </c>
    </row>
    <row r="11338" spans="1:1" hidden="1" x14ac:dyDescent="0.25">
      <c r="A11338" t="s">
        <v>5429</v>
      </c>
    </row>
    <row r="11339" spans="1:1" hidden="1" x14ac:dyDescent="0.25">
      <c r="A11339" t="s">
        <v>5429</v>
      </c>
    </row>
    <row r="11340" spans="1:1" hidden="1" x14ac:dyDescent="0.25">
      <c r="A11340" t="s">
        <v>5429</v>
      </c>
    </row>
    <row r="11341" spans="1:1" hidden="1" x14ac:dyDescent="0.25">
      <c r="A11341" t="s">
        <v>5429</v>
      </c>
    </row>
    <row r="11342" spans="1:1" hidden="1" x14ac:dyDescent="0.25">
      <c r="A11342" t="s">
        <v>5429</v>
      </c>
    </row>
    <row r="11343" spans="1:1" hidden="1" x14ac:dyDescent="0.25">
      <c r="A11343" t="s">
        <v>5429</v>
      </c>
    </row>
    <row r="11344" spans="1:1" hidden="1" x14ac:dyDescent="0.25">
      <c r="A11344" t="s">
        <v>5429</v>
      </c>
    </row>
    <row r="11345" spans="1:1" hidden="1" x14ac:dyDescent="0.25">
      <c r="A11345" t="s">
        <v>5429</v>
      </c>
    </row>
    <row r="11346" spans="1:1" hidden="1" x14ac:dyDescent="0.25">
      <c r="A11346" t="s">
        <v>5429</v>
      </c>
    </row>
    <row r="11347" spans="1:1" hidden="1" x14ac:dyDescent="0.25">
      <c r="A11347" t="s">
        <v>5429</v>
      </c>
    </row>
    <row r="11348" spans="1:1" hidden="1" x14ac:dyDescent="0.25">
      <c r="A11348" t="s">
        <v>5429</v>
      </c>
    </row>
    <row r="11349" spans="1:1" hidden="1" x14ac:dyDescent="0.25">
      <c r="A11349" t="s">
        <v>5429</v>
      </c>
    </row>
    <row r="11350" spans="1:1" hidden="1" x14ac:dyDescent="0.25">
      <c r="A11350" t="s">
        <v>5429</v>
      </c>
    </row>
    <row r="11351" spans="1:1" hidden="1" x14ac:dyDescent="0.25">
      <c r="A11351" t="s">
        <v>5429</v>
      </c>
    </row>
    <row r="11352" spans="1:1" hidden="1" x14ac:dyDescent="0.25">
      <c r="A11352" t="s">
        <v>5430</v>
      </c>
    </row>
    <row r="11353" spans="1:1" hidden="1" x14ac:dyDescent="0.25">
      <c r="A11353" t="s">
        <v>5431</v>
      </c>
    </row>
    <row r="11354" spans="1:1" hidden="1" x14ac:dyDescent="0.25">
      <c r="A11354" t="s">
        <v>5431</v>
      </c>
    </row>
    <row r="11355" spans="1:1" hidden="1" x14ac:dyDescent="0.25">
      <c r="A11355" t="s">
        <v>5432</v>
      </c>
    </row>
    <row r="11356" spans="1:1" hidden="1" x14ac:dyDescent="0.25">
      <c r="A11356" t="s">
        <v>5433</v>
      </c>
    </row>
    <row r="11357" spans="1:1" hidden="1" x14ac:dyDescent="0.25">
      <c r="A11357" t="s">
        <v>5433</v>
      </c>
    </row>
    <row r="11358" spans="1:1" hidden="1" x14ac:dyDescent="0.25">
      <c r="A11358" t="s">
        <v>5434</v>
      </c>
    </row>
    <row r="11359" spans="1:1" hidden="1" x14ac:dyDescent="0.25">
      <c r="A11359" t="s">
        <v>5434</v>
      </c>
    </row>
    <row r="11360" spans="1:1" hidden="1" x14ac:dyDescent="0.25">
      <c r="A11360" t="s">
        <v>5435</v>
      </c>
    </row>
    <row r="11361" spans="1:1" hidden="1" x14ac:dyDescent="0.25">
      <c r="A11361" t="s">
        <v>5436</v>
      </c>
    </row>
    <row r="11362" spans="1:1" hidden="1" x14ac:dyDescent="0.25">
      <c r="A11362" t="s">
        <v>5436</v>
      </c>
    </row>
    <row r="11363" spans="1:1" hidden="1" x14ac:dyDescent="0.25">
      <c r="A11363" t="s">
        <v>5436</v>
      </c>
    </row>
    <row r="11364" spans="1:1" hidden="1" x14ac:dyDescent="0.25">
      <c r="A11364" t="s">
        <v>5437</v>
      </c>
    </row>
    <row r="11365" spans="1:1" hidden="1" x14ac:dyDescent="0.25">
      <c r="A11365" t="s">
        <v>5438</v>
      </c>
    </row>
    <row r="11366" spans="1:1" hidden="1" x14ac:dyDescent="0.25">
      <c r="A11366" t="s">
        <v>5439</v>
      </c>
    </row>
    <row r="11367" spans="1:1" hidden="1" x14ac:dyDescent="0.25">
      <c r="A11367" t="s">
        <v>5440</v>
      </c>
    </row>
    <row r="11368" spans="1:1" hidden="1" x14ac:dyDescent="0.25">
      <c r="A11368" t="s">
        <v>5440</v>
      </c>
    </row>
    <row r="11369" spans="1:1" hidden="1" x14ac:dyDescent="0.25">
      <c r="A11369" t="s">
        <v>5440</v>
      </c>
    </row>
    <row r="11370" spans="1:1" hidden="1" x14ac:dyDescent="0.25">
      <c r="A11370" t="s">
        <v>5440</v>
      </c>
    </row>
    <row r="11371" spans="1:1" hidden="1" x14ac:dyDescent="0.25">
      <c r="A11371" t="s">
        <v>5440</v>
      </c>
    </row>
    <row r="11372" spans="1:1" hidden="1" x14ac:dyDescent="0.25">
      <c r="A11372" t="s">
        <v>5441</v>
      </c>
    </row>
    <row r="11373" spans="1:1" hidden="1" x14ac:dyDescent="0.25">
      <c r="A11373" t="s">
        <v>5442</v>
      </c>
    </row>
    <row r="11374" spans="1:1" hidden="1" x14ac:dyDescent="0.25">
      <c r="A11374" t="s">
        <v>5443</v>
      </c>
    </row>
    <row r="11375" spans="1:1" hidden="1" x14ac:dyDescent="0.25">
      <c r="A11375" t="s">
        <v>5444</v>
      </c>
    </row>
    <row r="11376" spans="1:1" hidden="1" x14ac:dyDescent="0.25">
      <c r="A11376" t="s">
        <v>5444</v>
      </c>
    </row>
    <row r="11377" spans="1:1" hidden="1" x14ac:dyDescent="0.25">
      <c r="A11377" t="s">
        <v>5445</v>
      </c>
    </row>
    <row r="11378" spans="1:1" hidden="1" x14ac:dyDescent="0.25">
      <c r="A11378" t="s">
        <v>5445</v>
      </c>
    </row>
    <row r="11379" spans="1:1" hidden="1" x14ac:dyDescent="0.25">
      <c r="A11379" t="s">
        <v>5446</v>
      </c>
    </row>
    <row r="11380" spans="1:1" hidden="1" x14ac:dyDescent="0.25">
      <c r="A11380" t="s">
        <v>5446</v>
      </c>
    </row>
    <row r="11381" spans="1:1" hidden="1" x14ac:dyDescent="0.25">
      <c r="A11381" t="s">
        <v>5447</v>
      </c>
    </row>
    <row r="11382" spans="1:1" hidden="1" x14ac:dyDescent="0.25">
      <c r="A11382" t="s">
        <v>5448</v>
      </c>
    </row>
    <row r="11383" spans="1:1" hidden="1" x14ac:dyDescent="0.25">
      <c r="A11383" t="s">
        <v>5449</v>
      </c>
    </row>
    <row r="11384" spans="1:1" hidden="1" x14ac:dyDescent="0.25">
      <c r="A11384" t="s">
        <v>5450</v>
      </c>
    </row>
    <row r="11385" spans="1:1" hidden="1" x14ac:dyDescent="0.25">
      <c r="A11385" t="s">
        <v>5450</v>
      </c>
    </row>
    <row r="11386" spans="1:1" hidden="1" x14ac:dyDescent="0.25">
      <c r="A11386" t="s">
        <v>5450</v>
      </c>
    </row>
    <row r="11387" spans="1:1" hidden="1" x14ac:dyDescent="0.25">
      <c r="A11387" t="s">
        <v>5451</v>
      </c>
    </row>
    <row r="11388" spans="1:1" hidden="1" x14ac:dyDescent="0.25">
      <c r="A11388" t="s">
        <v>5452</v>
      </c>
    </row>
    <row r="11389" spans="1:1" hidden="1" x14ac:dyDescent="0.25">
      <c r="A11389" t="s">
        <v>5453</v>
      </c>
    </row>
    <row r="11390" spans="1:1" hidden="1" x14ac:dyDescent="0.25">
      <c r="A11390" t="s">
        <v>5453</v>
      </c>
    </row>
    <row r="11391" spans="1:1" hidden="1" x14ac:dyDescent="0.25">
      <c r="A11391" t="s">
        <v>5453</v>
      </c>
    </row>
    <row r="11392" spans="1:1" hidden="1" x14ac:dyDescent="0.25">
      <c r="A11392" t="s">
        <v>5454</v>
      </c>
    </row>
    <row r="11393" spans="1:1" hidden="1" x14ac:dyDescent="0.25">
      <c r="A11393" t="s">
        <v>5455</v>
      </c>
    </row>
    <row r="11394" spans="1:1" hidden="1" x14ac:dyDescent="0.25">
      <c r="A11394" t="s">
        <v>5456</v>
      </c>
    </row>
    <row r="11395" spans="1:1" hidden="1" x14ac:dyDescent="0.25">
      <c r="A11395" t="s">
        <v>5457</v>
      </c>
    </row>
    <row r="11396" spans="1:1" hidden="1" x14ac:dyDescent="0.25">
      <c r="A11396" t="s">
        <v>5458</v>
      </c>
    </row>
    <row r="11397" spans="1:1" hidden="1" x14ac:dyDescent="0.25">
      <c r="A11397" t="s">
        <v>5458</v>
      </c>
    </row>
    <row r="11398" spans="1:1" hidden="1" x14ac:dyDescent="0.25">
      <c r="A11398" t="s">
        <v>5458</v>
      </c>
    </row>
    <row r="11399" spans="1:1" hidden="1" x14ac:dyDescent="0.25">
      <c r="A11399" t="s">
        <v>5458</v>
      </c>
    </row>
    <row r="11400" spans="1:1" hidden="1" x14ac:dyDescent="0.25">
      <c r="A11400" t="s">
        <v>5458</v>
      </c>
    </row>
    <row r="11401" spans="1:1" hidden="1" x14ac:dyDescent="0.25">
      <c r="A11401" t="s">
        <v>5458</v>
      </c>
    </row>
    <row r="11402" spans="1:1" hidden="1" x14ac:dyDescent="0.25">
      <c r="A11402" t="s">
        <v>5459</v>
      </c>
    </row>
    <row r="11403" spans="1:1" hidden="1" x14ac:dyDescent="0.25">
      <c r="A11403" t="s">
        <v>5459</v>
      </c>
    </row>
    <row r="11404" spans="1:1" hidden="1" x14ac:dyDescent="0.25">
      <c r="A11404" t="s">
        <v>5459</v>
      </c>
    </row>
    <row r="11405" spans="1:1" hidden="1" x14ac:dyDescent="0.25">
      <c r="A11405" t="s">
        <v>5460</v>
      </c>
    </row>
    <row r="11406" spans="1:1" hidden="1" x14ac:dyDescent="0.25">
      <c r="A11406" t="s">
        <v>5460</v>
      </c>
    </row>
    <row r="11407" spans="1:1" hidden="1" x14ac:dyDescent="0.25">
      <c r="A11407" t="s">
        <v>5460</v>
      </c>
    </row>
    <row r="11408" spans="1:1" hidden="1" x14ac:dyDescent="0.25">
      <c r="A11408" t="s">
        <v>5461</v>
      </c>
    </row>
    <row r="11409" spans="1:1" hidden="1" x14ac:dyDescent="0.25">
      <c r="A11409" t="s">
        <v>5461</v>
      </c>
    </row>
    <row r="11410" spans="1:1" hidden="1" x14ac:dyDescent="0.25">
      <c r="A11410" t="s">
        <v>5462</v>
      </c>
    </row>
    <row r="11411" spans="1:1" hidden="1" x14ac:dyDescent="0.25">
      <c r="A11411" t="s">
        <v>5463</v>
      </c>
    </row>
    <row r="11412" spans="1:1" hidden="1" x14ac:dyDescent="0.25">
      <c r="A11412" t="s">
        <v>5463</v>
      </c>
    </row>
    <row r="11413" spans="1:1" hidden="1" x14ac:dyDescent="0.25">
      <c r="A11413" t="s">
        <v>5463</v>
      </c>
    </row>
    <row r="11414" spans="1:1" hidden="1" x14ac:dyDescent="0.25">
      <c r="A11414" t="s">
        <v>5463</v>
      </c>
    </row>
    <row r="11415" spans="1:1" hidden="1" x14ac:dyDescent="0.25">
      <c r="A11415" t="s">
        <v>5464</v>
      </c>
    </row>
    <row r="11416" spans="1:1" hidden="1" x14ac:dyDescent="0.25">
      <c r="A11416" t="s">
        <v>5465</v>
      </c>
    </row>
    <row r="11417" spans="1:1" hidden="1" x14ac:dyDescent="0.25">
      <c r="A11417" t="s">
        <v>5466</v>
      </c>
    </row>
    <row r="11418" spans="1:1" hidden="1" x14ac:dyDescent="0.25">
      <c r="A11418" t="s">
        <v>5466</v>
      </c>
    </row>
    <row r="11419" spans="1:1" hidden="1" x14ac:dyDescent="0.25">
      <c r="A11419" t="s">
        <v>5466</v>
      </c>
    </row>
    <row r="11420" spans="1:1" hidden="1" x14ac:dyDescent="0.25">
      <c r="A11420" t="s">
        <v>5466</v>
      </c>
    </row>
    <row r="11421" spans="1:1" hidden="1" x14ac:dyDescent="0.25">
      <c r="A11421" t="s">
        <v>5467</v>
      </c>
    </row>
    <row r="11422" spans="1:1" hidden="1" x14ac:dyDescent="0.25">
      <c r="A11422" t="s">
        <v>5468</v>
      </c>
    </row>
    <row r="11423" spans="1:1" hidden="1" x14ac:dyDescent="0.25">
      <c r="A11423" t="s">
        <v>5469</v>
      </c>
    </row>
    <row r="11424" spans="1:1" hidden="1" x14ac:dyDescent="0.25">
      <c r="A11424" t="s">
        <v>5470</v>
      </c>
    </row>
    <row r="11425" spans="1:1" hidden="1" x14ac:dyDescent="0.25">
      <c r="A11425" t="s">
        <v>5471</v>
      </c>
    </row>
    <row r="11426" spans="1:1" hidden="1" x14ac:dyDescent="0.25">
      <c r="A11426" t="s">
        <v>5472</v>
      </c>
    </row>
    <row r="11427" spans="1:1" hidden="1" x14ac:dyDescent="0.25">
      <c r="A11427" t="s">
        <v>5473</v>
      </c>
    </row>
    <row r="11428" spans="1:1" hidden="1" x14ac:dyDescent="0.25">
      <c r="A11428" t="s">
        <v>5474</v>
      </c>
    </row>
    <row r="11429" spans="1:1" hidden="1" x14ac:dyDescent="0.25">
      <c r="A11429" t="s">
        <v>5475</v>
      </c>
    </row>
    <row r="11430" spans="1:1" hidden="1" x14ac:dyDescent="0.25">
      <c r="A11430" t="s">
        <v>5476</v>
      </c>
    </row>
    <row r="11431" spans="1:1" hidden="1" x14ac:dyDescent="0.25">
      <c r="A11431" t="s">
        <v>5477</v>
      </c>
    </row>
    <row r="11432" spans="1:1" hidden="1" x14ac:dyDescent="0.25">
      <c r="A11432" t="s">
        <v>5478</v>
      </c>
    </row>
    <row r="11433" spans="1:1" hidden="1" x14ac:dyDescent="0.25">
      <c r="A11433" t="s">
        <v>5479</v>
      </c>
    </row>
    <row r="11434" spans="1:1" hidden="1" x14ac:dyDescent="0.25">
      <c r="A11434" t="s">
        <v>5480</v>
      </c>
    </row>
    <row r="11435" spans="1:1" hidden="1" x14ac:dyDescent="0.25">
      <c r="A11435" t="s">
        <v>5480</v>
      </c>
    </row>
    <row r="11436" spans="1:1" hidden="1" x14ac:dyDescent="0.25">
      <c r="A11436" t="s">
        <v>5481</v>
      </c>
    </row>
    <row r="11437" spans="1:1" hidden="1" x14ac:dyDescent="0.25">
      <c r="A11437" t="s">
        <v>5482</v>
      </c>
    </row>
    <row r="11438" spans="1:1" hidden="1" x14ac:dyDescent="0.25">
      <c r="A11438" t="s">
        <v>5483</v>
      </c>
    </row>
    <row r="11439" spans="1:1" hidden="1" x14ac:dyDescent="0.25">
      <c r="A11439" t="s">
        <v>5484</v>
      </c>
    </row>
    <row r="11440" spans="1:1" hidden="1" x14ac:dyDescent="0.25">
      <c r="A11440" t="s">
        <v>5484</v>
      </c>
    </row>
    <row r="11441" spans="1:1" hidden="1" x14ac:dyDescent="0.25">
      <c r="A11441" t="s">
        <v>5485</v>
      </c>
    </row>
    <row r="11442" spans="1:1" hidden="1" x14ac:dyDescent="0.25">
      <c r="A11442" t="s">
        <v>5486</v>
      </c>
    </row>
    <row r="11443" spans="1:1" hidden="1" x14ac:dyDescent="0.25">
      <c r="A11443" t="s">
        <v>5487</v>
      </c>
    </row>
    <row r="11444" spans="1:1" hidden="1" x14ac:dyDescent="0.25">
      <c r="A11444" t="s">
        <v>5488</v>
      </c>
    </row>
    <row r="11445" spans="1:1" hidden="1" x14ac:dyDescent="0.25">
      <c r="A11445" t="s">
        <v>5489</v>
      </c>
    </row>
    <row r="11446" spans="1:1" hidden="1" x14ac:dyDescent="0.25">
      <c r="A11446" t="s">
        <v>5489</v>
      </c>
    </row>
    <row r="11447" spans="1:1" hidden="1" x14ac:dyDescent="0.25">
      <c r="A11447" t="s">
        <v>5490</v>
      </c>
    </row>
    <row r="11448" spans="1:1" hidden="1" x14ac:dyDescent="0.25">
      <c r="A11448" t="s">
        <v>5490</v>
      </c>
    </row>
    <row r="11449" spans="1:1" hidden="1" x14ac:dyDescent="0.25">
      <c r="A11449" t="s">
        <v>5491</v>
      </c>
    </row>
    <row r="11450" spans="1:1" hidden="1" x14ac:dyDescent="0.25">
      <c r="A11450" t="s">
        <v>5492</v>
      </c>
    </row>
    <row r="11451" spans="1:1" hidden="1" x14ac:dyDescent="0.25">
      <c r="A11451" t="s">
        <v>5493</v>
      </c>
    </row>
    <row r="11452" spans="1:1" hidden="1" x14ac:dyDescent="0.25">
      <c r="A11452" t="s">
        <v>5494</v>
      </c>
    </row>
    <row r="11453" spans="1:1" hidden="1" x14ac:dyDescent="0.25">
      <c r="A11453" t="s">
        <v>5495</v>
      </c>
    </row>
    <row r="11454" spans="1:1" hidden="1" x14ac:dyDescent="0.25">
      <c r="A11454" t="s">
        <v>5496</v>
      </c>
    </row>
    <row r="11455" spans="1:1" hidden="1" x14ac:dyDescent="0.25">
      <c r="A11455" t="s">
        <v>5496</v>
      </c>
    </row>
    <row r="11456" spans="1:1" hidden="1" x14ac:dyDescent="0.25">
      <c r="A11456" t="s">
        <v>5496</v>
      </c>
    </row>
    <row r="11457" spans="1:1" hidden="1" x14ac:dyDescent="0.25">
      <c r="A11457" t="s">
        <v>5496</v>
      </c>
    </row>
    <row r="11458" spans="1:1" hidden="1" x14ac:dyDescent="0.25">
      <c r="A11458" t="s">
        <v>5496</v>
      </c>
    </row>
    <row r="11459" spans="1:1" hidden="1" x14ac:dyDescent="0.25">
      <c r="A11459" t="s">
        <v>5496</v>
      </c>
    </row>
    <row r="11460" spans="1:1" hidden="1" x14ac:dyDescent="0.25">
      <c r="A11460" t="s">
        <v>5496</v>
      </c>
    </row>
    <row r="11461" spans="1:1" hidden="1" x14ac:dyDescent="0.25">
      <c r="A11461" t="s">
        <v>5497</v>
      </c>
    </row>
    <row r="11462" spans="1:1" hidden="1" x14ac:dyDescent="0.25">
      <c r="A11462" t="s">
        <v>5497</v>
      </c>
    </row>
    <row r="11463" spans="1:1" hidden="1" x14ac:dyDescent="0.25">
      <c r="A11463" t="s">
        <v>5498</v>
      </c>
    </row>
    <row r="11464" spans="1:1" hidden="1" x14ac:dyDescent="0.25">
      <c r="A11464" t="s">
        <v>5498</v>
      </c>
    </row>
    <row r="11465" spans="1:1" hidden="1" x14ac:dyDescent="0.25">
      <c r="A11465" t="s">
        <v>5499</v>
      </c>
    </row>
    <row r="11466" spans="1:1" hidden="1" x14ac:dyDescent="0.25">
      <c r="A11466" t="s">
        <v>5500</v>
      </c>
    </row>
    <row r="11467" spans="1:1" hidden="1" x14ac:dyDescent="0.25">
      <c r="A11467" t="s">
        <v>5501</v>
      </c>
    </row>
    <row r="11468" spans="1:1" hidden="1" x14ac:dyDescent="0.25">
      <c r="A11468" t="s">
        <v>5502</v>
      </c>
    </row>
    <row r="11469" spans="1:1" hidden="1" x14ac:dyDescent="0.25">
      <c r="A11469" t="s">
        <v>5503</v>
      </c>
    </row>
    <row r="11470" spans="1:1" hidden="1" x14ac:dyDescent="0.25">
      <c r="A11470" t="s">
        <v>5504</v>
      </c>
    </row>
    <row r="11471" spans="1:1" hidden="1" x14ac:dyDescent="0.25">
      <c r="A11471" t="s">
        <v>5504</v>
      </c>
    </row>
    <row r="11472" spans="1:1" hidden="1" x14ac:dyDescent="0.25">
      <c r="A11472" t="s">
        <v>5504</v>
      </c>
    </row>
    <row r="11473" spans="1:1" hidden="1" x14ac:dyDescent="0.25">
      <c r="A11473" t="s">
        <v>5504</v>
      </c>
    </row>
    <row r="11474" spans="1:1" hidden="1" x14ac:dyDescent="0.25">
      <c r="A11474" t="s">
        <v>5504</v>
      </c>
    </row>
    <row r="11475" spans="1:1" hidden="1" x14ac:dyDescent="0.25">
      <c r="A11475" t="s">
        <v>5504</v>
      </c>
    </row>
    <row r="11476" spans="1:1" hidden="1" x14ac:dyDescent="0.25">
      <c r="A11476" t="s">
        <v>5504</v>
      </c>
    </row>
    <row r="11477" spans="1:1" hidden="1" x14ac:dyDescent="0.25">
      <c r="A11477" t="s">
        <v>5504</v>
      </c>
    </row>
    <row r="11478" spans="1:1" hidden="1" x14ac:dyDescent="0.25">
      <c r="A11478" t="s">
        <v>5504</v>
      </c>
    </row>
    <row r="11479" spans="1:1" hidden="1" x14ac:dyDescent="0.25">
      <c r="A11479" t="s">
        <v>5504</v>
      </c>
    </row>
    <row r="11480" spans="1:1" hidden="1" x14ac:dyDescent="0.25">
      <c r="A11480" t="s">
        <v>5504</v>
      </c>
    </row>
    <row r="11481" spans="1:1" hidden="1" x14ac:dyDescent="0.25">
      <c r="A11481" t="s">
        <v>5504</v>
      </c>
    </row>
    <row r="11482" spans="1:1" hidden="1" x14ac:dyDescent="0.25">
      <c r="A11482" t="s">
        <v>5504</v>
      </c>
    </row>
    <row r="11483" spans="1:1" hidden="1" x14ac:dyDescent="0.25">
      <c r="A11483" t="s">
        <v>5504</v>
      </c>
    </row>
    <row r="11484" spans="1:1" hidden="1" x14ac:dyDescent="0.25">
      <c r="A11484" t="s">
        <v>5504</v>
      </c>
    </row>
    <row r="11485" spans="1:1" hidden="1" x14ac:dyDescent="0.25">
      <c r="A11485" t="s">
        <v>5504</v>
      </c>
    </row>
    <row r="11486" spans="1:1" hidden="1" x14ac:dyDescent="0.25">
      <c r="A11486" t="s">
        <v>5504</v>
      </c>
    </row>
    <row r="11487" spans="1:1" hidden="1" x14ac:dyDescent="0.25">
      <c r="A11487" t="s">
        <v>5504</v>
      </c>
    </row>
    <row r="11488" spans="1:1" hidden="1" x14ac:dyDescent="0.25">
      <c r="A11488" t="s">
        <v>5504</v>
      </c>
    </row>
    <row r="11489" spans="1:1" hidden="1" x14ac:dyDescent="0.25">
      <c r="A11489" t="s">
        <v>5504</v>
      </c>
    </row>
    <row r="11490" spans="1:1" hidden="1" x14ac:dyDescent="0.25">
      <c r="A11490" t="s">
        <v>5505</v>
      </c>
    </row>
    <row r="11491" spans="1:1" hidden="1" x14ac:dyDescent="0.25">
      <c r="A11491" t="s">
        <v>5506</v>
      </c>
    </row>
    <row r="11492" spans="1:1" hidden="1" x14ac:dyDescent="0.25">
      <c r="A11492" t="s">
        <v>5507</v>
      </c>
    </row>
    <row r="11493" spans="1:1" hidden="1" x14ac:dyDescent="0.25">
      <c r="A11493" t="s">
        <v>5507</v>
      </c>
    </row>
    <row r="11494" spans="1:1" hidden="1" x14ac:dyDescent="0.25">
      <c r="A11494" t="s">
        <v>5508</v>
      </c>
    </row>
    <row r="11495" spans="1:1" hidden="1" x14ac:dyDescent="0.25">
      <c r="A11495" t="s">
        <v>5509</v>
      </c>
    </row>
    <row r="11496" spans="1:1" hidden="1" x14ac:dyDescent="0.25">
      <c r="A11496" t="s">
        <v>5509</v>
      </c>
    </row>
    <row r="11497" spans="1:1" hidden="1" x14ac:dyDescent="0.25">
      <c r="A11497" t="s">
        <v>5509</v>
      </c>
    </row>
    <row r="11498" spans="1:1" hidden="1" x14ac:dyDescent="0.25">
      <c r="A11498" t="s">
        <v>5509</v>
      </c>
    </row>
    <row r="11499" spans="1:1" hidden="1" x14ac:dyDescent="0.25">
      <c r="A11499" t="s">
        <v>5510</v>
      </c>
    </row>
    <row r="11500" spans="1:1" hidden="1" x14ac:dyDescent="0.25">
      <c r="A11500" t="s">
        <v>5511</v>
      </c>
    </row>
    <row r="11501" spans="1:1" hidden="1" x14ac:dyDescent="0.25">
      <c r="A11501" t="s">
        <v>5512</v>
      </c>
    </row>
    <row r="11502" spans="1:1" hidden="1" x14ac:dyDescent="0.25">
      <c r="A11502" t="s">
        <v>5513</v>
      </c>
    </row>
    <row r="11503" spans="1:1" hidden="1" x14ac:dyDescent="0.25">
      <c r="A11503" t="s">
        <v>5514</v>
      </c>
    </row>
    <row r="11504" spans="1:1" hidden="1" x14ac:dyDescent="0.25">
      <c r="A11504" t="s">
        <v>5515</v>
      </c>
    </row>
    <row r="11505" spans="1:1" hidden="1" x14ac:dyDescent="0.25">
      <c r="A11505" t="s">
        <v>5515</v>
      </c>
    </row>
    <row r="11506" spans="1:1" hidden="1" x14ac:dyDescent="0.25">
      <c r="A11506" t="s">
        <v>5516</v>
      </c>
    </row>
    <row r="11507" spans="1:1" hidden="1" x14ac:dyDescent="0.25">
      <c r="A11507" t="s">
        <v>5516</v>
      </c>
    </row>
    <row r="11508" spans="1:1" hidden="1" x14ac:dyDescent="0.25">
      <c r="A11508" t="s">
        <v>5516</v>
      </c>
    </row>
    <row r="11509" spans="1:1" hidden="1" x14ac:dyDescent="0.25">
      <c r="A11509" t="s">
        <v>5517</v>
      </c>
    </row>
    <row r="11510" spans="1:1" hidden="1" x14ac:dyDescent="0.25">
      <c r="A11510" t="s">
        <v>5518</v>
      </c>
    </row>
    <row r="11511" spans="1:1" hidden="1" x14ac:dyDescent="0.25">
      <c r="A11511" t="s">
        <v>5519</v>
      </c>
    </row>
    <row r="11512" spans="1:1" hidden="1" x14ac:dyDescent="0.25">
      <c r="A11512" t="s">
        <v>5520</v>
      </c>
    </row>
    <row r="11513" spans="1:1" hidden="1" x14ac:dyDescent="0.25">
      <c r="A11513" t="s">
        <v>5521</v>
      </c>
    </row>
    <row r="11514" spans="1:1" hidden="1" x14ac:dyDescent="0.25">
      <c r="A11514" t="s">
        <v>5521</v>
      </c>
    </row>
    <row r="11515" spans="1:1" hidden="1" x14ac:dyDescent="0.25">
      <c r="A11515" t="s">
        <v>5522</v>
      </c>
    </row>
    <row r="11516" spans="1:1" hidden="1" x14ac:dyDescent="0.25">
      <c r="A11516" t="s">
        <v>5522</v>
      </c>
    </row>
    <row r="11517" spans="1:1" hidden="1" x14ac:dyDescent="0.25">
      <c r="A11517" t="s">
        <v>5523</v>
      </c>
    </row>
    <row r="11518" spans="1:1" hidden="1" x14ac:dyDescent="0.25">
      <c r="A11518" t="s">
        <v>5524</v>
      </c>
    </row>
    <row r="11519" spans="1:1" hidden="1" x14ac:dyDescent="0.25">
      <c r="A11519" t="s">
        <v>5525</v>
      </c>
    </row>
    <row r="11520" spans="1:1" hidden="1" x14ac:dyDescent="0.25">
      <c r="A11520" t="s">
        <v>5525</v>
      </c>
    </row>
    <row r="11521" spans="1:1" hidden="1" x14ac:dyDescent="0.25">
      <c r="A11521" t="s">
        <v>5525</v>
      </c>
    </row>
    <row r="11522" spans="1:1" hidden="1" x14ac:dyDescent="0.25">
      <c r="A11522" t="s">
        <v>5526</v>
      </c>
    </row>
    <row r="11523" spans="1:1" hidden="1" x14ac:dyDescent="0.25">
      <c r="A11523" t="s">
        <v>5526</v>
      </c>
    </row>
    <row r="11524" spans="1:1" hidden="1" x14ac:dyDescent="0.25">
      <c r="A11524" t="s">
        <v>5526</v>
      </c>
    </row>
    <row r="11525" spans="1:1" hidden="1" x14ac:dyDescent="0.25">
      <c r="A11525" t="s">
        <v>5527</v>
      </c>
    </row>
    <row r="11526" spans="1:1" hidden="1" x14ac:dyDescent="0.25">
      <c r="A11526" t="s">
        <v>5528</v>
      </c>
    </row>
    <row r="11527" spans="1:1" hidden="1" x14ac:dyDescent="0.25">
      <c r="A11527" t="s">
        <v>5529</v>
      </c>
    </row>
    <row r="11528" spans="1:1" hidden="1" x14ac:dyDescent="0.25">
      <c r="A11528" t="s">
        <v>5529</v>
      </c>
    </row>
    <row r="11529" spans="1:1" hidden="1" x14ac:dyDescent="0.25">
      <c r="A11529" t="s">
        <v>5530</v>
      </c>
    </row>
    <row r="11530" spans="1:1" hidden="1" x14ac:dyDescent="0.25">
      <c r="A11530" t="s">
        <v>5530</v>
      </c>
    </row>
    <row r="11531" spans="1:1" hidden="1" x14ac:dyDescent="0.25">
      <c r="A11531" t="s">
        <v>5530</v>
      </c>
    </row>
    <row r="11532" spans="1:1" hidden="1" x14ac:dyDescent="0.25">
      <c r="A11532" t="s">
        <v>5531</v>
      </c>
    </row>
    <row r="11533" spans="1:1" hidden="1" x14ac:dyDescent="0.25">
      <c r="A11533" t="s">
        <v>5532</v>
      </c>
    </row>
    <row r="11534" spans="1:1" hidden="1" x14ac:dyDescent="0.25">
      <c r="A11534" t="s">
        <v>5533</v>
      </c>
    </row>
    <row r="11535" spans="1:1" hidden="1" x14ac:dyDescent="0.25">
      <c r="A11535" t="s">
        <v>5534</v>
      </c>
    </row>
    <row r="11536" spans="1:1" hidden="1" x14ac:dyDescent="0.25">
      <c r="A11536" t="s">
        <v>5535</v>
      </c>
    </row>
    <row r="11537" spans="1:1" hidden="1" x14ac:dyDescent="0.25">
      <c r="A11537" t="s">
        <v>5535</v>
      </c>
    </row>
    <row r="11538" spans="1:1" hidden="1" x14ac:dyDescent="0.25">
      <c r="A11538" t="s">
        <v>5536</v>
      </c>
    </row>
    <row r="11539" spans="1:1" hidden="1" x14ac:dyDescent="0.25">
      <c r="A11539" t="s">
        <v>5537</v>
      </c>
    </row>
    <row r="11540" spans="1:1" hidden="1" x14ac:dyDescent="0.25">
      <c r="A11540" t="s">
        <v>5537</v>
      </c>
    </row>
    <row r="11541" spans="1:1" hidden="1" x14ac:dyDescent="0.25">
      <c r="A11541" t="s">
        <v>5537</v>
      </c>
    </row>
    <row r="11542" spans="1:1" hidden="1" x14ac:dyDescent="0.25">
      <c r="A11542" t="s">
        <v>5537</v>
      </c>
    </row>
    <row r="11543" spans="1:1" hidden="1" x14ac:dyDescent="0.25">
      <c r="A11543" t="s">
        <v>5538</v>
      </c>
    </row>
    <row r="11544" spans="1:1" hidden="1" x14ac:dyDescent="0.25">
      <c r="A11544" t="s">
        <v>5539</v>
      </c>
    </row>
    <row r="11545" spans="1:1" hidden="1" x14ac:dyDescent="0.25">
      <c r="A11545" t="s">
        <v>5539</v>
      </c>
    </row>
    <row r="11546" spans="1:1" hidden="1" x14ac:dyDescent="0.25">
      <c r="A11546" t="s">
        <v>5540</v>
      </c>
    </row>
    <row r="11547" spans="1:1" hidden="1" x14ac:dyDescent="0.25">
      <c r="A11547" t="s">
        <v>5540</v>
      </c>
    </row>
    <row r="11548" spans="1:1" hidden="1" x14ac:dyDescent="0.25">
      <c r="A11548" t="s">
        <v>5541</v>
      </c>
    </row>
    <row r="11549" spans="1:1" hidden="1" x14ac:dyDescent="0.25">
      <c r="A11549" t="s">
        <v>5542</v>
      </c>
    </row>
    <row r="11550" spans="1:1" hidden="1" x14ac:dyDescent="0.25">
      <c r="A11550" t="s">
        <v>5543</v>
      </c>
    </row>
    <row r="11551" spans="1:1" hidden="1" x14ac:dyDescent="0.25">
      <c r="A11551" t="s">
        <v>5544</v>
      </c>
    </row>
    <row r="11552" spans="1:1" hidden="1" x14ac:dyDescent="0.25">
      <c r="A11552" t="s">
        <v>5544</v>
      </c>
    </row>
    <row r="11553" spans="1:1" hidden="1" x14ac:dyDescent="0.25">
      <c r="A11553" t="s">
        <v>5545</v>
      </c>
    </row>
    <row r="11554" spans="1:1" hidden="1" x14ac:dyDescent="0.25">
      <c r="A11554" t="s">
        <v>5546</v>
      </c>
    </row>
    <row r="11555" spans="1:1" hidden="1" x14ac:dyDescent="0.25">
      <c r="A11555" t="s">
        <v>5546</v>
      </c>
    </row>
    <row r="11556" spans="1:1" hidden="1" x14ac:dyDescent="0.25">
      <c r="A11556" t="s">
        <v>5546</v>
      </c>
    </row>
    <row r="11557" spans="1:1" hidden="1" x14ac:dyDescent="0.25">
      <c r="A11557" t="s">
        <v>5547</v>
      </c>
    </row>
    <row r="11558" spans="1:1" hidden="1" x14ac:dyDescent="0.25">
      <c r="A11558" t="s">
        <v>5547</v>
      </c>
    </row>
    <row r="11559" spans="1:1" hidden="1" x14ac:dyDescent="0.25">
      <c r="A11559" t="s">
        <v>5547</v>
      </c>
    </row>
    <row r="11560" spans="1:1" hidden="1" x14ac:dyDescent="0.25">
      <c r="A11560" t="s">
        <v>5548</v>
      </c>
    </row>
    <row r="11561" spans="1:1" hidden="1" x14ac:dyDescent="0.25">
      <c r="A11561" t="s">
        <v>5549</v>
      </c>
    </row>
    <row r="11562" spans="1:1" hidden="1" x14ac:dyDescent="0.25">
      <c r="A11562" t="s">
        <v>5550</v>
      </c>
    </row>
    <row r="11563" spans="1:1" hidden="1" x14ac:dyDescent="0.25">
      <c r="A11563" t="s">
        <v>5551</v>
      </c>
    </row>
    <row r="11564" spans="1:1" hidden="1" x14ac:dyDescent="0.25">
      <c r="A11564" t="s">
        <v>5552</v>
      </c>
    </row>
    <row r="11565" spans="1:1" hidden="1" x14ac:dyDescent="0.25">
      <c r="A11565" t="s">
        <v>5553</v>
      </c>
    </row>
    <row r="11566" spans="1:1" hidden="1" x14ac:dyDescent="0.25">
      <c r="A11566" t="s">
        <v>5554</v>
      </c>
    </row>
    <row r="11567" spans="1:1" hidden="1" x14ac:dyDescent="0.25">
      <c r="A11567" t="s">
        <v>5554</v>
      </c>
    </row>
    <row r="11568" spans="1:1" hidden="1" x14ac:dyDescent="0.25">
      <c r="A11568" t="s">
        <v>5555</v>
      </c>
    </row>
    <row r="11569" spans="1:1" hidden="1" x14ac:dyDescent="0.25">
      <c r="A11569" t="s">
        <v>5556</v>
      </c>
    </row>
    <row r="11570" spans="1:1" hidden="1" x14ac:dyDescent="0.25">
      <c r="A11570" t="s">
        <v>5556</v>
      </c>
    </row>
    <row r="11571" spans="1:1" hidden="1" x14ac:dyDescent="0.25">
      <c r="A11571" t="s">
        <v>5556</v>
      </c>
    </row>
    <row r="11572" spans="1:1" hidden="1" x14ac:dyDescent="0.25">
      <c r="A11572" t="s">
        <v>5557</v>
      </c>
    </row>
    <row r="11573" spans="1:1" hidden="1" x14ac:dyDescent="0.25">
      <c r="A11573" t="s">
        <v>5557</v>
      </c>
    </row>
    <row r="11574" spans="1:1" hidden="1" x14ac:dyDescent="0.25">
      <c r="A11574" t="s">
        <v>5558</v>
      </c>
    </row>
    <row r="11575" spans="1:1" hidden="1" x14ac:dyDescent="0.25">
      <c r="A11575" t="s">
        <v>5559</v>
      </c>
    </row>
    <row r="11576" spans="1:1" hidden="1" x14ac:dyDescent="0.25">
      <c r="A11576" t="s">
        <v>5560</v>
      </c>
    </row>
    <row r="11577" spans="1:1" hidden="1" x14ac:dyDescent="0.25">
      <c r="A11577" t="s">
        <v>5560</v>
      </c>
    </row>
    <row r="11578" spans="1:1" hidden="1" x14ac:dyDescent="0.25">
      <c r="A11578" t="s">
        <v>5561</v>
      </c>
    </row>
    <row r="11579" spans="1:1" hidden="1" x14ac:dyDescent="0.25">
      <c r="A11579" t="s">
        <v>5562</v>
      </c>
    </row>
    <row r="11580" spans="1:1" hidden="1" x14ac:dyDescent="0.25">
      <c r="A11580" t="s">
        <v>5562</v>
      </c>
    </row>
    <row r="11581" spans="1:1" hidden="1" x14ac:dyDescent="0.25">
      <c r="A11581" t="s">
        <v>5563</v>
      </c>
    </row>
    <row r="11582" spans="1:1" hidden="1" x14ac:dyDescent="0.25">
      <c r="A11582" t="s">
        <v>5563</v>
      </c>
    </row>
    <row r="11583" spans="1:1" hidden="1" x14ac:dyDescent="0.25">
      <c r="A11583" t="s">
        <v>5564</v>
      </c>
    </row>
    <row r="11584" spans="1:1" hidden="1" x14ac:dyDescent="0.25">
      <c r="A11584" t="s">
        <v>5564</v>
      </c>
    </row>
    <row r="11585" spans="1:1" hidden="1" x14ac:dyDescent="0.25">
      <c r="A11585" t="s">
        <v>5564</v>
      </c>
    </row>
    <row r="11586" spans="1:1" hidden="1" x14ac:dyDescent="0.25">
      <c r="A11586" t="s">
        <v>5565</v>
      </c>
    </row>
    <row r="11587" spans="1:1" hidden="1" x14ac:dyDescent="0.25">
      <c r="A11587" t="s">
        <v>5565</v>
      </c>
    </row>
    <row r="11588" spans="1:1" hidden="1" x14ac:dyDescent="0.25">
      <c r="A11588" t="s">
        <v>5566</v>
      </c>
    </row>
    <row r="11589" spans="1:1" hidden="1" x14ac:dyDescent="0.25">
      <c r="A11589" t="s">
        <v>5566</v>
      </c>
    </row>
    <row r="11590" spans="1:1" hidden="1" x14ac:dyDescent="0.25">
      <c r="A11590" t="s">
        <v>5566</v>
      </c>
    </row>
    <row r="11591" spans="1:1" hidden="1" x14ac:dyDescent="0.25">
      <c r="A11591" t="s">
        <v>5566</v>
      </c>
    </row>
    <row r="11592" spans="1:1" hidden="1" x14ac:dyDescent="0.25">
      <c r="A11592" t="s">
        <v>5566</v>
      </c>
    </row>
    <row r="11593" spans="1:1" hidden="1" x14ac:dyDescent="0.25">
      <c r="A11593" t="s">
        <v>5567</v>
      </c>
    </row>
    <row r="11594" spans="1:1" hidden="1" x14ac:dyDescent="0.25">
      <c r="A11594" t="s">
        <v>5567</v>
      </c>
    </row>
    <row r="11595" spans="1:1" hidden="1" x14ac:dyDescent="0.25">
      <c r="A11595" t="s">
        <v>5568</v>
      </c>
    </row>
    <row r="11596" spans="1:1" hidden="1" x14ac:dyDescent="0.25">
      <c r="A11596" t="s">
        <v>5568</v>
      </c>
    </row>
    <row r="11597" spans="1:1" hidden="1" x14ac:dyDescent="0.25">
      <c r="A11597" t="s">
        <v>5568</v>
      </c>
    </row>
    <row r="11598" spans="1:1" hidden="1" x14ac:dyDescent="0.25">
      <c r="A11598" t="s">
        <v>5569</v>
      </c>
    </row>
    <row r="11599" spans="1:1" hidden="1" x14ac:dyDescent="0.25">
      <c r="A11599" t="s">
        <v>5569</v>
      </c>
    </row>
    <row r="11600" spans="1:1" hidden="1" x14ac:dyDescent="0.25">
      <c r="A11600" t="s">
        <v>5570</v>
      </c>
    </row>
    <row r="11601" spans="1:1" hidden="1" x14ac:dyDescent="0.25">
      <c r="A11601" t="s">
        <v>5570</v>
      </c>
    </row>
    <row r="11602" spans="1:1" hidden="1" x14ac:dyDescent="0.25">
      <c r="A11602" t="s">
        <v>5570</v>
      </c>
    </row>
    <row r="11603" spans="1:1" hidden="1" x14ac:dyDescent="0.25">
      <c r="A11603" t="s">
        <v>5570</v>
      </c>
    </row>
    <row r="11604" spans="1:1" hidden="1" x14ac:dyDescent="0.25">
      <c r="A11604" t="s">
        <v>5570</v>
      </c>
    </row>
    <row r="11605" spans="1:1" hidden="1" x14ac:dyDescent="0.25">
      <c r="A11605" t="s">
        <v>5571</v>
      </c>
    </row>
    <row r="11606" spans="1:1" hidden="1" x14ac:dyDescent="0.25">
      <c r="A11606" t="s">
        <v>5572</v>
      </c>
    </row>
    <row r="11607" spans="1:1" hidden="1" x14ac:dyDescent="0.25">
      <c r="A11607" t="s">
        <v>5572</v>
      </c>
    </row>
    <row r="11608" spans="1:1" hidden="1" x14ac:dyDescent="0.25">
      <c r="A11608" t="s">
        <v>5572</v>
      </c>
    </row>
    <row r="11609" spans="1:1" hidden="1" x14ac:dyDescent="0.25">
      <c r="A11609" t="s">
        <v>5573</v>
      </c>
    </row>
    <row r="11610" spans="1:1" hidden="1" x14ac:dyDescent="0.25">
      <c r="A11610" t="s">
        <v>5573</v>
      </c>
    </row>
    <row r="11611" spans="1:1" hidden="1" x14ac:dyDescent="0.25">
      <c r="A11611" t="s">
        <v>5573</v>
      </c>
    </row>
    <row r="11612" spans="1:1" hidden="1" x14ac:dyDescent="0.25">
      <c r="A11612" t="s">
        <v>5574</v>
      </c>
    </row>
    <row r="11613" spans="1:1" hidden="1" x14ac:dyDescent="0.25">
      <c r="A11613" t="s">
        <v>5575</v>
      </c>
    </row>
    <row r="11614" spans="1:1" hidden="1" x14ac:dyDescent="0.25">
      <c r="A11614" t="s">
        <v>5575</v>
      </c>
    </row>
    <row r="11615" spans="1:1" hidden="1" x14ac:dyDescent="0.25">
      <c r="A11615" t="s">
        <v>5575</v>
      </c>
    </row>
    <row r="11616" spans="1:1" hidden="1" x14ac:dyDescent="0.25">
      <c r="A11616" t="s">
        <v>5576</v>
      </c>
    </row>
    <row r="11617" spans="1:1" hidden="1" x14ac:dyDescent="0.25">
      <c r="A11617" t="s">
        <v>5577</v>
      </c>
    </row>
    <row r="11618" spans="1:1" hidden="1" x14ac:dyDescent="0.25">
      <c r="A11618" t="s">
        <v>5577</v>
      </c>
    </row>
    <row r="11619" spans="1:1" hidden="1" x14ac:dyDescent="0.25">
      <c r="A11619" t="s">
        <v>5578</v>
      </c>
    </row>
    <row r="11620" spans="1:1" hidden="1" x14ac:dyDescent="0.25">
      <c r="A11620" t="s">
        <v>5578</v>
      </c>
    </row>
    <row r="11621" spans="1:1" hidden="1" x14ac:dyDescent="0.25">
      <c r="A11621" t="s">
        <v>5579</v>
      </c>
    </row>
    <row r="11622" spans="1:1" hidden="1" x14ac:dyDescent="0.25">
      <c r="A11622" t="s">
        <v>5580</v>
      </c>
    </row>
    <row r="11623" spans="1:1" hidden="1" x14ac:dyDescent="0.25">
      <c r="A11623" t="s">
        <v>5580</v>
      </c>
    </row>
    <row r="11624" spans="1:1" hidden="1" x14ac:dyDescent="0.25">
      <c r="A11624" t="s">
        <v>5581</v>
      </c>
    </row>
    <row r="11625" spans="1:1" hidden="1" x14ac:dyDescent="0.25">
      <c r="A11625" t="s">
        <v>5582</v>
      </c>
    </row>
    <row r="11626" spans="1:1" hidden="1" x14ac:dyDescent="0.25">
      <c r="A11626" t="s">
        <v>5583</v>
      </c>
    </row>
    <row r="11627" spans="1:1" hidden="1" x14ac:dyDescent="0.25">
      <c r="A11627" t="s">
        <v>5584</v>
      </c>
    </row>
    <row r="11628" spans="1:1" hidden="1" x14ac:dyDescent="0.25">
      <c r="A11628" t="s">
        <v>5585</v>
      </c>
    </row>
    <row r="11629" spans="1:1" hidden="1" x14ac:dyDescent="0.25">
      <c r="A11629" t="s">
        <v>5586</v>
      </c>
    </row>
    <row r="11630" spans="1:1" hidden="1" x14ac:dyDescent="0.25">
      <c r="A11630" t="s">
        <v>5587</v>
      </c>
    </row>
    <row r="11631" spans="1:1" hidden="1" x14ac:dyDescent="0.25">
      <c r="A11631" t="s">
        <v>5588</v>
      </c>
    </row>
    <row r="11632" spans="1:1" hidden="1" x14ac:dyDescent="0.25">
      <c r="A11632" t="s">
        <v>5589</v>
      </c>
    </row>
    <row r="11633" spans="1:1" hidden="1" x14ac:dyDescent="0.25">
      <c r="A11633" t="s">
        <v>5589</v>
      </c>
    </row>
    <row r="11634" spans="1:1" hidden="1" x14ac:dyDescent="0.25">
      <c r="A11634" t="s">
        <v>5590</v>
      </c>
    </row>
    <row r="11635" spans="1:1" hidden="1" x14ac:dyDescent="0.25">
      <c r="A11635" t="s">
        <v>5591</v>
      </c>
    </row>
    <row r="11636" spans="1:1" hidden="1" x14ac:dyDescent="0.25">
      <c r="A11636" t="s">
        <v>5592</v>
      </c>
    </row>
    <row r="11637" spans="1:1" hidden="1" x14ac:dyDescent="0.25">
      <c r="A11637" t="s">
        <v>5593</v>
      </c>
    </row>
    <row r="11638" spans="1:1" hidden="1" x14ac:dyDescent="0.25">
      <c r="A11638" t="s">
        <v>5594</v>
      </c>
    </row>
    <row r="11639" spans="1:1" hidden="1" x14ac:dyDescent="0.25">
      <c r="A11639" t="s">
        <v>5595</v>
      </c>
    </row>
    <row r="11640" spans="1:1" hidden="1" x14ac:dyDescent="0.25">
      <c r="A11640" t="s">
        <v>5596</v>
      </c>
    </row>
    <row r="11641" spans="1:1" hidden="1" x14ac:dyDescent="0.25">
      <c r="A11641" t="s">
        <v>5597</v>
      </c>
    </row>
    <row r="11642" spans="1:1" hidden="1" x14ac:dyDescent="0.25">
      <c r="A11642" t="s">
        <v>5598</v>
      </c>
    </row>
    <row r="11643" spans="1:1" hidden="1" x14ac:dyDescent="0.25">
      <c r="A11643" t="s">
        <v>5599</v>
      </c>
    </row>
    <row r="11644" spans="1:1" hidden="1" x14ac:dyDescent="0.25">
      <c r="A11644" t="s">
        <v>5600</v>
      </c>
    </row>
    <row r="11645" spans="1:1" hidden="1" x14ac:dyDescent="0.25">
      <c r="A11645" t="s">
        <v>5600</v>
      </c>
    </row>
    <row r="11646" spans="1:1" hidden="1" x14ac:dyDescent="0.25">
      <c r="A11646" t="s">
        <v>5600</v>
      </c>
    </row>
    <row r="11647" spans="1:1" hidden="1" x14ac:dyDescent="0.25">
      <c r="A11647" t="s">
        <v>5601</v>
      </c>
    </row>
    <row r="11648" spans="1:1" hidden="1" x14ac:dyDescent="0.25">
      <c r="A11648" t="s">
        <v>5601</v>
      </c>
    </row>
    <row r="11649" spans="1:1" hidden="1" x14ac:dyDescent="0.25">
      <c r="A11649" t="s">
        <v>5602</v>
      </c>
    </row>
    <row r="11650" spans="1:1" hidden="1" x14ac:dyDescent="0.25">
      <c r="A11650" t="s">
        <v>5603</v>
      </c>
    </row>
    <row r="11651" spans="1:1" hidden="1" x14ac:dyDescent="0.25">
      <c r="A11651" t="s">
        <v>5603</v>
      </c>
    </row>
    <row r="11652" spans="1:1" hidden="1" x14ac:dyDescent="0.25">
      <c r="A11652" t="s">
        <v>5604</v>
      </c>
    </row>
    <row r="11653" spans="1:1" hidden="1" x14ac:dyDescent="0.25">
      <c r="A11653" t="s">
        <v>5605</v>
      </c>
    </row>
    <row r="11654" spans="1:1" hidden="1" x14ac:dyDescent="0.25">
      <c r="A11654" t="s">
        <v>5605</v>
      </c>
    </row>
    <row r="11655" spans="1:1" hidden="1" x14ac:dyDescent="0.25">
      <c r="A11655" t="s">
        <v>5605</v>
      </c>
    </row>
    <row r="11656" spans="1:1" hidden="1" x14ac:dyDescent="0.25">
      <c r="A11656" t="s">
        <v>5605</v>
      </c>
    </row>
    <row r="11657" spans="1:1" hidden="1" x14ac:dyDescent="0.25">
      <c r="A11657" t="s">
        <v>5606</v>
      </c>
    </row>
    <row r="11658" spans="1:1" hidden="1" x14ac:dyDescent="0.25">
      <c r="A11658" t="s">
        <v>5607</v>
      </c>
    </row>
    <row r="11659" spans="1:1" hidden="1" x14ac:dyDescent="0.25">
      <c r="A11659" t="s">
        <v>5608</v>
      </c>
    </row>
    <row r="11660" spans="1:1" hidden="1" x14ac:dyDescent="0.25">
      <c r="A11660" t="s">
        <v>5609</v>
      </c>
    </row>
    <row r="11661" spans="1:1" hidden="1" x14ac:dyDescent="0.25">
      <c r="A11661" t="s">
        <v>5610</v>
      </c>
    </row>
    <row r="11662" spans="1:1" hidden="1" x14ac:dyDescent="0.25">
      <c r="A11662" t="s">
        <v>5611</v>
      </c>
    </row>
    <row r="11663" spans="1:1" hidden="1" x14ac:dyDescent="0.25">
      <c r="A11663" t="s">
        <v>5611</v>
      </c>
    </row>
    <row r="11664" spans="1:1" hidden="1" x14ac:dyDescent="0.25">
      <c r="A11664" t="s">
        <v>5612</v>
      </c>
    </row>
    <row r="11665" spans="1:1" hidden="1" x14ac:dyDescent="0.25">
      <c r="A11665" t="s">
        <v>5613</v>
      </c>
    </row>
    <row r="11666" spans="1:1" hidden="1" x14ac:dyDescent="0.25">
      <c r="A11666" t="s">
        <v>5614</v>
      </c>
    </row>
    <row r="11667" spans="1:1" hidden="1" x14ac:dyDescent="0.25">
      <c r="A11667" t="s">
        <v>5614</v>
      </c>
    </row>
    <row r="11668" spans="1:1" hidden="1" x14ac:dyDescent="0.25">
      <c r="A11668" t="s">
        <v>5615</v>
      </c>
    </row>
    <row r="11669" spans="1:1" hidden="1" x14ac:dyDescent="0.25">
      <c r="A11669" t="s">
        <v>5616</v>
      </c>
    </row>
    <row r="11670" spans="1:1" hidden="1" x14ac:dyDescent="0.25">
      <c r="A11670" t="s">
        <v>5617</v>
      </c>
    </row>
    <row r="11671" spans="1:1" hidden="1" x14ac:dyDescent="0.25">
      <c r="A11671" t="s">
        <v>5617</v>
      </c>
    </row>
    <row r="11672" spans="1:1" hidden="1" x14ac:dyDescent="0.25">
      <c r="A11672" t="s">
        <v>5618</v>
      </c>
    </row>
    <row r="11673" spans="1:1" hidden="1" x14ac:dyDescent="0.25">
      <c r="A11673" t="s">
        <v>5618</v>
      </c>
    </row>
    <row r="11674" spans="1:1" hidden="1" x14ac:dyDescent="0.25">
      <c r="A11674" t="s">
        <v>5619</v>
      </c>
    </row>
    <row r="11675" spans="1:1" hidden="1" x14ac:dyDescent="0.25">
      <c r="A11675" t="s">
        <v>5619</v>
      </c>
    </row>
    <row r="11676" spans="1:1" hidden="1" x14ac:dyDescent="0.25">
      <c r="A11676" t="s">
        <v>5620</v>
      </c>
    </row>
    <row r="11677" spans="1:1" hidden="1" x14ac:dyDescent="0.25">
      <c r="A11677" t="s">
        <v>5620</v>
      </c>
    </row>
    <row r="11678" spans="1:1" hidden="1" x14ac:dyDescent="0.25">
      <c r="A11678" t="s">
        <v>5620</v>
      </c>
    </row>
    <row r="11679" spans="1:1" hidden="1" x14ac:dyDescent="0.25">
      <c r="A11679" t="s">
        <v>5620</v>
      </c>
    </row>
    <row r="11680" spans="1:1" hidden="1" x14ac:dyDescent="0.25">
      <c r="A11680" t="s">
        <v>5620</v>
      </c>
    </row>
    <row r="11681" spans="1:1" hidden="1" x14ac:dyDescent="0.25">
      <c r="A11681" t="s">
        <v>5620</v>
      </c>
    </row>
    <row r="11682" spans="1:1" hidden="1" x14ac:dyDescent="0.25">
      <c r="A11682" t="s">
        <v>5620</v>
      </c>
    </row>
    <row r="11683" spans="1:1" hidden="1" x14ac:dyDescent="0.25">
      <c r="A11683" t="s">
        <v>5620</v>
      </c>
    </row>
    <row r="11684" spans="1:1" hidden="1" x14ac:dyDescent="0.25">
      <c r="A11684" t="s">
        <v>5620</v>
      </c>
    </row>
    <row r="11685" spans="1:1" hidden="1" x14ac:dyDescent="0.25">
      <c r="A11685" t="s">
        <v>5620</v>
      </c>
    </row>
    <row r="11686" spans="1:1" hidden="1" x14ac:dyDescent="0.25">
      <c r="A11686" t="s">
        <v>5620</v>
      </c>
    </row>
    <row r="11687" spans="1:1" hidden="1" x14ac:dyDescent="0.25">
      <c r="A11687" t="s">
        <v>5620</v>
      </c>
    </row>
    <row r="11688" spans="1:1" hidden="1" x14ac:dyDescent="0.25">
      <c r="A11688" t="s">
        <v>5620</v>
      </c>
    </row>
    <row r="11689" spans="1:1" hidden="1" x14ac:dyDescent="0.25">
      <c r="A11689" t="s">
        <v>5620</v>
      </c>
    </row>
    <row r="11690" spans="1:1" hidden="1" x14ac:dyDescent="0.25">
      <c r="A11690" t="s">
        <v>5620</v>
      </c>
    </row>
    <row r="11691" spans="1:1" hidden="1" x14ac:dyDescent="0.25">
      <c r="A11691" t="s">
        <v>5620</v>
      </c>
    </row>
    <row r="11692" spans="1:1" hidden="1" x14ac:dyDescent="0.25">
      <c r="A11692" t="s">
        <v>5620</v>
      </c>
    </row>
    <row r="11693" spans="1:1" hidden="1" x14ac:dyDescent="0.25">
      <c r="A11693" t="s">
        <v>5620</v>
      </c>
    </row>
    <row r="11694" spans="1:1" hidden="1" x14ac:dyDescent="0.25">
      <c r="A11694" t="s">
        <v>5620</v>
      </c>
    </row>
    <row r="11695" spans="1:1" hidden="1" x14ac:dyDescent="0.25">
      <c r="A11695" t="s">
        <v>5620</v>
      </c>
    </row>
    <row r="11696" spans="1:1" hidden="1" x14ac:dyDescent="0.25">
      <c r="A11696" t="s">
        <v>5620</v>
      </c>
    </row>
    <row r="11697" spans="1:1" hidden="1" x14ac:dyDescent="0.25">
      <c r="A11697" t="s">
        <v>5620</v>
      </c>
    </row>
    <row r="11698" spans="1:1" hidden="1" x14ac:dyDescent="0.25">
      <c r="A11698" t="s">
        <v>5620</v>
      </c>
    </row>
    <row r="11699" spans="1:1" hidden="1" x14ac:dyDescent="0.25">
      <c r="A11699" t="s">
        <v>5620</v>
      </c>
    </row>
    <row r="11700" spans="1:1" hidden="1" x14ac:dyDescent="0.25">
      <c r="A11700" t="s">
        <v>5620</v>
      </c>
    </row>
    <row r="11701" spans="1:1" hidden="1" x14ac:dyDescent="0.25">
      <c r="A11701" t="s">
        <v>5620</v>
      </c>
    </row>
    <row r="11702" spans="1:1" hidden="1" x14ac:dyDescent="0.25">
      <c r="A11702" t="s">
        <v>5620</v>
      </c>
    </row>
    <row r="11703" spans="1:1" hidden="1" x14ac:dyDescent="0.25">
      <c r="A11703" t="s">
        <v>5620</v>
      </c>
    </row>
    <row r="11704" spans="1:1" hidden="1" x14ac:dyDescent="0.25">
      <c r="A11704" t="s">
        <v>5620</v>
      </c>
    </row>
    <row r="11705" spans="1:1" hidden="1" x14ac:dyDescent="0.25">
      <c r="A11705" t="s">
        <v>5620</v>
      </c>
    </row>
    <row r="11706" spans="1:1" hidden="1" x14ac:dyDescent="0.25">
      <c r="A11706" t="s">
        <v>5620</v>
      </c>
    </row>
    <row r="11707" spans="1:1" hidden="1" x14ac:dyDescent="0.25">
      <c r="A11707" t="s">
        <v>5620</v>
      </c>
    </row>
    <row r="11708" spans="1:1" hidden="1" x14ac:dyDescent="0.25">
      <c r="A11708" t="s">
        <v>5620</v>
      </c>
    </row>
    <row r="11709" spans="1:1" hidden="1" x14ac:dyDescent="0.25">
      <c r="A11709" t="s">
        <v>5621</v>
      </c>
    </row>
    <row r="11710" spans="1:1" hidden="1" x14ac:dyDescent="0.25">
      <c r="A11710" t="s">
        <v>5622</v>
      </c>
    </row>
    <row r="11711" spans="1:1" hidden="1" x14ac:dyDescent="0.25">
      <c r="A11711" t="s">
        <v>5623</v>
      </c>
    </row>
    <row r="11712" spans="1:1" hidden="1" x14ac:dyDescent="0.25">
      <c r="A11712" t="s">
        <v>5623</v>
      </c>
    </row>
    <row r="11713" spans="1:1" hidden="1" x14ac:dyDescent="0.25">
      <c r="A11713" t="s">
        <v>5624</v>
      </c>
    </row>
    <row r="11714" spans="1:1" hidden="1" x14ac:dyDescent="0.25">
      <c r="A11714" t="s">
        <v>5625</v>
      </c>
    </row>
    <row r="11715" spans="1:1" hidden="1" x14ac:dyDescent="0.25">
      <c r="A11715" t="s">
        <v>5625</v>
      </c>
    </row>
    <row r="11716" spans="1:1" hidden="1" x14ac:dyDescent="0.25">
      <c r="A11716" t="s">
        <v>5626</v>
      </c>
    </row>
    <row r="11717" spans="1:1" hidden="1" x14ac:dyDescent="0.25">
      <c r="A11717" t="s">
        <v>5627</v>
      </c>
    </row>
    <row r="11718" spans="1:1" hidden="1" x14ac:dyDescent="0.25">
      <c r="A11718" t="s">
        <v>5628</v>
      </c>
    </row>
    <row r="11719" spans="1:1" hidden="1" x14ac:dyDescent="0.25">
      <c r="A11719" t="s">
        <v>5629</v>
      </c>
    </row>
    <row r="11720" spans="1:1" hidden="1" x14ac:dyDescent="0.25">
      <c r="A11720" t="s">
        <v>5630</v>
      </c>
    </row>
    <row r="11721" spans="1:1" hidden="1" x14ac:dyDescent="0.25">
      <c r="A11721" t="s">
        <v>5630</v>
      </c>
    </row>
    <row r="11722" spans="1:1" hidden="1" x14ac:dyDescent="0.25">
      <c r="A11722" t="s">
        <v>5631</v>
      </c>
    </row>
    <row r="11723" spans="1:1" hidden="1" x14ac:dyDescent="0.25">
      <c r="A11723" t="s">
        <v>5632</v>
      </c>
    </row>
    <row r="11724" spans="1:1" hidden="1" x14ac:dyDescent="0.25">
      <c r="A11724" t="s">
        <v>5633</v>
      </c>
    </row>
    <row r="11725" spans="1:1" hidden="1" x14ac:dyDescent="0.25">
      <c r="A11725" t="s">
        <v>5633</v>
      </c>
    </row>
    <row r="11726" spans="1:1" hidden="1" x14ac:dyDescent="0.25">
      <c r="A11726" t="s">
        <v>5634</v>
      </c>
    </row>
    <row r="11727" spans="1:1" hidden="1" x14ac:dyDescent="0.25">
      <c r="A11727" t="s">
        <v>5635</v>
      </c>
    </row>
    <row r="11728" spans="1:1" hidden="1" x14ac:dyDescent="0.25">
      <c r="A11728" t="s">
        <v>5636</v>
      </c>
    </row>
    <row r="11729" spans="1:1" hidden="1" x14ac:dyDescent="0.25">
      <c r="A11729" t="s">
        <v>5637</v>
      </c>
    </row>
    <row r="11730" spans="1:1" hidden="1" x14ac:dyDescent="0.25">
      <c r="A11730" t="s">
        <v>5638</v>
      </c>
    </row>
    <row r="11731" spans="1:1" hidden="1" x14ac:dyDescent="0.25">
      <c r="A11731" t="s">
        <v>5638</v>
      </c>
    </row>
    <row r="11732" spans="1:1" hidden="1" x14ac:dyDescent="0.25">
      <c r="A11732" t="s">
        <v>5638</v>
      </c>
    </row>
    <row r="11733" spans="1:1" hidden="1" x14ac:dyDescent="0.25">
      <c r="A11733" t="s">
        <v>5639</v>
      </c>
    </row>
    <row r="11734" spans="1:1" hidden="1" x14ac:dyDescent="0.25">
      <c r="A11734" t="s">
        <v>5640</v>
      </c>
    </row>
    <row r="11735" spans="1:1" hidden="1" x14ac:dyDescent="0.25">
      <c r="A11735" t="s">
        <v>5640</v>
      </c>
    </row>
    <row r="11736" spans="1:1" hidden="1" x14ac:dyDescent="0.25">
      <c r="A11736" t="s">
        <v>5640</v>
      </c>
    </row>
    <row r="11737" spans="1:1" hidden="1" x14ac:dyDescent="0.25">
      <c r="A11737" t="s">
        <v>5640</v>
      </c>
    </row>
    <row r="11738" spans="1:1" hidden="1" x14ac:dyDescent="0.25">
      <c r="A11738" t="s">
        <v>5640</v>
      </c>
    </row>
    <row r="11739" spans="1:1" hidden="1" x14ac:dyDescent="0.25">
      <c r="A11739" t="s">
        <v>5640</v>
      </c>
    </row>
    <row r="11740" spans="1:1" hidden="1" x14ac:dyDescent="0.25">
      <c r="A11740" t="s">
        <v>5640</v>
      </c>
    </row>
    <row r="11741" spans="1:1" hidden="1" x14ac:dyDescent="0.25">
      <c r="A11741" t="s">
        <v>5640</v>
      </c>
    </row>
    <row r="11742" spans="1:1" hidden="1" x14ac:dyDescent="0.25">
      <c r="A11742" t="s">
        <v>5640</v>
      </c>
    </row>
    <row r="11743" spans="1:1" hidden="1" x14ac:dyDescent="0.25">
      <c r="A11743" t="s">
        <v>5640</v>
      </c>
    </row>
    <row r="11744" spans="1:1" hidden="1" x14ac:dyDescent="0.25">
      <c r="A11744" t="s">
        <v>5641</v>
      </c>
    </row>
    <row r="11745" spans="1:1" hidden="1" x14ac:dyDescent="0.25">
      <c r="A11745" t="s">
        <v>5641</v>
      </c>
    </row>
    <row r="11746" spans="1:1" hidden="1" x14ac:dyDescent="0.25">
      <c r="A11746" t="s">
        <v>5642</v>
      </c>
    </row>
    <row r="11747" spans="1:1" hidden="1" x14ac:dyDescent="0.25">
      <c r="A11747" t="s">
        <v>5643</v>
      </c>
    </row>
    <row r="11748" spans="1:1" hidden="1" x14ac:dyDescent="0.25">
      <c r="A11748" t="s">
        <v>5643</v>
      </c>
    </row>
    <row r="11749" spans="1:1" hidden="1" x14ac:dyDescent="0.25">
      <c r="A11749" t="s">
        <v>5644</v>
      </c>
    </row>
    <row r="11750" spans="1:1" hidden="1" x14ac:dyDescent="0.25">
      <c r="A11750" t="s">
        <v>5645</v>
      </c>
    </row>
    <row r="11751" spans="1:1" hidden="1" x14ac:dyDescent="0.25">
      <c r="A11751" t="s">
        <v>5646</v>
      </c>
    </row>
    <row r="11752" spans="1:1" hidden="1" x14ac:dyDescent="0.25">
      <c r="A11752" t="s">
        <v>5647</v>
      </c>
    </row>
    <row r="11753" spans="1:1" hidden="1" x14ac:dyDescent="0.25">
      <c r="A11753" t="s">
        <v>5648</v>
      </c>
    </row>
    <row r="11754" spans="1:1" hidden="1" x14ac:dyDescent="0.25">
      <c r="A11754" t="s">
        <v>5649</v>
      </c>
    </row>
    <row r="11755" spans="1:1" hidden="1" x14ac:dyDescent="0.25">
      <c r="A11755" t="s">
        <v>5649</v>
      </c>
    </row>
    <row r="11756" spans="1:1" hidden="1" x14ac:dyDescent="0.25">
      <c r="A11756" t="s">
        <v>5649</v>
      </c>
    </row>
    <row r="11757" spans="1:1" hidden="1" x14ac:dyDescent="0.25">
      <c r="A11757" t="s">
        <v>5649</v>
      </c>
    </row>
    <row r="11758" spans="1:1" hidden="1" x14ac:dyDescent="0.25">
      <c r="A11758" t="s">
        <v>5649</v>
      </c>
    </row>
    <row r="11759" spans="1:1" hidden="1" x14ac:dyDescent="0.25">
      <c r="A11759" t="s">
        <v>5649</v>
      </c>
    </row>
    <row r="11760" spans="1:1" hidden="1" x14ac:dyDescent="0.25">
      <c r="A11760" t="s">
        <v>5650</v>
      </c>
    </row>
    <row r="11761" spans="1:1" hidden="1" x14ac:dyDescent="0.25">
      <c r="A11761" t="s">
        <v>5650</v>
      </c>
    </row>
    <row r="11762" spans="1:1" hidden="1" x14ac:dyDescent="0.25">
      <c r="A11762" t="s">
        <v>5650</v>
      </c>
    </row>
    <row r="11763" spans="1:1" hidden="1" x14ac:dyDescent="0.25">
      <c r="A11763" t="s">
        <v>5650</v>
      </c>
    </row>
    <row r="11764" spans="1:1" hidden="1" x14ac:dyDescent="0.25">
      <c r="A11764" t="s">
        <v>5650</v>
      </c>
    </row>
    <row r="11765" spans="1:1" hidden="1" x14ac:dyDescent="0.25">
      <c r="A11765" t="s">
        <v>5650</v>
      </c>
    </row>
    <row r="11766" spans="1:1" hidden="1" x14ac:dyDescent="0.25">
      <c r="A11766" t="s">
        <v>5650</v>
      </c>
    </row>
    <row r="11767" spans="1:1" hidden="1" x14ac:dyDescent="0.25">
      <c r="A11767" t="s">
        <v>5651</v>
      </c>
    </row>
    <row r="11768" spans="1:1" hidden="1" x14ac:dyDescent="0.25">
      <c r="A11768" t="s">
        <v>5652</v>
      </c>
    </row>
    <row r="11769" spans="1:1" hidden="1" x14ac:dyDescent="0.25">
      <c r="A11769" t="s">
        <v>5652</v>
      </c>
    </row>
    <row r="11770" spans="1:1" hidden="1" x14ac:dyDescent="0.25">
      <c r="A11770" t="s">
        <v>5653</v>
      </c>
    </row>
    <row r="11771" spans="1:1" hidden="1" x14ac:dyDescent="0.25">
      <c r="A11771" t="s">
        <v>5654</v>
      </c>
    </row>
    <row r="11772" spans="1:1" hidden="1" x14ac:dyDescent="0.25">
      <c r="A11772" t="s">
        <v>5655</v>
      </c>
    </row>
    <row r="11773" spans="1:1" hidden="1" x14ac:dyDescent="0.25">
      <c r="A11773" t="s">
        <v>5656</v>
      </c>
    </row>
    <row r="11774" spans="1:1" hidden="1" x14ac:dyDescent="0.25">
      <c r="A11774" t="s">
        <v>5657</v>
      </c>
    </row>
    <row r="11775" spans="1:1" hidden="1" x14ac:dyDescent="0.25">
      <c r="A11775" t="s">
        <v>5657</v>
      </c>
    </row>
    <row r="11776" spans="1:1" hidden="1" x14ac:dyDescent="0.25">
      <c r="A11776" t="s">
        <v>5658</v>
      </c>
    </row>
    <row r="11777" spans="1:1" hidden="1" x14ac:dyDescent="0.25">
      <c r="A11777" t="s">
        <v>5659</v>
      </c>
    </row>
    <row r="11778" spans="1:1" hidden="1" x14ac:dyDescent="0.25">
      <c r="A11778" t="s">
        <v>5660</v>
      </c>
    </row>
    <row r="11779" spans="1:1" hidden="1" x14ac:dyDescent="0.25">
      <c r="A11779" t="s">
        <v>5661</v>
      </c>
    </row>
    <row r="11780" spans="1:1" hidden="1" x14ac:dyDescent="0.25">
      <c r="A11780" t="s">
        <v>5662</v>
      </c>
    </row>
    <row r="11781" spans="1:1" hidden="1" x14ac:dyDescent="0.25">
      <c r="A11781" t="s">
        <v>5662</v>
      </c>
    </row>
    <row r="11782" spans="1:1" hidden="1" x14ac:dyDescent="0.25">
      <c r="A11782" t="s">
        <v>5663</v>
      </c>
    </row>
    <row r="11783" spans="1:1" hidden="1" x14ac:dyDescent="0.25">
      <c r="A11783" t="s">
        <v>5664</v>
      </c>
    </row>
    <row r="11784" spans="1:1" hidden="1" x14ac:dyDescent="0.25">
      <c r="A11784" t="s">
        <v>5665</v>
      </c>
    </row>
    <row r="11785" spans="1:1" hidden="1" x14ac:dyDescent="0.25">
      <c r="A11785" t="s">
        <v>5666</v>
      </c>
    </row>
    <row r="11786" spans="1:1" hidden="1" x14ac:dyDescent="0.25">
      <c r="A11786" t="s">
        <v>5667</v>
      </c>
    </row>
    <row r="11787" spans="1:1" hidden="1" x14ac:dyDescent="0.25">
      <c r="A11787" t="s">
        <v>5667</v>
      </c>
    </row>
    <row r="11788" spans="1:1" hidden="1" x14ac:dyDescent="0.25">
      <c r="A11788" t="s">
        <v>5668</v>
      </c>
    </row>
    <row r="11789" spans="1:1" hidden="1" x14ac:dyDescent="0.25">
      <c r="A11789" t="s">
        <v>5669</v>
      </c>
    </row>
    <row r="11790" spans="1:1" hidden="1" x14ac:dyDescent="0.25">
      <c r="A11790" t="s">
        <v>5670</v>
      </c>
    </row>
    <row r="11791" spans="1:1" hidden="1" x14ac:dyDescent="0.25">
      <c r="A11791" t="s">
        <v>5671</v>
      </c>
    </row>
    <row r="11792" spans="1:1" hidden="1" x14ac:dyDescent="0.25">
      <c r="A11792" t="s">
        <v>5672</v>
      </c>
    </row>
    <row r="11793" spans="1:1" hidden="1" x14ac:dyDescent="0.25">
      <c r="A11793" t="s">
        <v>5673</v>
      </c>
    </row>
    <row r="11794" spans="1:1" hidden="1" x14ac:dyDescent="0.25">
      <c r="A11794" t="s">
        <v>5674</v>
      </c>
    </row>
    <row r="11795" spans="1:1" hidden="1" x14ac:dyDescent="0.25">
      <c r="A11795" t="s">
        <v>5675</v>
      </c>
    </row>
    <row r="11796" spans="1:1" hidden="1" x14ac:dyDescent="0.25">
      <c r="A11796" t="s">
        <v>5676</v>
      </c>
    </row>
    <row r="11797" spans="1:1" hidden="1" x14ac:dyDescent="0.25">
      <c r="A11797" t="s">
        <v>5676</v>
      </c>
    </row>
    <row r="11798" spans="1:1" hidden="1" x14ac:dyDescent="0.25">
      <c r="A11798" t="s">
        <v>5676</v>
      </c>
    </row>
    <row r="11799" spans="1:1" hidden="1" x14ac:dyDescent="0.25">
      <c r="A11799" t="s">
        <v>5676</v>
      </c>
    </row>
    <row r="11800" spans="1:1" hidden="1" x14ac:dyDescent="0.25">
      <c r="A11800" t="s">
        <v>5677</v>
      </c>
    </row>
    <row r="11801" spans="1:1" hidden="1" x14ac:dyDescent="0.25">
      <c r="A11801" t="s">
        <v>5678</v>
      </c>
    </row>
    <row r="11802" spans="1:1" hidden="1" x14ac:dyDescent="0.25">
      <c r="A11802" t="s">
        <v>5679</v>
      </c>
    </row>
    <row r="11803" spans="1:1" hidden="1" x14ac:dyDescent="0.25">
      <c r="A11803" t="s">
        <v>5679</v>
      </c>
    </row>
    <row r="11804" spans="1:1" hidden="1" x14ac:dyDescent="0.25">
      <c r="A11804" t="s">
        <v>5679</v>
      </c>
    </row>
    <row r="11805" spans="1:1" hidden="1" x14ac:dyDescent="0.25">
      <c r="A11805" t="s">
        <v>5679</v>
      </c>
    </row>
    <row r="11806" spans="1:1" hidden="1" x14ac:dyDescent="0.25">
      <c r="A11806" t="s">
        <v>5679</v>
      </c>
    </row>
    <row r="11807" spans="1:1" hidden="1" x14ac:dyDescent="0.25">
      <c r="A11807" t="s">
        <v>5679</v>
      </c>
    </row>
    <row r="11808" spans="1:1" hidden="1" x14ac:dyDescent="0.25">
      <c r="A11808" t="s">
        <v>5679</v>
      </c>
    </row>
    <row r="11809" spans="1:1" hidden="1" x14ac:dyDescent="0.25">
      <c r="A11809" t="s">
        <v>5679</v>
      </c>
    </row>
    <row r="11810" spans="1:1" hidden="1" x14ac:dyDescent="0.25">
      <c r="A11810" t="s">
        <v>5679</v>
      </c>
    </row>
    <row r="11811" spans="1:1" hidden="1" x14ac:dyDescent="0.25">
      <c r="A11811" t="s">
        <v>5679</v>
      </c>
    </row>
    <row r="11812" spans="1:1" hidden="1" x14ac:dyDescent="0.25">
      <c r="A11812" t="s">
        <v>5679</v>
      </c>
    </row>
    <row r="11813" spans="1:1" hidden="1" x14ac:dyDescent="0.25">
      <c r="A11813" t="s">
        <v>5679</v>
      </c>
    </row>
    <row r="11814" spans="1:1" hidden="1" x14ac:dyDescent="0.25">
      <c r="A11814" t="s">
        <v>5679</v>
      </c>
    </row>
    <row r="11815" spans="1:1" hidden="1" x14ac:dyDescent="0.25">
      <c r="A11815" t="s">
        <v>5680</v>
      </c>
    </row>
    <row r="11816" spans="1:1" hidden="1" x14ac:dyDescent="0.25">
      <c r="A11816" t="s">
        <v>5680</v>
      </c>
    </row>
    <row r="11817" spans="1:1" hidden="1" x14ac:dyDescent="0.25">
      <c r="A11817" t="s">
        <v>5681</v>
      </c>
    </row>
    <row r="11818" spans="1:1" hidden="1" x14ac:dyDescent="0.25">
      <c r="A11818" t="s">
        <v>5681</v>
      </c>
    </row>
    <row r="11819" spans="1:1" hidden="1" x14ac:dyDescent="0.25">
      <c r="A11819" t="s">
        <v>5681</v>
      </c>
    </row>
    <row r="11820" spans="1:1" hidden="1" x14ac:dyDescent="0.25">
      <c r="A11820" t="s">
        <v>5681</v>
      </c>
    </row>
    <row r="11821" spans="1:1" hidden="1" x14ac:dyDescent="0.25">
      <c r="A11821" t="s">
        <v>5682</v>
      </c>
    </row>
    <row r="11822" spans="1:1" hidden="1" x14ac:dyDescent="0.25">
      <c r="A11822" t="s">
        <v>5682</v>
      </c>
    </row>
    <row r="11823" spans="1:1" hidden="1" x14ac:dyDescent="0.25">
      <c r="A11823" t="s">
        <v>5683</v>
      </c>
    </row>
    <row r="11824" spans="1:1" hidden="1" x14ac:dyDescent="0.25">
      <c r="A11824" t="s">
        <v>5684</v>
      </c>
    </row>
    <row r="11825" spans="1:1" hidden="1" x14ac:dyDescent="0.25">
      <c r="A11825" t="s">
        <v>5684</v>
      </c>
    </row>
    <row r="11826" spans="1:1" hidden="1" x14ac:dyDescent="0.25">
      <c r="A11826" t="s">
        <v>5684</v>
      </c>
    </row>
    <row r="11827" spans="1:1" hidden="1" x14ac:dyDescent="0.25">
      <c r="A11827" t="s">
        <v>5685</v>
      </c>
    </row>
    <row r="11828" spans="1:1" hidden="1" x14ac:dyDescent="0.25">
      <c r="A11828" t="s">
        <v>5685</v>
      </c>
    </row>
    <row r="11829" spans="1:1" hidden="1" x14ac:dyDescent="0.25">
      <c r="A11829" t="s">
        <v>5686</v>
      </c>
    </row>
    <row r="11830" spans="1:1" hidden="1" x14ac:dyDescent="0.25">
      <c r="A11830" t="s">
        <v>5687</v>
      </c>
    </row>
    <row r="11831" spans="1:1" hidden="1" x14ac:dyDescent="0.25">
      <c r="A11831" t="s">
        <v>5688</v>
      </c>
    </row>
    <row r="11832" spans="1:1" hidden="1" x14ac:dyDescent="0.25">
      <c r="A11832" t="s">
        <v>5688</v>
      </c>
    </row>
    <row r="11833" spans="1:1" hidden="1" x14ac:dyDescent="0.25">
      <c r="A11833" t="s">
        <v>5689</v>
      </c>
    </row>
    <row r="11834" spans="1:1" hidden="1" x14ac:dyDescent="0.25">
      <c r="A11834" t="s">
        <v>5689</v>
      </c>
    </row>
    <row r="11835" spans="1:1" hidden="1" x14ac:dyDescent="0.25">
      <c r="A11835" t="s">
        <v>5690</v>
      </c>
    </row>
    <row r="11836" spans="1:1" hidden="1" x14ac:dyDescent="0.25">
      <c r="A11836" t="s">
        <v>5690</v>
      </c>
    </row>
    <row r="11837" spans="1:1" hidden="1" x14ac:dyDescent="0.25">
      <c r="A11837" t="s">
        <v>5690</v>
      </c>
    </row>
    <row r="11838" spans="1:1" hidden="1" x14ac:dyDescent="0.25">
      <c r="A11838" t="s">
        <v>5691</v>
      </c>
    </row>
    <row r="11839" spans="1:1" hidden="1" x14ac:dyDescent="0.25">
      <c r="A11839" t="s">
        <v>5691</v>
      </c>
    </row>
    <row r="11840" spans="1:1" hidden="1" x14ac:dyDescent="0.25">
      <c r="A11840" t="s">
        <v>5692</v>
      </c>
    </row>
    <row r="11841" spans="1:1" hidden="1" x14ac:dyDescent="0.25">
      <c r="A11841" t="s">
        <v>5692</v>
      </c>
    </row>
    <row r="11842" spans="1:1" hidden="1" x14ac:dyDescent="0.25">
      <c r="A11842" t="s">
        <v>5693</v>
      </c>
    </row>
    <row r="11843" spans="1:1" hidden="1" x14ac:dyDescent="0.25">
      <c r="A11843" t="s">
        <v>5693</v>
      </c>
    </row>
    <row r="11844" spans="1:1" hidden="1" x14ac:dyDescent="0.25">
      <c r="A11844" t="s">
        <v>5694</v>
      </c>
    </row>
    <row r="11845" spans="1:1" hidden="1" x14ac:dyDescent="0.25">
      <c r="A11845" t="s">
        <v>5694</v>
      </c>
    </row>
    <row r="11846" spans="1:1" hidden="1" x14ac:dyDescent="0.25">
      <c r="A11846" t="s">
        <v>5695</v>
      </c>
    </row>
    <row r="11847" spans="1:1" hidden="1" x14ac:dyDescent="0.25">
      <c r="A11847" t="s">
        <v>5695</v>
      </c>
    </row>
    <row r="11848" spans="1:1" hidden="1" x14ac:dyDescent="0.25">
      <c r="A11848" t="s">
        <v>5696</v>
      </c>
    </row>
    <row r="11849" spans="1:1" hidden="1" x14ac:dyDescent="0.25">
      <c r="A11849" t="s">
        <v>5697</v>
      </c>
    </row>
    <row r="11850" spans="1:1" hidden="1" x14ac:dyDescent="0.25">
      <c r="A11850" t="s">
        <v>5698</v>
      </c>
    </row>
    <row r="11851" spans="1:1" hidden="1" x14ac:dyDescent="0.25">
      <c r="A11851" t="s">
        <v>5698</v>
      </c>
    </row>
    <row r="11852" spans="1:1" hidden="1" x14ac:dyDescent="0.25">
      <c r="A11852" t="s">
        <v>5699</v>
      </c>
    </row>
    <row r="11853" spans="1:1" hidden="1" x14ac:dyDescent="0.25">
      <c r="A11853" t="s">
        <v>5699</v>
      </c>
    </row>
    <row r="11854" spans="1:1" hidden="1" x14ac:dyDescent="0.25">
      <c r="A11854" t="s">
        <v>5700</v>
      </c>
    </row>
    <row r="11855" spans="1:1" hidden="1" x14ac:dyDescent="0.25">
      <c r="A11855" t="s">
        <v>5700</v>
      </c>
    </row>
    <row r="11856" spans="1:1" hidden="1" x14ac:dyDescent="0.25">
      <c r="A11856" t="s">
        <v>5701</v>
      </c>
    </row>
    <row r="11857" spans="1:1" hidden="1" x14ac:dyDescent="0.25">
      <c r="A11857" t="s">
        <v>5701</v>
      </c>
    </row>
    <row r="11858" spans="1:1" hidden="1" x14ac:dyDescent="0.25">
      <c r="A11858" t="s">
        <v>5701</v>
      </c>
    </row>
    <row r="11859" spans="1:1" hidden="1" x14ac:dyDescent="0.25">
      <c r="A11859" t="s">
        <v>5701</v>
      </c>
    </row>
    <row r="11860" spans="1:1" hidden="1" x14ac:dyDescent="0.25">
      <c r="A11860" t="s">
        <v>5701</v>
      </c>
    </row>
    <row r="11861" spans="1:1" hidden="1" x14ac:dyDescent="0.25">
      <c r="A11861" t="s">
        <v>5701</v>
      </c>
    </row>
    <row r="11862" spans="1:1" hidden="1" x14ac:dyDescent="0.25">
      <c r="A11862" t="s">
        <v>5702</v>
      </c>
    </row>
    <row r="11863" spans="1:1" hidden="1" x14ac:dyDescent="0.25">
      <c r="A11863" t="s">
        <v>5702</v>
      </c>
    </row>
    <row r="11864" spans="1:1" hidden="1" x14ac:dyDescent="0.25">
      <c r="A11864" t="s">
        <v>5702</v>
      </c>
    </row>
    <row r="11865" spans="1:1" hidden="1" x14ac:dyDescent="0.25">
      <c r="A11865" t="s">
        <v>5703</v>
      </c>
    </row>
    <row r="11866" spans="1:1" hidden="1" x14ac:dyDescent="0.25">
      <c r="A11866" t="s">
        <v>5703</v>
      </c>
    </row>
    <row r="11867" spans="1:1" hidden="1" x14ac:dyDescent="0.25">
      <c r="A11867" t="s">
        <v>5704</v>
      </c>
    </row>
    <row r="11868" spans="1:1" hidden="1" x14ac:dyDescent="0.25">
      <c r="A11868" t="s">
        <v>5704</v>
      </c>
    </row>
    <row r="11869" spans="1:1" hidden="1" x14ac:dyDescent="0.25">
      <c r="A11869" t="s">
        <v>5704</v>
      </c>
    </row>
    <row r="11870" spans="1:1" hidden="1" x14ac:dyDescent="0.25">
      <c r="A11870" t="s">
        <v>5705</v>
      </c>
    </row>
    <row r="11871" spans="1:1" hidden="1" x14ac:dyDescent="0.25">
      <c r="A11871" t="s">
        <v>5705</v>
      </c>
    </row>
    <row r="11872" spans="1:1" hidden="1" x14ac:dyDescent="0.25">
      <c r="A11872" t="s">
        <v>5706</v>
      </c>
    </row>
    <row r="11873" spans="1:1" hidden="1" x14ac:dyDescent="0.25">
      <c r="A11873" t="s">
        <v>5706</v>
      </c>
    </row>
    <row r="11874" spans="1:1" hidden="1" x14ac:dyDescent="0.25">
      <c r="A11874" t="s">
        <v>5707</v>
      </c>
    </row>
    <row r="11875" spans="1:1" hidden="1" x14ac:dyDescent="0.25">
      <c r="A11875" t="s">
        <v>5707</v>
      </c>
    </row>
    <row r="11876" spans="1:1" hidden="1" x14ac:dyDescent="0.25">
      <c r="A11876" t="s">
        <v>5708</v>
      </c>
    </row>
    <row r="11877" spans="1:1" hidden="1" x14ac:dyDescent="0.25">
      <c r="A11877" t="s">
        <v>5708</v>
      </c>
    </row>
    <row r="11878" spans="1:1" hidden="1" x14ac:dyDescent="0.25">
      <c r="A11878" t="s">
        <v>5709</v>
      </c>
    </row>
    <row r="11879" spans="1:1" hidden="1" x14ac:dyDescent="0.25">
      <c r="A11879" t="s">
        <v>5710</v>
      </c>
    </row>
    <row r="11880" spans="1:1" hidden="1" x14ac:dyDescent="0.25">
      <c r="A11880" t="s">
        <v>5711</v>
      </c>
    </row>
    <row r="11881" spans="1:1" hidden="1" x14ac:dyDescent="0.25">
      <c r="A11881" t="s">
        <v>5712</v>
      </c>
    </row>
    <row r="11882" spans="1:1" hidden="1" x14ac:dyDescent="0.25">
      <c r="A11882" t="s">
        <v>5713</v>
      </c>
    </row>
    <row r="11883" spans="1:1" hidden="1" x14ac:dyDescent="0.25">
      <c r="A11883" t="s">
        <v>5713</v>
      </c>
    </row>
    <row r="11884" spans="1:1" hidden="1" x14ac:dyDescent="0.25">
      <c r="A11884" t="s">
        <v>5714</v>
      </c>
    </row>
    <row r="11885" spans="1:1" hidden="1" x14ac:dyDescent="0.25">
      <c r="A11885" t="s">
        <v>5714</v>
      </c>
    </row>
    <row r="11886" spans="1:1" hidden="1" x14ac:dyDescent="0.25">
      <c r="A11886" t="s">
        <v>5714</v>
      </c>
    </row>
    <row r="11887" spans="1:1" hidden="1" x14ac:dyDescent="0.25">
      <c r="A11887" t="s">
        <v>5715</v>
      </c>
    </row>
    <row r="11888" spans="1:1" hidden="1" x14ac:dyDescent="0.25">
      <c r="A11888" t="s">
        <v>5716</v>
      </c>
    </row>
    <row r="11889" spans="1:1" hidden="1" x14ac:dyDescent="0.25">
      <c r="A11889" t="s">
        <v>5716</v>
      </c>
    </row>
    <row r="11890" spans="1:1" hidden="1" x14ac:dyDescent="0.25">
      <c r="A11890" t="s">
        <v>5717</v>
      </c>
    </row>
    <row r="11891" spans="1:1" hidden="1" x14ac:dyDescent="0.25">
      <c r="A11891" t="s">
        <v>5718</v>
      </c>
    </row>
    <row r="11892" spans="1:1" hidden="1" x14ac:dyDescent="0.25">
      <c r="A11892" t="s">
        <v>5719</v>
      </c>
    </row>
    <row r="11893" spans="1:1" hidden="1" x14ac:dyDescent="0.25">
      <c r="A11893" t="s">
        <v>5719</v>
      </c>
    </row>
    <row r="11894" spans="1:1" hidden="1" x14ac:dyDescent="0.25">
      <c r="A11894" t="s">
        <v>5720</v>
      </c>
    </row>
    <row r="11895" spans="1:1" hidden="1" x14ac:dyDescent="0.25">
      <c r="A11895" t="s">
        <v>5720</v>
      </c>
    </row>
    <row r="11896" spans="1:1" hidden="1" x14ac:dyDescent="0.25">
      <c r="A11896" t="s">
        <v>5721</v>
      </c>
    </row>
    <row r="11897" spans="1:1" hidden="1" x14ac:dyDescent="0.25">
      <c r="A11897" t="s">
        <v>5722</v>
      </c>
    </row>
    <row r="11898" spans="1:1" hidden="1" x14ac:dyDescent="0.25">
      <c r="A11898" t="s">
        <v>5722</v>
      </c>
    </row>
    <row r="11899" spans="1:1" hidden="1" x14ac:dyDescent="0.25">
      <c r="A11899" t="s">
        <v>5723</v>
      </c>
    </row>
    <row r="11900" spans="1:1" hidden="1" x14ac:dyDescent="0.25">
      <c r="A11900" t="s">
        <v>5724</v>
      </c>
    </row>
    <row r="11901" spans="1:1" hidden="1" x14ac:dyDescent="0.25">
      <c r="A11901" t="s">
        <v>5725</v>
      </c>
    </row>
    <row r="11902" spans="1:1" hidden="1" x14ac:dyDescent="0.25">
      <c r="A11902" t="s">
        <v>5726</v>
      </c>
    </row>
    <row r="11903" spans="1:1" hidden="1" x14ac:dyDescent="0.25">
      <c r="A11903" t="s">
        <v>5726</v>
      </c>
    </row>
    <row r="11904" spans="1:1" hidden="1" x14ac:dyDescent="0.25">
      <c r="A11904" t="s">
        <v>5726</v>
      </c>
    </row>
    <row r="11905" spans="1:1" hidden="1" x14ac:dyDescent="0.25">
      <c r="A11905" t="s">
        <v>5727</v>
      </c>
    </row>
    <row r="11906" spans="1:1" hidden="1" x14ac:dyDescent="0.25">
      <c r="A11906" t="s">
        <v>5728</v>
      </c>
    </row>
    <row r="11907" spans="1:1" hidden="1" x14ac:dyDescent="0.25">
      <c r="A11907" t="s">
        <v>5728</v>
      </c>
    </row>
    <row r="11908" spans="1:1" hidden="1" x14ac:dyDescent="0.25">
      <c r="A11908" t="s">
        <v>5729</v>
      </c>
    </row>
    <row r="11909" spans="1:1" hidden="1" x14ac:dyDescent="0.25">
      <c r="A11909" t="s">
        <v>5730</v>
      </c>
    </row>
    <row r="11910" spans="1:1" hidden="1" x14ac:dyDescent="0.25">
      <c r="A11910" t="s">
        <v>5731</v>
      </c>
    </row>
    <row r="11911" spans="1:1" hidden="1" x14ac:dyDescent="0.25">
      <c r="A11911" t="s">
        <v>5732</v>
      </c>
    </row>
    <row r="11912" spans="1:1" hidden="1" x14ac:dyDescent="0.25">
      <c r="A11912" t="s">
        <v>5732</v>
      </c>
    </row>
    <row r="11913" spans="1:1" hidden="1" x14ac:dyDescent="0.25">
      <c r="A11913" t="s">
        <v>5733</v>
      </c>
    </row>
    <row r="11914" spans="1:1" hidden="1" x14ac:dyDescent="0.25">
      <c r="A11914" t="s">
        <v>5734</v>
      </c>
    </row>
    <row r="11915" spans="1:1" hidden="1" x14ac:dyDescent="0.25">
      <c r="A11915" t="s">
        <v>5735</v>
      </c>
    </row>
    <row r="11916" spans="1:1" hidden="1" x14ac:dyDescent="0.25">
      <c r="A11916" t="s">
        <v>5736</v>
      </c>
    </row>
    <row r="11917" spans="1:1" hidden="1" x14ac:dyDescent="0.25">
      <c r="A11917" t="s">
        <v>5737</v>
      </c>
    </row>
    <row r="11918" spans="1:1" hidden="1" x14ac:dyDescent="0.25">
      <c r="A11918" t="s">
        <v>5738</v>
      </c>
    </row>
    <row r="11919" spans="1:1" hidden="1" x14ac:dyDescent="0.25">
      <c r="A11919" t="s">
        <v>5739</v>
      </c>
    </row>
    <row r="11920" spans="1:1" hidden="1" x14ac:dyDescent="0.25">
      <c r="A11920" t="s">
        <v>5740</v>
      </c>
    </row>
    <row r="11921" spans="1:1" hidden="1" x14ac:dyDescent="0.25">
      <c r="A11921" t="s">
        <v>5741</v>
      </c>
    </row>
    <row r="11922" spans="1:1" hidden="1" x14ac:dyDescent="0.25">
      <c r="A11922" t="s">
        <v>5742</v>
      </c>
    </row>
    <row r="11923" spans="1:1" hidden="1" x14ac:dyDescent="0.25">
      <c r="A11923" t="s">
        <v>5743</v>
      </c>
    </row>
    <row r="11924" spans="1:1" hidden="1" x14ac:dyDescent="0.25">
      <c r="A11924" t="s">
        <v>5744</v>
      </c>
    </row>
    <row r="11925" spans="1:1" hidden="1" x14ac:dyDescent="0.25">
      <c r="A11925" t="s">
        <v>5744</v>
      </c>
    </row>
    <row r="11926" spans="1:1" hidden="1" x14ac:dyDescent="0.25">
      <c r="A11926" t="s">
        <v>5745</v>
      </c>
    </row>
    <row r="11927" spans="1:1" hidden="1" x14ac:dyDescent="0.25">
      <c r="A11927" t="s">
        <v>5745</v>
      </c>
    </row>
    <row r="11928" spans="1:1" hidden="1" x14ac:dyDescent="0.25">
      <c r="A11928" t="s">
        <v>5745</v>
      </c>
    </row>
    <row r="11929" spans="1:1" hidden="1" x14ac:dyDescent="0.25">
      <c r="A11929" t="s">
        <v>5746</v>
      </c>
    </row>
    <row r="11930" spans="1:1" hidden="1" x14ac:dyDescent="0.25">
      <c r="A11930" t="s">
        <v>5747</v>
      </c>
    </row>
    <row r="11931" spans="1:1" hidden="1" x14ac:dyDescent="0.25">
      <c r="A11931" t="s">
        <v>5748</v>
      </c>
    </row>
    <row r="11932" spans="1:1" hidden="1" x14ac:dyDescent="0.25">
      <c r="A11932" t="s">
        <v>5749</v>
      </c>
    </row>
    <row r="11933" spans="1:1" hidden="1" x14ac:dyDescent="0.25">
      <c r="A11933" t="s">
        <v>5749</v>
      </c>
    </row>
    <row r="11934" spans="1:1" hidden="1" x14ac:dyDescent="0.25">
      <c r="A11934" t="s">
        <v>5749</v>
      </c>
    </row>
    <row r="11935" spans="1:1" hidden="1" x14ac:dyDescent="0.25">
      <c r="A11935" t="s">
        <v>5750</v>
      </c>
    </row>
    <row r="11936" spans="1:1" hidden="1" x14ac:dyDescent="0.25">
      <c r="A11936" t="s">
        <v>5750</v>
      </c>
    </row>
    <row r="11937" spans="1:1" hidden="1" x14ac:dyDescent="0.25">
      <c r="A11937" t="s">
        <v>5750</v>
      </c>
    </row>
    <row r="11938" spans="1:1" hidden="1" x14ac:dyDescent="0.25">
      <c r="A11938" t="s">
        <v>5751</v>
      </c>
    </row>
    <row r="11939" spans="1:1" hidden="1" x14ac:dyDescent="0.25">
      <c r="A11939" t="s">
        <v>5752</v>
      </c>
    </row>
    <row r="11940" spans="1:1" hidden="1" x14ac:dyDescent="0.25">
      <c r="A11940" t="s">
        <v>5753</v>
      </c>
    </row>
    <row r="11941" spans="1:1" hidden="1" x14ac:dyDescent="0.25">
      <c r="A11941" t="s">
        <v>5753</v>
      </c>
    </row>
    <row r="11942" spans="1:1" hidden="1" x14ac:dyDescent="0.25">
      <c r="A11942" t="s">
        <v>5753</v>
      </c>
    </row>
    <row r="11943" spans="1:1" hidden="1" x14ac:dyDescent="0.25">
      <c r="A11943" t="s">
        <v>5754</v>
      </c>
    </row>
    <row r="11944" spans="1:1" hidden="1" x14ac:dyDescent="0.25">
      <c r="A11944" t="s">
        <v>5755</v>
      </c>
    </row>
    <row r="11945" spans="1:1" hidden="1" x14ac:dyDescent="0.25">
      <c r="A11945" t="s">
        <v>5755</v>
      </c>
    </row>
    <row r="11946" spans="1:1" hidden="1" x14ac:dyDescent="0.25">
      <c r="A11946" t="s">
        <v>5756</v>
      </c>
    </row>
    <row r="11947" spans="1:1" hidden="1" x14ac:dyDescent="0.25">
      <c r="A11947" t="s">
        <v>5757</v>
      </c>
    </row>
    <row r="11948" spans="1:1" hidden="1" x14ac:dyDescent="0.25">
      <c r="A11948" t="s">
        <v>5757</v>
      </c>
    </row>
    <row r="11949" spans="1:1" hidden="1" x14ac:dyDescent="0.25">
      <c r="A11949" t="s">
        <v>5758</v>
      </c>
    </row>
    <row r="11950" spans="1:1" hidden="1" x14ac:dyDescent="0.25">
      <c r="A11950" t="s">
        <v>5759</v>
      </c>
    </row>
    <row r="11951" spans="1:1" hidden="1" x14ac:dyDescent="0.25">
      <c r="A11951" t="s">
        <v>5760</v>
      </c>
    </row>
    <row r="11952" spans="1:1" hidden="1" x14ac:dyDescent="0.25">
      <c r="A11952" t="s">
        <v>5761</v>
      </c>
    </row>
    <row r="11953" spans="1:1" hidden="1" x14ac:dyDescent="0.25">
      <c r="A11953" t="s">
        <v>5762</v>
      </c>
    </row>
    <row r="11954" spans="1:1" hidden="1" x14ac:dyDescent="0.25">
      <c r="A11954" t="s">
        <v>5763</v>
      </c>
    </row>
    <row r="11955" spans="1:1" hidden="1" x14ac:dyDescent="0.25">
      <c r="A11955" t="s">
        <v>5764</v>
      </c>
    </row>
    <row r="11956" spans="1:1" hidden="1" x14ac:dyDescent="0.25">
      <c r="A11956" t="s">
        <v>5765</v>
      </c>
    </row>
    <row r="11957" spans="1:1" hidden="1" x14ac:dyDescent="0.25">
      <c r="A11957" t="s">
        <v>5766</v>
      </c>
    </row>
    <row r="11958" spans="1:1" hidden="1" x14ac:dyDescent="0.25">
      <c r="A11958" t="s">
        <v>5767</v>
      </c>
    </row>
    <row r="11959" spans="1:1" hidden="1" x14ac:dyDescent="0.25">
      <c r="A11959" t="s">
        <v>5768</v>
      </c>
    </row>
    <row r="11960" spans="1:1" hidden="1" x14ac:dyDescent="0.25">
      <c r="A11960" t="s">
        <v>5769</v>
      </c>
    </row>
    <row r="11961" spans="1:1" hidden="1" x14ac:dyDescent="0.25">
      <c r="A11961" t="s">
        <v>5770</v>
      </c>
    </row>
    <row r="11962" spans="1:1" hidden="1" x14ac:dyDescent="0.25">
      <c r="A11962" t="s">
        <v>5771</v>
      </c>
    </row>
    <row r="11963" spans="1:1" hidden="1" x14ac:dyDescent="0.25">
      <c r="A11963" t="s">
        <v>5771</v>
      </c>
    </row>
    <row r="11964" spans="1:1" hidden="1" x14ac:dyDescent="0.25">
      <c r="A11964" t="s">
        <v>5771</v>
      </c>
    </row>
    <row r="11965" spans="1:1" hidden="1" x14ac:dyDescent="0.25">
      <c r="A11965" t="s">
        <v>5771</v>
      </c>
    </row>
    <row r="11966" spans="1:1" hidden="1" x14ac:dyDescent="0.25">
      <c r="A11966" t="s">
        <v>5771</v>
      </c>
    </row>
    <row r="11967" spans="1:1" hidden="1" x14ac:dyDescent="0.25">
      <c r="A11967" t="s">
        <v>5771</v>
      </c>
    </row>
    <row r="11968" spans="1:1" hidden="1" x14ac:dyDescent="0.25">
      <c r="A11968" t="s">
        <v>5772</v>
      </c>
    </row>
    <row r="11969" spans="1:1" hidden="1" x14ac:dyDescent="0.25">
      <c r="A11969" t="s">
        <v>5773</v>
      </c>
    </row>
    <row r="11970" spans="1:1" hidden="1" x14ac:dyDescent="0.25">
      <c r="A11970" t="s">
        <v>5774</v>
      </c>
    </row>
    <row r="11971" spans="1:1" hidden="1" x14ac:dyDescent="0.25">
      <c r="A11971" t="s">
        <v>5774</v>
      </c>
    </row>
    <row r="11972" spans="1:1" hidden="1" x14ac:dyDescent="0.25">
      <c r="A11972" t="s">
        <v>5774</v>
      </c>
    </row>
    <row r="11973" spans="1:1" hidden="1" x14ac:dyDescent="0.25">
      <c r="A11973" t="s">
        <v>5774</v>
      </c>
    </row>
    <row r="11974" spans="1:1" hidden="1" x14ac:dyDescent="0.25">
      <c r="A11974" t="s">
        <v>5775</v>
      </c>
    </row>
    <row r="11975" spans="1:1" hidden="1" x14ac:dyDescent="0.25">
      <c r="A11975" t="s">
        <v>5776</v>
      </c>
    </row>
    <row r="11976" spans="1:1" hidden="1" x14ac:dyDescent="0.25">
      <c r="A11976" t="s">
        <v>5777</v>
      </c>
    </row>
    <row r="11977" spans="1:1" hidden="1" x14ac:dyDescent="0.25">
      <c r="A11977" t="s">
        <v>5778</v>
      </c>
    </row>
    <row r="11978" spans="1:1" hidden="1" x14ac:dyDescent="0.25">
      <c r="A11978" t="s">
        <v>5779</v>
      </c>
    </row>
    <row r="11979" spans="1:1" hidden="1" x14ac:dyDescent="0.25">
      <c r="A11979" t="s">
        <v>5779</v>
      </c>
    </row>
    <row r="11980" spans="1:1" hidden="1" x14ac:dyDescent="0.25">
      <c r="A11980" t="s">
        <v>5780</v>
      </c>
    </row>
    <row r="11981" spans="1:1" hidden="1" x14ac:dyDescent="0.25">
      <c r="A11981" t="s">
        <v>5780</v>
      </c>
    </row>
    <row r="11982" spans="1:1" hidden="1" x14ac:dyDescent="0.25">
      <c r="A11982" t="s">
        <v>5780</v>
      </c>
    </row>
    <row r="11983" spans="1:1" hidden="1" x14ac:dyDescent="0.25">
      <c r="A11983" t="s">
        <v>5781</v>
      </c>
    </row>
    <row r="11984" spans="1:1" hidden="1" x14ac:dyDescent="0.25">
      <c r="A11984" t="s">
        <v>5782</v>
      </c>
    </row>
    <row r="11985" spans="1:1" hidden="1" x14ac:dyDescent="0.25">
      <c r="A11985" t="s">
        <v>5782</v>
      </c>
    </row>
    <row r="11986" spans="1:1" hidden="1" x14ac:dyDescent="0.25">
      <c r="A11986" t="s">
        <v>5782</v>
      </c>
    </row>
    <row r="11987" spans="1:1" hidden="1" x14ac:dyDescent="0.25">
      <c r="A11987" t="s">
        <v>5783</v>
      </c>
    </row>
    <row r="11988" spans="1:1" hidden="1" x14ac:dyDescent="0.25">
      <c r="A11988" t="s">
        <v>5783</v>
      </c>
    </row>
    <row r="11989" spans="1:1" hidden="1" x14ac:dyDescent="0.25">
      <c r="A11989" t="s">
        <v>5784</v>
      </c>
    </row>
    <row r="11990" spans="1:1" hidden="1" x14ac:dyDescent="0.25">
      <c r="A11990" t="s">
        <v>5785</v>
      </c>
    </row>
    <row r="11991" spans="1:1" hidden="1" x14ac:dyDescent="0.25">
      <c r="A11991" t="s">
        <v>5785</v>
      </c>
    </row>
    <row r="11992" spans="1:1" hidden="1" x14ac:dyDescent="0.25">
      <c r="A11992" t="s">
        <v>5786</v>
      </c>
    </row>
    <row r="11993" spans="1:1" hidden="1" x14ac:dyDescent="0.25">
      <c r="A11993" t="s">
        <v>5787</v>
      </c>
    </row>
    <row r="11994" spans="1:1" hidden="1" x14ac:dyDescent="0.25">
      <c r="A11994" t="s">
        <v>5788</v>
      </c>
    </row>
    <row r="11995" spans="1:1" hidden="1" x14ac:dyDescent="0.25">
      <c r="A11995" t="s">
        <v>5788</v>
      </c>
    </row>
    <row r="11996" spans="1:1" hidden="1" x14ac:dyDescent="0.25">
      <c r="A11996" t="s">
        <v>5789</v>
      </c>
    </row>
    <row r="11997" spans="1:1" hidden="1" x14ac:dyDescent="0.25">
      <c r="A11997" t="s">
        <v>5790</v>
      </c>
    </row>
    <row r="11998" spans="1:1" hidden="1" x14ac:dyDescent="0.25">
      <c r="A11998" t="s">
        <v>5790</v>
      </c>
    </row>
    <row r="11999" spans="1:1" hidden="1" x14ac:dyDescent="0.25">
      <c r="A11999" t="s">
        <v>5791</v>
      </c>
    </row>
    <row r="12000" spans="1:1" hidden="1" x14ac:dyDescent="0.25">
      <c r="A12000" t="s">
        <v>5792</v>
      </c>
    </row>
    <row r="12001" spans="1:1" hidden="1" x14ac:dyDescent="0.25">
      <c r="A12001" t="s">
        <v>5793</v>
      </c>
    </row>
    <row r="12002" spans="1:1" hidden="1" x14ac:dyDescent="0.25">
      <c r="A12002" t="s">
        <v>5794</v>
      </c>
    </row>
    <row r="12003" spans="1:1" hidden="1" x14ac:dyDescent="0.25">
      <c r="A12003" t="s">
        <v>5795</v>
      </c>
    </row>
    <row r="12004" spans="1:1" hidden="1" x14ac:dyDescent="0.25">
      <c r="A12004" t="s">
        <v>5796</v>
      </c>
    </row>
    <row r="12005" spans="1:1" hidden="1" x14ac:dyDescent="0.25">
      <c r="A12005" t="s">
        <v>5796</v>
      </c>
    </row>
    <row r="12006" spans="1:1" hidden="1" x14ac:dyDescent="0.25">
      <c r="A12006" t="s">
        <v>5797</v>
      </c>
    </row>
    <row r="12007" spans="1:1" hidden="1" x14ac:dyDescent="0.25">
      <c r="A12007" t="s">
        <v>5797</v>
      </c>
    </row>
    <row r="12008" spans="1:1" hidden="1" x14ac:dyDescent="0.25">
      <c r="A12008" t="s">
        <v>5798</v>
      </c>
    </row>
    <row r="12009" spans="1:1" hidden="1" x14ac:dyDescent="0.25">
      <c r="A12009" t="s">
        <v>5799</v>
      </c>
    </row>
    <row r="12010" spans="1:1" hidden="1" x14ac:dyDescent="0.25">
      <c r="A12010" t="s">
        <v>5800</v>
      </c>
    </row>
    <row r="12011" spans="1:1" hidden="1" x14ac:dyDescent="0.25">
      <c r="A12011" t="s">
        <v>5801</v>
      </c>
    </row>
    <row r="12012" spans="1:1" hidden="1" x14ac:dyDescent="0.25">
      <c r="A12012" t="s">
        <v>5802</v>
      </c>
    </row>
    <row r="12013" spans="1:1" hidden="1" x14ac:dyDescent="0.25">
      <c r="A12013" t="s">
        <v>5803</v>
      </c>
    </row>
    <row r="12014" spans="1:1" hidden="1" x14ac:dyDescent="0.25">
      <c r="A12014" t="s">
        <v>5803</v>
      </c>
    </row>
    <row r="12015" spans="1:1" hidden="1" x14ac:dyDescent="0.25">
      <c r="A12015" t="s">
        <v>5804</v>
      </c>
    </row>
    <row r="12016" spans="1:1" hidden="1" x14ac:dyDescent="0.25">
      <c r="A12016" t="s">
        <v>5805</v>
      </c>
    </row>
    <row r="12017" spans="1:1" hidden="1" x14ac:dyDescent="0.25">
      <c r="A12017" t="s">
        <v>5806</v>
      </c>
    </row>
    <row r="12018" spans="1:1" hidden="1" x14ac:dyDescent="0.25">
      <c r="A12018" t="s">
        <v>5806</v>
      </c>
    </row>
    <row r="12019" spans="1:1" hidden="1" x14ac:dyDescent="0.25">
      <c r="A12019" t="s">
        <v>5806</v>
      </c>
    </row>
    <row r="12020" spans="1:1" hidden="1" x14ac:dyDescent="0.25">
      <c r="A12020" t="s">
        <v>5807</v>
      </c>
    </row>
    <row r="12021" spans="1:1" hidden="1" x14ac:dyDescent="0.25">
      <c r="A12021" t="s">
        <v>5808</v>
      </c>
    </row>
    <row r="12022" spans="1:1" hidden="1" x14ac:dyDescent="0.25">
      <c r="A12022" t="s">
        <v>5808</v>
      </c>
    </row>
    <row r="12023" spans="1:1" hidden="1" x14ac:dyDescent="0.25">
      <c r="A12023" t="s">
        <v>5809</v>
      </c>
    </row>
    <row r="12024" spans="1:1" hidden="1" x14ac:dyDescent="0.25">
      <c r="A12024" t="s">
        <v>5810</v>
      </c>
    </row>
    <row r="12025" spans="1:1" hidden="1" x14ac:dyDescent="0.25">
      <c r="A12025" t="s">
        <v>5810</v>
      </c>
    </row>
    <row r="12026" spans="1:1" hidden="1" x14ac:dyDescent="0.25">
      <c r="A12026" t="s">
        <v>5810</v>
      </c>
    </row>
    <row r="12027" spans="1:1" hidden="1" x14ac:dyDescent="0.25">
      <c r="A12027" t="s">
        <v>5811</v>
      </c>
    </row>
    <row r="12028" spans="1:1" hidden="1" x14ac:dyDescent="0.25">
      <c r="A12028" t="s">
        <v>5811</v>
      </c>
    </row>
    <row r="12029" spans="1:1" hidden="1" x14ac:dyDescent="0.25">
      <c r="A12029" t="s">
        <v>5811</v>
      </c>
    </row>
    <row r="12030" spans="1:1" hidden="1" x14ac:dyDescent="0.25">
      <c r="A12030" t="s">
        <v>5812</v>
      </c>
    </row>
    <row r="12031" spans="1:1" hidden="1" x14ac:dyDescent="0.25">
      <c r="A12031" t="s">
        <v>5812</v>
      </c>
    </row>
    <row r="12032" spans="1:1" hidden="1" x14ac:dyDescent="0.25">
      <c r="A12032" t="s">
        <v>5812</v>
      </c>
    </row>
    <row r="12033" spans="1:1" hidden="1" x14ac:dyDescent="0.25">
      <c r="A12033" t="s">
        <v>5813</v>
      </c>
    </row>
    <row r="12034" spans="1:1" hidden="1" x14ac:dyDescent="0.25">
      <c r="A12034" t="s">
        <v>5813</v>
      </c>
    </row>
    <row r="12035" spans="1:1" hidden="1" x14ac:dyDescent="0.25">
      <c r="A12035" t="s">
        <v>5814</v>
      </c>
    </row>
    <row r="12036" spans="1:1" hidden="1" x14ac:dyDescent="0.25">
      <c r="A12036" t="s">
        <v>5814</v>
      </c>
    </row>
    <row r="12037" spans="1:1" hidden="1" x14ac:dyDescent="0.25">
      <c r="A12037" t="s">
        <v>5815</v>
      </c>
    </row>
    <row r="12038" spans="1:1" hidden="1" x14ac:dyDescent="0.25">
      <c r="A12038" t="s">
        <v>5816</v>
      </c>
    </row>
    <row r="12039" spans="1:1" hidden="1" x14ac:dyDescent="0.25">
      <c r="A12039" t="s">
        <v>5817</v>
      </c>
    </row>
    <row r="12040" spans="1:1" hidden="1" x14ac:dyDescent="0.25">
      <c r="A12040" t="s">
        <v>5818</v>
      </c>
    </row>
    <row r="12041" spans="1:1" hidden="1" x14ac:dyDescent="0.25">
      <c r="A12041" t="s">
        <v>5819</v>
      </c>
    </row>
    <row r="12042" spans="1:1" hidden="1" x14ac:dyDescent="0.25">
      <c r="A12042" t="s">
        <v>5820</v>
      </c>
    </row>
    <row r="12043" spans="1:1" hidden="1" x14ac:dyDescent="0.25">
      <c r="A12043" t="s">
        <v>5821</v>
      </c>
    </row>
    <row r="12044" spans="1:1" hidden="1" x14ac:dyDescent="0.25">
      <c r="A12044" t="s">
        <v>5822</v>
      </c>
    </row>
    <row r="12045" spans="1:1" hidden="1" x14ac:dyDescent="0.25">
      <c r="A12045" t="s">
        <v>5822</v>
      </c>
    </row>
    <row r="12046" spans="1:1" hidden="1" x14ac:dyDescent="0.25">
      <c r="A12046" t="s">
        <v>5823</v>
      </c>
    </row>
    <row r="12047" spans="1:1" hidden="1" x14ac:dyDescent="0.25">
      <c r="A12047" t="s">
        <v>5824</v>
      </c>
    </row>
    <row r="12048" spans="1:1" hidden="1" x14ac:dyDescent="0.25">
      <c r="A12048" t="s">
        <v>5825</v>
      </c>
    </row>
    <row r="12049" spans="1:1" hidden="1" x14ac:dyDescent="0.25">
      <c r="A12049" t="s">
        <v>5826</v>
      </c>
    </row>
    <row r="12050" spans="1:1" hidden="1" x14ac:dyDescent="0.25">
      <c r="A12050" t="s">
        <v>5826</v>
      </c>
    </row>
    <row r="12051" spans="1:1" hidden="1" x14ac:dyDescent="0.25">
      <c r="A12051" t="s">
        <v>5826</v>
      </c>
    </row>
    <row r="12052" spans="1:1" hidden="1" x14ac:dyDescent="0.25">
      <c r="A12052" t="s">
        <v>5826</v>
      </c>
    </row>
    <row r="12053" spans="1:1" hidden="1" x14ac:dyDescent="0.25">
      <c r="A12053" t="s">
        <v>5827</v>
      </c>
    </row>
    <row r="12054" spans="1:1" hidden="1" x14ac:dyDescent="0.25">
      <c r="A12054" t="s">
        <v>5828</v>
      </c>
    </row>
    <row r="12055" spans="1:1" hidden="1" x14ac:dyDescent="0.25">
      <c r="A12055" t="s">
        <v>5828</v>
      </c>
    </row>
    <row r="12056" spans="1:1" hidden="1" x14ac:dyDescent="0.25">
      <c r="A12056" t="s">
        <v>5829</v>
      </c>
    </row>
    <row r="12057" spans="1:1" hidden="1" x14ac:dyDescent="0.25">
      <c r="A12057" t="s">
        <v>5830</v>
      </c>
    </row>
    <row r="12058" spans="1:1" hidden="1" x14ac:dyDescent="0.25">
      <c r="A12058" t="s">
        <v>5830</v>
      </c>
    </row>
    <row r="12059" spans="1:1" hidden="1" x14ac:dyDescent="0.25">
      <c r="A12059" t="s">
        <v>5831</v>
      </c>
    </row>
    <row r="12060" spans="1:1" hidden="1" x14ac:dyDescent="0.25">
      <c r="A12060" t="s">
        <v>5831</v>
      </c>
    </row>
    <row r="12061" spans="1:1" hidden="1" x14ac:dyDescent="0.25">
      <c r="A12061" t="s">
        <v>5831</v>
      </c>
    </row>
    <row r="12062" spans="1:1" hidden="1" x14ac:dyDescent="0.25">
      <c r="A12062" t="s">
        <v>5832</v>
      </c>
    </row>
    <row r="12063" spans="1:1" hidden="1" x14ac:dyDescent="0.25">
      <c r="A12063" t="s">
        <v>5832</v>
      </c>
    </row>
    <row r="12064" spans="1:1" hidden="1" x14ac:dyDescent="0.25">
      <c r="A12064" t="s">
        <v>5833</v>
      </c>
    </row>
    <row r="12065" spans="1:1" hidden="1" x14ac:dyDescent="0.25">
      <c r="A12065" t="s">
        <v>5834</v>
      </c>
    </row>
    <row r="12066" spans="1:1" hidden="1" x14ac:dyDescent="0.25">
      <c r="A12066" t="s">
        <v>5835</v>
      </c>
    </row>
    <row r="12067" spans="1:1" hidden="1" x14ac:dyDescent="0.25">
      <c r="A12067" t="s">
        <v>5835</v>
      </c>
    </row>
    <row r="12068" spans="1:1" hidden="1" x14ac:dyDescent="0.25">
      <c r="A12068" t="s">
        <v>5836</v>
      </c>
    </row>
    <row r="12069" spans="1:1" hidden="1" x14ac:dyDescent="0.25">
      <c r="A12069" t="s">
        <v>5837</v>
      </c>
    </row>
    <row r="12070" spans="1:1" hidden="1" x14ac:dyDescent="0.25">
      <c r="A12070" t="s">
        <v>5837</v>
      </c>
    </row>
    <row r="12071" spans="1:1" hidden="1" x14ac:dyDescent="0.25">
      <c r="A12071" t="s">
        <v>5838</v>
      </c>
    </row>
    <row r="12072" spans="1:1" hidden="1" x14ac:dyDescent="0.25">
      <c r="A12072" t="s">
        <v>5839</v>
      </c>
    </row>
    <row r="12073" spans="1:1" hidden="1" x14ac:dyDescent="0.25">
      <c r="A12073" t="s">
        <v>5839</v>
      </c>
    </row>
    <row r="12074" spans="1:1" hidden="1" x14ac:dyDescent="0.25">
      <c r="A12074" t="s">
        <v>5839</v>
      </c>
    </row>
    <row r="12075" spans="1:1" hidden="1" x14ac:dyDescent="0.25">
      <c r="A12075" t="s">
        <v>5840</v>
      </c>
    </row>
    <row r="12076" spans="1:1" hidden="1" x14ac:dyDescent="0.25">
      <c r="A12076" t="s">
        <v>5841</v>
      </c>
    </row>
    <row r="12077" spans="1:1" hidden="1" x14ac:dyDescent="0.25">
      <c r="A12077" t="s">
        <v>5841</v>
      </c>
    </row>
    <row r="12078" spans="1:1" hidden="1" x14ac:dyDescent="0.25">
      <c r="A12078" t="s">
        <v>5841</v>
      </c>
    </row>
    <row r="12079" spans="1:1" hidden="1" x14ac:dyDescent="0.25">
      <c r="A12079" t="s">
        <v>5842</v>
      </c>
    </row>
    <row r="12080" spans="1:1" hidden="1" x14ac:dyDescent="0.25">
      <c r="A12080" t="s">
        <v>5843</v>
      </c>
    </row>
    <row r="12081" spans="1:1" hidden="1" x14ac:dyDescent="0.25">
      <c r="A12081" t="s">
        <v>5843</v>
      </c>
    </row>
    <row r="12082" spans="1:1" hidden="1" x14ac:dyDescent="0.25">
      <c r="A12082" t="s">
        <v>5843</v>
      </c>
    </row>
    <row r="12083" spans="1:1" hidden="1" x14ac:dyDescent="0.25">
      <c r="A12083" t="s">
        <v>5844</v>
      </c>
    </row>
    <row r="12084" spans="1:1" hidden="1" x14ac:dyDescent="0.25">
      <c r="A12084" t="s">
        <v>5844</v>
      </c>
    </row>
    <row r="12085" spans="1:1" hidden="1" x14ac:dyDescent="0.25">
      <c r="A12085" t="s">
        <v>5845</v>
      </c>
    </row>
    <row r="12086" spans="1:1" hidden="1" x14ac:dyDescent="0.25">
      <c r="A12086" t="s">
        <v>5845</v>
      </c>
    </row>
    <row r="12087" spans="1:1" hidden="1" x14ac:dyDescent="0.25">
      <c r="A12087" t="s">
        <v>5846</v>
      </c>
    </row>
    <row r="12088" spans="1:1" hidden="1" x14ac:dyDescent="0.25">
      <c r="A12088" t="s">
        <v>5846</v>
      </c>
    </row>
    <row r="12089" spans="1:1" hidden="1" x14ac:dyDescent="0.25">
      <c r="A12089" t="s">
        <v>5847</v>
      </c>
    </row>
    <row r="12090" spans="1:1" hidden="1" x14ac:dyDescent="0.25">
      <c r="A12090" t="s">
        <v>5847</v>
      </c>
    </row>
    <row r="12091" spans="1:1" hidden="1" x14ac:dyDescent="0.25">
      <c r="A12091" t="s">
        <v>5847</v>
      </c>
    </row>
    <row r="12092" spans="1:1" hidden="1" x14ac:dyDescent="0.25">
      <c r="A12092" t="s">
        <v>5848</v>
      </c>
    </row>
    <row r="12093" spans="1:1" hidden="1" x14ac:dyDescent="0.25">
      <c r="A12093" t="s">
        <v>5848</v>
      </c>
    </row>
    <row r="12094" spans="1:1" hidden="1" x14ac:dyDescent="0.25">
      <c r="A12094" t="s">
        <v>5849</v>
      </c>
    </row>
    <row r="12095" spans="1:1" hidden="1" x14ac:dyDescent="0.25">
      <c r="A12095" t="s">
        <v>5850</v>
      </c>
    </row>
    <row r="12096" spans="1:1" hidden="1" x14ac:dyDescent="0.25">
      <c r="A12096" t="s">
        <v>5851</v>
      </c>
    </row>
    <row r="12097" spans="1:1" hidden="1" x14ac:dyDescent="0.25">
      <c r="A12097" t="s">
        <v>5851</v>
      </c>
    </row>
    <row r="12098" spans="1:1" hidden="1" x14ac:dyDescent="0.25">
      <c r="A12098" t="s">
        <v>5851</v>
      </c>
    </row>
    <row r="12099" spans="1:1" hidden="1" x14ac:dyDescent="0.25">
      <c r="A12099" t="s">
        <v>5852</v>
      </c>
    </row>
    <row r="12100" spans="1:1" hidden="1" x14ac:dyDescent="0.25">
      <c r="A12100" t="s">
        <v>5852</v>
      </c>
    </row>
    <row r="12101" spans="1:1" hidden="1" x14ac:dyDescent="0.25">
      <c r="A12101" t="s">
        <v>5852</v>
      </c>
    </row>
    <row r="12102" spans="1:1" hidden="1" x14ac:dyDescent="0.25">
      <c r="A12102" t="s">
        <v>5853</v>
      </c>
    </row>
    <row r="12103" spans="1:1" hidden="1" x14ac:dyDescent="0.25">
      <c r="A12103" t="s">
        <v>5854</v>
      </c>
    </row>
    <row r="12104" spans="1:1" hidden="1" x14ac:dyDescent="0.25">
      <c r="A12104" t="s">
        <v>5855</v>
      </c>
    </row>
    <row r="12105" spans="1:1" hidden="1" x14ac:dyDescent="0.25">
      <c r="A12105" t="s">
        <v>5856</v>
      </c>
    </row>
    <row r="12106" spans="1:1" hidden="1" x14ac:dyDescent="0.25">
      <c r="A12106" t="s">
        <v>5857</v>
      </c>
    </row>
    <row r="12107" spans="1:1" hidden="1" x14ac:dyDescent="0.25">
      <c r="A12107" t="s">
        <v>5858</v>
      </c>
    </row>
    <row r="12108" spans="1:1" hidden="1" x14ac:dyDescent="0.25">
      <c r="A12108" t="s">
        <v>5859</v>
      </c>
    </row>
    <row r="12109" spans="1:1" hidden="1" x14ac:dyDescent="0.25">
      <c r="A12109" t="s">
        <v>5859</v>
      </c>
    </row>
    <row r="12110" spans="1:1" hidden="1" x14ac:dyDescent="0.25">
      <c r="A12110" t="s">
        <v>5859</v>
      </c>
    </row>
    <row r="12111" spans="1:1" hidden="1" x14ac:dyDescent="0.25">
      <c r="A12111" t="s">
        <v>5859</v>
      </c>
    </row>
    <row r="12112" spans="1:1" hidden="1" x14ac:dyDescent="0.25">
      <c r="A12112" t="s">
        <v>5860</v>
      </c>
    </row>
    <row r="12113" spans="1:1" hidden="1" x14ac:dyDescent="0.25">
      <c r="A12113" t="s">
        <v>5861</v>
      </c>
    </row>
    <row r="12114" spans="1:1" hidden="1" x14ac:dyDescent="0.25">
      <c r="A12114" t="s">
        <v>5862</v>
      </c>
    </row>
    <row r="12115" spans="1:1" hidden="1" x14ac:dyDescent="0.25">
      <c r="A12115" t="s">
        <v>5863</v>
      </c>
    </row>
    <row r="12116" spans="1:1" hidden="1" x14ac:dyDescent="0.25">
      <c r="A12116" t="s">
        <v>5864</v>
      </c>
    </row>
    <row r="12117" spans="1:1" hidden="1" x14ac:dyDescent="0.25">
      <c r="A12117" t="s">
        <v>5865</v>
      </c>
    </row>
    <row r="12118" spans="1:1" hidden="1" x14ac:dyDescent="0.25">
      <c r="A12118" t="s">
        <v>5866</v>
      </c>
    </row>
    <row r="12119" spans="1:1" hidden="1" x14ac:dyDescent="0.25">
      <c r="A12119" t="s">
        <v>5867</v>
      </c>
    </row>
    <row r="12120" spans="1:1" hidden="1" x14ac:dyDescent="0.25">
      <c r="A12120" t="s">
        <v>5868</v>
      </c>
    </row>
    <row r="12121" spans="1:1" hidden="1" x14ac:dyDescent="0.25">
      <c r="A12121" t="s">
        <v>5869</v>
      </c>
    </row>
    <row r="12122" spans="1:1" hidden="1" x14ac:dyDescent="0.25">
      <c r="A12122" t="s">
        <v>5870</v>
      </c>
    </row>
    <row r="12123" spans="1:1" hidden="1" x14ac:dyDescent="0.25">
      <c r="A12123" t="s">
        <v>5870</v>
      </c>
    </row>
    <row r="12124" spans="1:1" hidden="1" x14ac:dyDescent="0.25">
      <c r="A12124" t="s">
        <v>5871</v>
      </c>
    </row>
    <row r="12125" spans="1:1" hidden="1" x14ac:dyDescent="0.25">
      <c r="A12125" t="s">
        <v>5871</v>
      </c>
    </row>
    <row r="12126" spans="1:1" hidden="1" x14ac:dyDescent="0.25">
      <c r="A12126" t="s">
        <v>5872</v>
      </c>
    </row>
    <row r="12127" spans="1:1" hidden="1" x14ac:dyDescent="0.25">
      <c r="A12127" t="s">
        <v>5872</v>
      </c>
    </row>
    <row r="12128" spans="1:1" hidden="1" x14ac:dyDescent="0.25">
      <c r="A12128" t="s">
        <v>5873</v>
      </c>
    </row>
    <row r="12129" spans="1:1" hidden="1" x14ac:dyDescent="0.25">
      <c r="A12129" t="s">
        <v>5874</v>
      </c>
    </row>
    <row r="12130" spans="1:1" hidden="1" x14ac:dyDescent="0.25">
      <c r="A12130" t="s">
        <v>5875</v>
      </c>
    </row>
    <row r="12131" spans="1:1" hidden="1" x14ac:dyDescent="0.25">
      <c r="A12131" t="s">
        <v>5876</v>
      </c>
    </row>
    <row r="12132" spans="1:1" hidden="1" x14ac:dyDescent="0.25">
      <c r="A12132" t="s">
        <v>5876</v>
      </c>
    </row>
    <row r="12133" spans="1:1" hidden="1" x14ac:dyDescent="0.25">
      <c r="A12133" t="s">
        <v>5877</v>
      </c>
    </row>
    <row r="12134" spans="1:1" hidden="1" x14ac:dyDescent="0.25">
      <c r="A12134" t="s">
        <v>5878</v>
      </c>
    </row>
    <row r="12135" spans="1:1" hidden="1" x14ac:dyDescent="0.25">
      <c r="A12135" t="s">
        <v>5879</v>
      </c>
    </row>
    <row r="12136" spans="1:1" hidden="1" x14ac:dyDescent="0.25">
      <c r="A12136" t="s">
        <v>5879</v>
      </c>
    </row>
    <row r="12137" spans="1:1" hidden="1" x14ac:dyDescent="0.25">
      <c r="A12137" t="s">
        <v>5880</v>
      </c>
    </row>
    <row r="12138" spans="1:1" hidden="1" x14ac:dyDescent="0.25">
      <c r="A12138" t="s">
        <v>5881</v>
      </c>
    </row>
    <row r="12139" spans="1:1" hidden="1" x14ac:dyDescent="0.25">
      <c r="A12139" t="s">
        <v>5882</v>
      </c>
    </row>
    <row r="12140" spans="1:1" hidden="1" x14ac:dyDescent="0.25">
      <c r="A12140" t="s">
        <v>5883</v>
      </c>
    </row>
    <row r="12141" spans="1:1" hidden="1" x14ac:dyDescent="0.25">
      <c r="A12141" t="s">
        <v>5884</v>
      </c>
    </row>
    <row r="12142" spans="1:1" hidden="1" x14ac:dyDescent="0.25">
      <c r="A12142" t="s">
        <v>5885</v>
      </c>
    </row>
    <row r="12143" spans="1:1" hidden="1" x14ac:dyDescent="0.25">
      <c r="A12143" t="s">
        <v>5886</v>
      </c>
    </row>
    <row r="12144" spans="1:1" hidden="1" x14ac:dyDescent="0.25">
      <c r="A12144" t="s">
        <v>5887</v>
      </c>
    </row>
    <row r="12145" spans="1:1" hidden="1" x14ac:dyDescent="0.25">
      <c r="A12145" t="s">
        <v>5887</v>
      </c>
    </row>
    <row r="12146" spans="1:1" hidden="1" x14ac:dyDescent="0.25">
      <c r="A12146" t="s">
        <v>5888</v>
      </c>
    </row>
    <row r="12147" spans="1:1" hidden="1" x14ac:dyDescent="0.25">
      <c r="A12147" t="s">
        <v>5889</v>
      </c>
    </row>
    <row r="12148" spans="1:1" hidden="1" x14ac:dyDescent="0.25">
      <c r="A12148" t="s">
        <v>5890</v>
      </c>
    </row>
    <row r="12149" spans="1:1" hidden="1" x14ac:dyDescent="0.25">
      <c r="A12149" t="s">
        <v>5891</v>
      </c>
    </row>
    <row r="12150" spans="1:1" hidden="1" x14ac:dyDescent="0.25">
      <c r="A12150" t="s">
        <v>5892</v>
      </c>
    </row>
    <row r="12151" spans="1:1" hidden="1" x14ac:dyDescent="0.25">
      <c r="A12151" t="s">
        <v>5893</v>
      </c>
    </row>
    <row r="12152" spans="1:1" hidden="1" x14ac:dyDescent="0.25">
      <c r="A12152" t="s">
        <v>5894</v>
      </c>
    </row>
    <row r="12153" spans="1:1" hidden="1" x14ac:dyDescent="0.25">
      <c r="A12153" t="s">
        <v>5895</v>
      </c>
    </row>
    <row r="12154" spans="1:1" hidden="1" x14ac:dyDescent="0.25">
      <c r="A12154" t="s">
        <v>5896</v>
      </c>
    </row>
    <row r="12155" spans="1:1" hidden="1" x14ac:dyDescent="0.25">
      <c r="A12155" t="s">
        <v>5897</v>
      </c>
    </row>
    <row r="12156" spans="1:1" hidden="1" x14ac:dyDescent="0.25">
      <c r="A12156" t="s">
        <v>5897</v>
      </c>
    </row>
    <row r="12157" spans="1:1" hidden="1" x14ac:dyDescent="0.25">
      <c r="A12157" t="s">
        <v>5897</v>
      </c>
    </row>
    <row r="12158" spans="1:1" hidden="1" x14ac:dyDescent="0.25">
      <c r="A12158" t="s">
        <v>5898</v>
      </c>
    </row>
    <row r="12159" spans="1:1" hidden="1" x14ac:dyDescent="0.25">
      <c r="A12159" t="s">
        <v>5899</v>
      </c>
    </row>
    <row r="12160" spans="1:1" hidden="1" x14ac:dyDescent="0.25">
      <c r="A12160" t="s">
        <v>5899</v>
      </c>
    </row>
    <row r="12161" spans="1:1" hidden="1" x14ac:dyDescent="0.25">
      <c r="A12161" t="s">
        <v>5899</v>
      </c>
    </row>
    <row r="12162" spans="1:1" hidden="1" x14ac:dyDescent="0.25">
      <c r="A12162" t="s">
        <v>5899</v>
      </c>
    </row>
    <row r="12163" spans="1:1" hidden="1" x14ac:dyDescent="0.25">
      <c r="A12163" t="s">
        <v>5900</v>
      </c>
    </row>
    <row r="12164" spans="1:1" hidden="1" x14ac:dyDescent="0.25">
      <c r="A12164" t="s">
        <v>5901</v>
      </c>
    </row>
    <row r="12165" spans="1:1" hidden="1" x14ac:dyDescent="0.25">
      <c r="A12165" t="s">
        <v>5902</v>
      </c>
    </row>
    <row r="12166" spans="1:1" hidden="1" x14ac:dyDescent="0.25">
      <c r="A12166" t="s">
        <v>5903</v>
      </c>
    </row>
    <row r="12167" spans="1:1" hidden="1" x14ac:dyDescent="0.25">
      <c r="A12167" t="s">
        <v>5903</v>
      </c>
    </row>
    <row r="12168" spans="1:1" hidden="1" x14ac:dyDescent="0.25">
      <c r="A12168" t="s">
        <v>5904</v>
      </c>
    </row>
    <row r="12169" spans="1:1" hidden="1" x14ac:dyDescent="0.25">
      <c r="A12169" t="s">
        <v>5905</v>
      </c>
    </row>
    <row r="12170" spans="1:1" hidden="1" x14ac:dyDescent="0.25">
      <c r="A12170" t="s">
        <v>5906</v>
      </c>
    </row>
    <row r="12171" spans="1:1" hidden="1" x14ac:dyDescent="0.25">
      <c r="A12171" t="s">
        <v>5907</v>
      </c>
    </row>
    <row r="12172" spans="1:1" hidden="1" x14ac:dyDescent="0.25">
      <c r="A12172" t="s">
        <v>5907</v>
      </c>
    </row>
    <row r="12173" spans="1:1" hidden="1" x14ac:dyDescent="0.25">
      <c r="A12173" t="s">
        <v>5907</v>
      </c>
    </row>
    <row r="12174" spans="1:1" hidden="1" x14ac:dyDescent="0.25">
      <c r="A12174" t="s">
        <v>5907</v>
      </c>
    </row>
    <row r="12175" spans="1:1" hidden="1" x14ac:dyDescent="0.25">
      <c r="A12175" t="s">
        <v>5907</v>
      </c>
    </row>
    <row r="12176" spans="1:1" hidden="1" x14ac:dyDescent="0.25">
      <c r="A12176" t="s">
        <v>5907</v>
      </c>
    </row>
    <row r="12177" spans="1:1" hidden="1" x14ac:dyDescent="0.25">
      <c r="A12177" t="s">
        <v>5907</v>
      </c>
    </row>
    <row r="12178" spans="1:1" hidden="1" x14ac:dyDescent="0.25">
      <c r="A12178" t="s">
        <v>5907</v>
      </c>
    </row>
    <row r="12179" spans="1:1" hidden="1" x14ac:dyDescent="0.25">
      <c r="A12179" t="s">
        <v>5907</v>
      </c>
    </row>
    <row r="12180" spans="1:1" hidden="1" x14ac:dyDescent="0.25">
      <c r="A12180" t="s">
        <v>5908</v>
      </c>
    </row>
    <row r="12181" spans="1:1" hidden="1" x14ac:dyDescent="0.25">
      <c r="A12181" t="s">
        <v>5909</v>
      </c>
    </row>
    <row r="12182" spans="1:1" hidden="1" x14ac:dyDescent="0.25">
      <c r="A12182" t="s">
        <v>5910</v>
      </c>
    </row>
    <row r="12183" spans="1:1" hidden="1" x14ac:dyDescent="0.25">
      <c r="A12183" t="s">
        <v>5910</v>
      </c>
    </row>
    <row r="12184" spans="1:1" hidden="1" x14ac:dyDescent="0.25">
      <c r="A12184" t="s">
        <v>5911</v>
      </c>
    </row>
    <row r="12185" spans="1:1" hidden="1" x14ac:dyDescent="0.25">
      <c r="A12185" t="s">
        <v>5911</v>
      </c>
    </row>
    <row r="12186" spans="1:1" hidden="1" x14ac:dyDescent="0.25">
      <c r="A12186" t="s">
        <v>5912</v>
      </c>
    </row>
    <row r="12187" spans="1:1" hidden="1" x14ac:dyDescent="0.25">
      <c r="A12187" t="s">
        <v>5913</v>
      </c>
    </row>
    <row r="12188" spans="1:1" hidden="1" x14ac:dyDescent="0.25">
      <c r="A12188" t="s">
        <v>5914</v>
      </c>
    </row>
    <row r="12189" spans="1:1" hidden="1" x14ac:dyDescent="0.25">
      <c r="A12189" t="s">
        <v>5915</v>
      </c>
    </row>
    <row r="12190" spans="1:1" hidden="1" x14ac:dyDescent="0.25">
      <c r="A12190" t="s">
        <v>5916</v>
      </c>
    </row>
    <row r="12191" spans="1:1" hidden="1" x14ac:dyDescent="0.25">
      <c r="A12191" t="s">
        <v>5917</v>
      </c>
    </row>
    <row r="12192" spans="1:1" hidden="1" x14ac:dyDescent="0.25">
      <c r="A12192" t="s">
        <v>5918</v>
      </c>
    </row>
    <row r="12193" spans="1:1" hidden="1" x14ac:dyDescent="0.25">
      <c r="A12193" t="s">
        <v>5919</v>
      </c>
    </row>
    <row r="12194" spans="1:1" hidden="1" x14ac:dyDescent="0.25">
      <c r="A12194" t="s">
        <v>5920</v>
      </c>
    </row>
    <row r="12195" spans="1:1" hidden="1" x14ac:dyDescent="0.25">
      <c r="A12195" t="s">
        <v>5921</v>
      </c>
    </row>
    <row r="12196" spans="1:1" hidden="1" x14ac:dyDescent="0.25">
      <c r="A12196" t="s">
        <v>5921</v>
      </c>
    </row>
    <row r="12197" spans="1:1" hidden="1" x14ac:dyDescent="0.25">
      <c r="A12197" t="s">
        <v>5922</v>
      </c>
    </row>
    <row r="12198" spans="1:1" hidden="1" x14ac:dyDescent="0.25">
      <c r="A12198" t="s">
        <v>5922</v>
      </c>
    </row>
    <row r="12199" spans="1:1" hidden="1" x14ac:dyDescent="0.25">
      <c r="A12199" t="s">
        <v>5922</v>
      </c>
    </row>
    <row r="12200" spans="1:1" hidden="1" x14ac:dyDescent="0.25">
      <c r="A12200" t="s">
        <v>5923</v>
      </c>
    </row>
    <row r="12201" spans="1:1" hidden="1" x14ac:dyDescent="0.25">
      <c r="A12201" t="s">
        <v>5924</v>
      </c>
    </row>
    <row r="12202" spans="1:1" hidden="1" x14ac:dyDescent="0.25">
      <c r="A12202" t="s">
        <v>5925</v>
      </c>
    </row>
    <row r="12203" spans="1:1" hidden="1" x14ac:dyDescent="0.25">
      <c r="A12203" t="s">
        <v>5926</v>
      </c>
    </row>
    <row r="12204" spans="1:1" hidden="1" x14ac:dyDescent="0.25">
      <c r="A12204" t="s">
        <v>5927</v>
      </c>
    </row>
    <row r="12205" spans="1:1" hidden="1" x14ac:dyDescent="0.25">
      <c r="A12205" t="s">
        <v>5928</v>
      </c>
    </row>
    <row r="12206" spans="1:1" hidden="1" x14ac:dyDescent="0.25">
      <c r="A12206" t="s">
        <v>5929</v>
      </c>
    </row>
    <row r="12207" spans="1:1" hidden="1" x14ac:dyDescent="0.25">
      <c r="A12207" t="s">
        <v>5930</v>
      </c>
    </row>
    <row r="12208" spans="1:1" hidden="1" x14ac:dyDescent="0.25">
      <c r="A12208" t="s">
        <v>5931</v>
      </c>
    </row>
    <row r="12209" spans="1:1" hidden="1" x14ac:dyDescent="0.25">
      <c r="A12209" t="s">
        <v>5932</v>
      </c>
    </row>
    <row r="12210" spans="1:1" hidden="1" x14ac:dyDescent="0.25">
      <c r="A12210" t="s">
        <v>5932</v>
      </c>
    </row>
    <row r="12211" spans="1:1" hidden="1" x14ac:dyDescent="0.25">
      <c r="A12211" t="s">
        <v>5932</v>
      </c>
    </row>
    <row r="12212" spans="1:1" hidden="1" x14ac:dyDescent="0.25">
      <c r="A12212" t="s">
        <v>5933</v>
      </c>
    </row>
    <row r="12213" spans="1:1" hidden="1" x14ac:dyDescent="0.25">
      <c r="A12213" t="s">
        <v>5933</v>
      </c>
    </row>
    <row r="12214" spans="1:1" hidden="1" x14ac:dyDescent="0.25">
      <c r="A12214" t="s">
        <v>5933</v>
      </c>
    </row>
    <row r="12215" spans="1:1" hidden="1" x14ac:dyDescent="0.25">
      <c r="A12215" t="s">
        <v>5934</v>
      </c>
    </row>
    <row r="12216" spans="1:1" hidden="1" x14ac:dyDescent="0.25">
      <c r="A12216" t="s">
        <v>5934</v>
      </c>
    </row>
    <row r="12217" spans="1:1" hidden="1" x14ac:dyDescent="0.25">
      <c r="A12217" t="s">
        <v>5935</v>
      </c>
    </row>
    <row r="12218" spans="1:1" hidden="1" x14ac:dyDescent="0.25">
      <c r="A12218" t="s">
        <v>5935</v>
      </c>
    </row>
    <row r="12219" spans="1:1" hidden="1" x14ac:dyDescent="0.25">
      <c r="A12219" t="s">
        <v>5936</v>
      </c>
    </row>
    <row r="12220" spans="1:1" hidden="1" x14ac:dyDescent="0.25">
      <c r="A12220" t="s">
        <v>5937</v>
      </c>
    </row>
    <row r="12221" spans="1:1" hidden="1" x14ac:dyDescent="0.25">
      <c r="A12221" t="s">
        <v>5938</v>
      </c>
    </row>
    <row r="12222" spans="1:1" hidden="1" x14ac:dyDescent="0.25">
      <c r="A12222" t="s">
        <v>5939</v>
      </c>
    </row>
    <row r="12223" spans="1:1" hidden="1" x14ac:dyDescent="0.25">
      <c r="A12223" t="s">
        <v>5940</v>
      </c>
    </row>
    <row r="12224" spans="1:1" hidden="1" x14ac:dyDescent="0.25">
      <c r="A12224" t="s">
        <v>5941</v>
      </c>
    </row>
    <row r="12225" spans="1:1" hidden="1" x14ac:dyDescent="0.25">
      <c r="A12225" t="s">
        <v>5942</v>
      </c>
    </row>
    <row r="12226" spans="1:1" hidden="1" x14ac:dyDescent="0.25">
      <c r="A12226" t="s">
        <v>5942</v>
      </c>
    </row>
    <row r="12227" spans="1:1" hidden="1" x14ac:dyDescent="0.25">
      <c r="A12227" t="s">
        <v>5943</v>
      </c>
    </row>
    <row r="12228" spans="1:1" hidden="1" x14ac:dyDescent="0.25">
      <c r="A12228" t="s">
        <v>5944</v>
      </c>
    </row>
    <row r="12229" spans="1:1" hidden="1" x14ac:dyDescent="0.25">
      <c r="A12229" t="s">
        <v>5945</v>
      </c>
    </row>
    <row r="12230" spans="1:1" hidden="1" x14ac:dyDescent="0.25">
      <c r="A12230" t="s">
        <v>5946</v>
      </c>
    </row>
    <row r="12231" spans="1:1" hidden="1" x14ac:dyDescent="0.25">
      <c r="A12231" t="s">
        <v>5947</v>
      </c>
    </row>
    <row r="12232" spans="1:1" hidden="1" x14ac:dyDescent="0.25">
      <c r="A12232" t="s">
        <v>5948</v>
      </c>
    </row>
    <row r="12233" spans="1:1" hidden="1" x14ac:dyDescent="0.25">
      <c r="A12233" t="s">
        <v>5948</v>
      </c>
    </row>
    <row r="12234" spans="1:1" hidden="1" x14ac:dyDescent="0.25">
      <c r="A12234" t="s">
        <v>5949</v>
      </c>
    </row>
    <row r="12235" spans="1:1" hidden="1" x14ac:dyDescent="0.25">
      <c r="A12235" t="s">
        <v>5950</v>
      </c>
    </row>
    <row r="12236" spans="1:1" hidden="1" x14ac:dyDescent="0.25">
      <c r="A12236" t="s">
        <v>5951</v>
      </c>
    </row>
    <row r="12237" spans="1:1" hidden="1" x14ac:dyDescent="0.25">
      <c r="A12237" t="s">
        <v>5952</v>
      </c>
    </row>
    <row r="12238" spans="1:1" hidden="1" x14ac:dyDescent="0.25">
      <c r="A12238" t="s">
        <v>5953</v>
      </c>
    </row>
    <row r="12239" spans="1:1" hidden="1" x14ac:dyDescent="0.25">
      <c r="A12239" t="s">
        <v>5954</v>
      </c>
    </row>
    <row r="12240" spans="1:1" hidden="1" x14ac:dyDescent="0.25">
      <c r="A12240" t="s">
        <v>5955</v>
      </c>
    </row>
    <row r="12241" spans="1:1" hidden="1" x14ac:dyDescent="0.25">
      <c r="A12241" t="s">
        <v>5956</v>
      </c>
    </row>
    <row r="12242" spans="1:1" hidden="1" x14ac:dyDescent="0.25">
      <c r="A12242" t="s">
        <v>5956</v>
      </c>
    </row>
    <row r="12243" spans="1:1" hidden="1" x14ac:dyDescent="0.25">
      <c r="A12243" t="s">
        <v>5957</v>
      </c>
    </row>
    <row r="12244" spans="1:1" hidden="1" x14ac:dyDescent="0.25">
      <c r="A12244" t="s">
        <v>5957</v>
      </c>
    </row>
    <row r="12245" spans="1:1" hidden="1" x14ac:dyDescent="0.25">
      <c r="A12245" t="s">
        <v>5958</v>
      </c>
    </row>
    <row r="12246" spans="1:1" hidden="1" x14ac:dyDescent="0.25">
      <c r="A12246" t="s">
        <v>5959</v>
      </c>
    </row>
    <row r="12247" spans="1:1" hidden="1" x14ac:dyDescent="0.25">
      <c r="A12247" t="s">
        <v>5960</v>
      </c>
    </row>
    <row r="12248" spans="1:1" hidden="1" x14ac:dyDescent="0.25">
      <c r="A12248" t="s">
        <v>5961</v>
      </c>
    </row>
    <row r="12249" spans="1:1" hidden="1" x14ac:dyDescent="0.25">
      <c r="A12249" t="s">
        <v>5962</v>
      </c>
    </row>
    <row r="12250" spans="1:1" hidden="1" x14ac:dyDescent="0.25">
      <c r="A12250" t="s">
        <v>5963</v>
      </c>
    </row>
    <row r="12251" spans="1:1" hidden="1" x14ac:dyDescent="0.25">
      <c r="A12251" t="s">
        <v>5964</v>
      </c>
    </row>
    <row r="12252" spans="1:1" hidden="1" x14ac:dyDescent="0.25">
      <c r="A12252" t="s">
        <v>5965</v>
      </c>
    </row>
    <row r="12253" spans="1:1" hidden="1" x14ac:dyDescent="0.25">
      <c r="A12253" t="s">
        <v>5966</v>
      </c>
    </row>
    <row r="12254" spans="1:1" hidden="1" x14ac:dyDescent="0.25">
      <c r="A12254" t="s">
        <v>5966</v>
      </c>
    </row>
    <row r="12255" spans="1:1" hidden="1" x14ac:dyDescent="0.25">
      <c r="A12255" t="s">
        <v>5967</v>
      </c>
    </row>
    <row r="12256" spans="1:1" hidden="1" x14ac:dyDescent="0.25">
      <c r="A12256" t="s">
        <v>5967</v>
      </c>
    </row>
    <row r="12257" spans="1:1" hidden="1" x14ac:dyDescent="0.25">
      <c r="A12257" t="s">
        <v>5968</v>
      </c>
    </row>
    <row r="12258" spans="1:1" hidden="1" x14ac:dyDescent="0.25">
      <c r="A12258" t="s">
        <v>5969</v>
      </c>
    </row>
    <row r="12259" spans="1:1" hidden="1" x14ac:dyDescent="0.25">
      <c r="A12259" t="s">
        <v>5969</v>
      </c>
    </row>
    <row r="12260" spans="1:1" hidden="1" x14ac:dyDescent="0.25">
      <c r="A12260" t="s">
        <v>5969</v>
      </c>
    </row>
    <row r="12261" spans="1:1" hidden="1" x14ac:dyDescent="0.25">
      <c r="A12261" t="s">
        <v>5970</v>
      </c>
    </row>
    <row r="12262" spans="1:1" hidden="1" x14ac:dyDescent="0.25">
      <c r="A12262" t="s">
        <v>5970</v>
      </c>
    </row>
    <row r="12263" spans="1:1" hidden="1" x14ac:dyDescent="0.25">
      <c r="A12263" t="s">
        <v>5970</v>
      </c>
    </row>
    <row r="12264" spans="1:1" hidden="1" x14ac:dyDescent="0.25">
      <c r="A12264" t="s">
        <v>5970</v>
      </c>
    </row>
    <row r="12265" spans="1:1" hidden="1" x14ac:dyDescent="0.25">
      <c r="A12265" t="s">
        <v>5970</v>
      </c>
    </row>
    <row r="12266" spans="1:1" hidden="1" x14ac:dyDescent="0.25">
      <c r="A12266" t="s">
        <v>5970</v>
      </c>
    </row>
    <row r="12267" spans="1:1" hidden="1" x14ac:dyDescent="0.25">
      <c r="A12267" t="s">
        <v>5971</v>
      </c>
    </row>
    <row r="12268" spans="1:1" hidden="1" x14ac:dyDescent="0.25">
      <c r="A12268" t="s">
        <v>5971</v>
      </c>
    </row>
    <row r="12269" spans="1:1" hidden="1" x14ac:dyDescent="0.25">
      <c r="A12269" t="s">
        <v>5972</v>
      </c>
    </row>
    <row r="12270" spans="1:1" hidden="1" x14ac:dyDescent="0.25">
      <c r="A12270" t="s">
        <v>5972</v>
      </c>
    </row>
    <row r="12271" spans="1:1" hidden="1" x14ac:dyDescent="0.25">
      <c r="A12271" t="s">
        <v>5973</v>
      </c>
    </row>
    <row r="12272" spans="1:1" hidden="1" x14ac:dyDescent="0.25">
      <c r="A12272" t="s">
        <v>5973</v>
      </c>
    </row>
    <row r="12273" spans="1:1" hidden="1" x14ac:dyDescent="0.25">
      <c r="A12273" t="s">
        <v>5974</v>
      </c>
    </row>
    <row r="12274" spans="1:1" hidden="1" x14ac:dyDescent="0.25">
      <c r="A12274" t="s">
        <v>5975</v>
      </c>
    </row>
    <row r="12275" spans="1:1" hidden="1" x14ac:dyDescent="0.25">
      <c r="A12275" t="s">
        <v>5976</v>
      </c>
    </row>
    <row r="12276" spans="1:1" hidden="1" x14ac:dyDescent="0.25">
      <c r="A12276" t="s">
        <v>5977</v>
      </c>
    </row>
    <row r="12277" spans="1:1" hidden="1" x14ac:dyDescent="0.25">
      <c r="A12277" t="s">
        <v>5978</v>
      </c>
    </row>
    <row r="12278" spans="1:1" hidden="1" x14ac:dyDescent="0.25">
      <c r="A12278" t="s">
        <v>5979</v>
      </c>
    </row>
    <row r="12279" spans="1:1" hidden="1" x14ac:dyDescent="0.25">
      <c r="A12279" t="s">
        <v>5979</v>
      </c>
    </row>
    <row r="12280" spans="1:1" hidden="1" x14ac:dyDescent="0.25">
      <c r="A12280" t="s">
        <v>5980</v>
      </c>
    </row>
    <row r="12281" spans="1:1" hidden="1" x14ac:dyDescent="0.25">
      <c r="A12281" t="s">
        <v>5981</v>
      </c>
    </row>
    <row r="12282" spans="1:1" hidden="1" x14ac:dyDescent="0.25">
      <c r="A12282" t="s">
        <v>5981</v>
      </c>
    </row>
    <row r="12283" spans="1:1" hidden="1" x14ac:dyDescent="0.25">
      <c r="A12283" t="s">
        <v>5982</v>
      </c>
    </row>
    <row r="12284" spans="1:1" hidden="1" x14ac:dyDescent="0.25">
      <c r="A12284" t="s">
        <v>5982</v>
      </c>
    </row>
    <row r="12285" spans="1:1" hidden="1" x14ac:dyDescent="0.25">
      <c r="A12285" t="s">
        <v>5982</v>
      </c>
    </row>
    <row r="12286" spans="1:1" hidden="1" x14ac:dyDescent="0.25">
      <c r="A12286" t="s">
        <v>5982</v>
      </c>
    </row>
    <row r="12287" spans="1:1" hidden="1" x14ac:dyDescent="0.25">
      <c r="A12287" t="s">
        <v>5983</v>
      </c>
    </row>
    <row r="12288" spans="1:1" hidden="1" x14ac:dyDescent="0.25">
      <c r="A12288" t="s">
        <v>5984</v>
      </c>
    </row>
    <row r="12289" spans="1:1" hidden="1" x14ac:dyDescent="0.25">
      <c r="A12289" t="s">
        <v>5984</v>
      </c>
    </row>
    <row r="12290" spans="1:1" hidden="1" x14ac:dyDescent="0.25">
      <c r="A12290" t="s">
        <v>5985</v>
      </c>
    </row>
    <row r="12291" spans="1:1" hidden="1" x14ac:dyDescent="0.25">
      <c r="A12291" t="s">
        <v>5986</v>
      </c>
    </row>
    <row r="12292" spans="1:1" hidden="1" x14ac:dyDescent="0.25">
      <c r="A12292" t="s">
        <v>5987</v>
      </c>
    </row>
    <row r="12293" spans="1:1" hidden="1" x14ac:dyDescent="0.25">
      <c r="A12293" t="s">
        <v>5987</v>
      </c>
    </row>
    <row r="12294" spans="1:1" hidden="1" x14ac:dyDescent="0.25">
      <c r="A12294" t="s">
        <v>5988</v>
      </c>
    </row>
    <row r="12295" spans="1:1" hidden="1" x14ac:dyDescent="0.25">
      <c r="A12295" t="s">
        <v>5989</v>
      </c>
    </row>
    <row r="12296" spans="1:1" hidden="1" x14ac:dyDescent="0.25">
      <c r="A12296" t="s">
        <v>5990</v>
      </c>
    </row>
    <row r="12297" spans="1:1" hidden="1" x14ac:dyDescent="0.25">
      <c r="A12297" t="s">
        <v>5991</v>
      </c>
    </row>
    <row r="12298" spans="1:1" hidden="1" x14ac:dyDescent="0.25">
      <c r="A12298" t="s">
        <v>5991</v>
      </c>
    </row>
    <row r="12299" spans="1:1" hidden="1" x14ac:dyDescent="0.25">
      <c r="A12299" t="s">
        <v>5992</v>
      </c>
    </row>
    <row r="12300" spans="1:1" hidden="1" x14ac:dyDescent="0.25">
      <c r="A12300" t="s">
        <v>5993</v>
      </c>
    </row>
    <row r="12301" spans="1:1" hidden="1" x14ac:dyDescent="0.25">
      <c r="A12301" t="s">
        <v>5993</v>
      </c>
    </row>
    <row r="12302" spans="1:1" hidden="1" x14ac:dyDescent="0.25">
      <c r="A12302" t="s">
        <v>5993</v>
      </c>
    </row>
    <row r="12303" spans="1:1" hidden="1" x14ac:dyDescent="0.25">
      <c r="A12303" t="s">
        <v>5994</v>
      </c>
    </row>
    <row r="12304" spans="1:1" hidden="1" x14ac:dyDescent="0.25">
      <c r="A12304" t="s">
        <v>5994</v>
      </c>
    </row>
    <row r="12305" spans="1:1" hidden="1" x14ac:dyDescent="0.25">
      <c r="A12305" t="s">
        <v>5995</v>
      </c>
    </row>
    <row r="12306" spans="1:1" hidden="1" x14ac:dyDescent="0.25">
      <c r="A12306" t="s">
        <v>5995</v>
      </c>
    </row>
    <row r="12307" spans="1:1" hidden="1" x14ac:dyDescent="0.25">
      <c r="A12307" t="s">
        <v>5995</v>
      </c>
    </row>
    <row r="12308" spans="1:1" hidden="1" x14ac:dyDescent="0.25">
      <c r="A12308" t="s">
        <v>5996</v>
      </c>
    </row>
    <row r="12309" spans="1:1" hidden="1" x14ac:dyDescent="0.25">
      <c r="A12309" t="s">
        <v>5997</v>
      </c>
    </row>
    <row r="12310" spans="1:1" hidden="1" x14ac:dyDescent="0.25">
      <c r="A12310" t="s">
        <v>5998</v>
      </c>
    </row>
    <row r="12311" spans="1:1" hidden="1" x14ac:dyDescent="0.25">
      <c r="A12311" t="s">
        <v>5999</v>
      </c>
    </row>
    <row r="12312" spans="1:1" hidden="1" x14ac:dyDescent="0.25">
      <c r="A12312" t="s">
        <v>6000</v>
      </c>
    </row>
    <row r="12313" spans="1:1" hidden="1" x14ac:dyDescent="0.25">
      <c r="A12313" t="s">
        <v>6001</v>
      </c>
    </row>
    <row r="12314" spans="1:1" hidden="1" x14ac:dyDescent="0.25">
      <c r="A12314" t="s">
        <v>6002</v>
      </c>
    </row>
    <row r="12315" spans="1:1" hidden="1" x14ac:dyDescent="0.25">
      <c r="A12315" t="s">
        <v>6002</v>
      </c>
    </row>
    <row r="12316" spans="1:1" hidden="1" x14ac:dyDescent="0.25">
      <c r="A12316" t="s">
        <v>6003</v>
      </c>
    </row>
    <row r="12317" spans="1:1" hidden="1" x14ac:dyDescent="0.25">
      <c r="A12317" t="s">
        <v>6004</v>
      </c>
    </row>
    <row r="12318" spans="1:1" hidden="1" x14ac:dyDescent="0.25">
      <c r="A12318" t="s">
        <v>6004</v>
      </c>
    </row>
    <row r="12319" spans="1:1" hidden="1" x14ac:dyDescent="0.25">
      <c r="A12319" t="s">
        <v>6005</v>
      </c>
    </row>
    <row r="12320" spans="1:1" hidden="1" x14ac:dyDescent="0.25">
      <c r="A12320" t="s">
        <v>6005</v>
      </c>
    </row>
    <row r="12321" spans="1:1" hidden="1" x14ac:dyDescent="0.25">
      <c r="A12321" t="s">
        <v>6006</v>
      </c>
    </row>
    <row r="12322" spans="1:1" hidden="1" x14ac:dyDescent="0.25">
      <c r="A12322" t="s">
        <v>6007</v>
      </c>
    </row>
    <row r="12323" spans="1:1" hidden="1" x14ac:dyDescent="0.25">
      <c r="A12323" t="s">
        <v>6007</v>
      </c>
    </row>
    <row r="12324" spans="1:1" hidden="1" x14ac:dyDescent="0.25">
      <c r="A12324" t="s">
        <v>6008</v>
      </c>
    </row>
    <row r="12325" spans="1:1" hidden="1" x14ac:dyDescent="0.25">
      <c r="A12325" t="s">
        <v>6008</v>
      </c>
    </row>
    <row r="12326" spans="1:1" hidden="1" x14ac:dyDescent="0.25">
      <c r="A12326" t="s">
        <v>6008</v>
      </c>
    </row>
    <row r="12327" spans="1:1" hidden="1" x14ac:dyDescent="0.25">
      <c r="A12327" t="s">
        <v>6008</v>
      </c>
    </row>
    <row r="12328" spans="1:1" hidden="1" x14ac:dyDescent="0.25">
      <c r="A12328" t="s">
        <v>6008</v>
      </c>
    </row>
    <row r="12329" spans="1:1" hidden="1" x14ac:dyDescent="0.25">
      <c r="A12329" t="s">
        <v>6008</v>
      </c>
    </row>
    <row r="12330" spans="1:1" hidden="1" x14ac:dyDescent="0.25">
      <c r="A12330" t="s">
        <v>6008</v>
      </c>
    </row>
    <row r="12331" spans="1:1" hidden="1" x14ac:dyDescent="0.25">
      <c r="A12331" t="s">
        <v>6008</v>
      </c>
    </row>
    <row r="12332" spans="1:1" hidden="1" x14ac:dyDescent="0.25">
      <c r="A12332" t="s">
        <v>6008</v>
      </c>
    </row>
    <row r="12333" spans="1:1" hidden="1" x14ac:dyDescent="0.25">
      <c r="A12333" t="s">
        <v>6008</v>
      </c>
    </row>
    <row r="12334" spans="1:1" hidden="1" x14ac:dyDescent="0.25">
      <c r="A12334" t="s">
        <v>6008</v>
      </c>
    </row>
    <row r="12335" spans="1:1" hidden="1" x14ac:dyDescent="0.25">
      <c r="A12335" t="s">
        <v>6008</v>
      </c>
    </row>
    <row r="12336" spans="1:1" hidden="1" x14ac:dyDescent="0.25">
      <c r="A12336" t="s">
        <v>6008</v>
      </c>
    </row>
    <row r="12337" spans="1:1" hidden="1" x14ac:dyDescent="0.25">
      <c r="A12337" t="s">
        <v>6008</v>
      </c>
    </row>
    <row r="12338" spans="1:1" hidden="1" x14ac:dyDescent="0.25">
      <c r="A12338" t="s">
        <v>6008</v>
      </c>
    </row>
    <row r="12339" spans="1:1" hidden="1" x14ac:dyDescent="0.25">
      <c r="A12339" t="s">
        <v>6008</v>
      </c>
    </row>
    <row r="12340" spans="1:1" hidden="1" x14ac:dyDescent="0.25">
      <c r="A12340" t="s">
        <v>6008</v>
      </c>
    </row>
    <row r="12341" spans="1:1" hidden="1" x14ac:dyDescent="0.25">
      <c r="A12341" t="s">
        <v>6008</v>
      </c>
    </row>
    <row r="12342" spans="1:1" hidden="1" x14ac:dyDescent="0.25">
      <c r="A12342" t="s">
        <v>6008</v>
      </c>
    </row>
    <row r="12343" spans="1:1" hidden="1" x14ac:dyDescent="0.25">
      <c r="A12343" t="s">
        <v>6008</v>
      </c>
    </row>
    <row r="12344" spans="1:1" hidden="1" x14ac:dyDescent="0.25">
      <c r="A12344" t="s">
        <v>6008</v>
      </c>
    </row>
    <row r="12345" spans="1:1" hidden="1" x14ac:dyDescent="0.25">
      <c r="A12345" t="s">
        <v>6008</v>
      </c>
    </row>
    <row r="12346" spans="1:1" hidden="1" x14ac:dyDescent="0.25">
      <c r="A12346" t="s">
        <v>6009</v>
      </c>
    </row>
    <row r="12347" spans="1:1" hidden="1" x14ac:dyDescent="0.25">
      <c r="A12347" t="s">
        <v>6010</v>
      </c>
    </row>
    <row r="12348" spans="1:1" hidden="1" x14ac:dyDescent="0.25">
      <c r="A12348" t="s">
        <v>6011</v>
      </c>
    </row>
    <row r="12349" spans="1:1" hidden="1" x14ac:dyDescent="0.25">
      <c r="A12349" t="s">
        <v>6012</v>
      </c>
    </row>
    <row r="12350" spans="1:1" hidden="1" x14ac:dyDescent="0.25">
      <c r="A12350" t="s">
        <v>6012</v>
      </c>
    </row>
    <row r="12351" spans="1:1" hidden="1" x14ac:dyDescent="0.25">
      <c r="A12351" t="s">
        <v>6013</v>
      </c>
    </row>
    <row r="12352" spans="1:1" hidden="1" x14ac:dyDescent="0.25">
      <c r="A12352" t="s">
        <v>6014</v>
      </c>
    </row>
    <row r="12353" spans="1:1" hidden="1" x14ac:dyDescent="0.25">
      <c r="A12353" t="s">
        <v>6015</v>
      </c>
    </row>
    <row r="12354" spans="1:1" hidden="1" x14ac:dyDescent="0.25">
      <c r="A12354" t="s">
        <v>6016</v>
      </c>
    </row>
    <row r="12355" spans="1:1" hidden="1" x14ac:dyDescent="0.25">
      <c r="A12355" t="s">
        <v>6016</v>
      </c>
    </row>
    <row r="12356" spans="1:1" hidden="1" x14ac:dyDescent="0.25">
      <c r="A12356" t="s">
        <v>6017</v>
      </c>
    </row>
    <row r="12357" spans="1:1" hidden="1" x14ac:dyDescent="0.25">
      <c r="A12357" t="s">
        <v>6018</v>
      </c>
    </row>
    <row r="12358" spans="1:1" hidden="1" x14ac:dyDescent="0.25">
      <c r="A12358" t="s">
        <v>6019</v>
      </c>
    </row>
    <row r="12359" spans="1:1" hidden="1" x14ac:dyDescent="0.25">
      <c r="A12359" t="s">
        <v>6020</v>
      </c>
    </row>
    <row r="12360" spans="1:1" hidden="1" x14ac:dyDescent="0.25">
      <c r="A12360" t="s">
        <v>6020</v>
      </c>
    </row>
    <row r="12361" spans="1:1" hidden="1" x14ac:dyDescent="0.25">
      <c r="A12361" t="s">
        <v>6021</v>
      </c>
    </row>
    <row r="12362" spans="1:1" hidden="1" x14ac:dyDescent="0.25">
      <c r="A12362" t="s">
        <v>6022</v>
      </c>
    </row>
    <row r="12363" spans="1:1" hidden="1" x14ac:dyDescent="0.25">
      <c r="A12363" t="s">
        <v>6023</v>
      </c>
    </row>
    <row r="12364" spans="1:1" hidden="1" x14ac:dyDescent="0.25">
      <c r="A12364" t="s">
        <v>6023</v>
      </c>
    </row>
    <row r="12365" spans="1:1" hidden="1" x14ac:dyDescent="0.25">
      <c r="A12365" t="s">
        <v>6024</v>
      </c>
    </row>
    <row r="12366" spans="1:1" hidden="1" x14ac:dyDescent="0.25">
      <c r="A12366" t="s">
        <v>6025</v>
      </c>
    </row>
    <row r="12367" spans="1:1" hidden="1" x14ac:dyDescent="0.25">
      <c r="A12367" t="s">
        <v>6026</v>
      </c>
    </row>
    <row r="12368" spans="1:1" hidden="1" x14ac:dyDescent="0.25">
      <c r="A12368" t="s">
        <v>6027</v>
      </c>
    </row>
    <row r="12369" spans="1:1" hidden="1" x14ac:dyDescent="0.25">
      <c r="A12369" t="s">
        <v>6028</v>
      </c>
    </row>
    <row r="12370" spans="1:1" hidden="1" x14ac:dyDescent="0.25">
      <c r="A12370" t="s">
        <v>6029</v>
      </c>
    </row>
    <row r="12371" spans="1:1" hidden="1" x14ac:dyDescent="0.25">
      <c r="A12371" t="s">
        <v>6030</v>
      </c>
    </row>
    <row r="12372" spans="1:1" hidden="1" x14ac:dyDescent="0.25">
      <c r="A12372" t="s">
        <v>6030</v>
      </c>
    </row>
    <row r="12373" spans="1:1" hidden="1" x14ac:dyDescent="0.25">
      <c r="A12373" t="s">
        <v>6030</v>
      </c>
    </row>
    <row r="12374" spans="1:1" hidden="1" x14ac:dyDescent="0.25">
      <c r="A12374" t="s">
        <v>6031</v>
      </c>
    </row>
    <row r="12375" spans="1:1" hidden="1" x14ac:dyDescent="0.25">
      <c r="A12375" t="s">
        <v>6032</v>
      </c>
    </row>
    <row r="12376" spans="1:1" hidden="1" x14ac:dyDescent="0.25">
      <c r="A12376" t="s">
        <v>6033</v>
      </c>
    </row>
    <row r="12377" spans="1:1" hidden="1" x14ac:dyDescent="0.25">
      <c r="A12377" t="s">
        <v>6034</v>
      </c>
    </row>
    <row r="12378" spans="1:1" hidden="1" x14ac:dyDescent="0.25">
      <c r="A12378" t="s">
        <v>6035</v>
      </c>
    </row>
    <row r="12379" spans="1:1" hidden="1" x14ac:dyDescent="0.25">
      <c r="A12379" t="s">
        <v>6036</v>
      </c>
    </row>
    <row r="12380" spans="1:1" hidden="1" x14ac:dyDescent="0.25">
      <c r="A12380" t="s">
        <v>6037</v>
      </c>
    </row>
    <row r="12381" spans="1:1" hidden="1" x14ac:dyDescent="0.25">
      <c r="A12381" t="s">
        <v>6038</v>
      </c>
    </row>
    <row r="12382" spans="1:1" hidden="1" x14ac:dyDescent="0.25">
      <c r="A12382" t="s">
        <v>6038</v>
      </c>
    </row>
    <row r="12383" spans="1:1" hidden="1" x14ac:dyDescent="0.25">
      <c r="A12383" t="s">
        <v>6038</v>
      </c>
    </row>
    <row r="12384" spans="1:1" hidden="1" x14ac:dyDescent="0.25">
      <c r="A12384" t="s">
        <v>6039</v>
      </c>
    </row>
    <row r="12385" spans="1:1" hidden="1" x14ac:dyDescent="0.25">
      <c r="A12385" t="s">
        <v>6040</v>
      </c>
    </row>
    <row r="12386" spans="1:1" hidden="1" x14ac:dyDescent="0.25">
      <c r="A12386" t="s">
        <v>6040</v>
      </c>
    </row>
    <row r="12387" spans="1:1" hidden="1" x14ac:dyDescent="0.25">
      <c r="A12387" t="s">
        <v>6041</v>
      </c>
    </row>
    <row r="12388" spans="1:1" hidden="1" x14ac:dyDescent="0.25">
      <c r="A12388" t="s">
        <v>6041</v>
      </c>
    </row>
    <row r="12389" spans="1:1" hidden="1" x14ac:dyDescent="0.25">
      <c r="A12389" t="s">
        <v>6042</v>
      </c>
    </row>
    <row r="12390" spans="1:1" hidden="1" x14ac:dyDescent="0.25">
      <c r="A12390" t="s">
        <v>6043</v>
      </c>
    </row>
    <row r="12391" spans="1:1" hidden="1" x14ac:dyDescent="0.25">
      <c r="A12391" t="s">
        <v>6043</v>
      </c>
    </row>
    <row r="12392" spans="1:1" hidden="1" x14ac:dyDescent="0.25">
      <c r="A12392" t="s">
        <v>6044</v>
      </c>
    </row>
    <row r="12393" spans="1:1" hidden="1" x14ac:dyDescent="0.25">
      <c r="A12393" t="s">
        <v>6045</v>
      </c>
    </row>
    <row r="12394" spans="1:1" hidden="1" x14ac:dyDescent="0.25">
      <c r="A12394" t="s">
        <v>6046</v>
      </c>
    </row>
    <row r="12395" spans="1:1" hidden="1" x14ac:dyDescent="0.25">
      <c r="A12395" t="s">
        <v>6046</v>
      </c>
    </row>
    <row r="12396" spans="1:1" hidden="1" x14ac:dyDescent="0.25">
      <c r="A12396" t="s">
        <v>6047</v>
      </c>
    </row>
    <row r="12397" spans="1:1" hidden="1" x14ac:dyDescent="0.25">
      <c r="A12397" t="s">
        <v>6048</v>
      </c>
    </row>
    <row r="12398" spans="1:1" hidden="1" x14ac:dyDescent="0.25">
      <c r="A12398" t="s">
        <v>6049</v>
      </c>
    </row>
    <row r="12399" spans="1:1" hidden="1" x14ac:dyDescent="0.25">
      <c r="A12399" t="s">
        <v>6050</v>
      </c>
    </row>
    <row r="12400" spans="1:1" hidden="1" x14ac:dyDescent="0.25">
      <c r="A12400" t="s">
        <v>6050</v>
      </c>
    </row>
    <row r="12401" spans="1:1" hidden="1" x14ac:dyDescent="0.25">
      <c r="A12401" t="s">
        <v>6051</v>
      </c>
    </row>
    <row r="12402" spans="1:1" hidden="1" x14ac:dyDescent="0.25">
      <c r="A12402" t="s">
        <v>6052</v>
      </c>
    </row>
    <row r="12403" spans="1:1" hidden="1" x14ac:dyDescent="0.25">
      <c r="A12403" t="s">
        <v>6053</v>
      </c>
    </row>
    <row r="12404" spans="1:1" hidden="1" x14ac:dyDescent="0.25">
      <c r="A12404" t="s">
        <v>6054</v>
      </c>
    </row>
    <row r="12405" spans="1:1" hidden="1" x14ac:dyDescent="0.25">
      <c r="A12405" t="s">
        <v>6054</v>
      </c>
    </row>
    <row r="12406" spans="1:1" hidden="1" x14ac:dyDescent="0.25">
      <c r="A12406" t="s">
        <v>6055</v>
      </c>
    </row>
    <row r="12407" spans="1:1" hidden="1" x14ac:dyDescent="0.25">
      <c r="A12407" t="s">
        <v>6055</v>
      </c>
    </row>
    <row r="12408" spans="1:1" hidden="1" x14ac:dyDescent="0.25">
      <c r="A12408" t="s">
        <v>6055</v>
      </c>
    </row>
    <row r="12409" spans="1:1" hidden="1" x14ac:dyDescent="0.25">
      <c r="A12409" t="s">
        <v>6056</v>
      </c>
    </row>
    <row r="12410" spans="1:1" hidden="1" x14ac:dyDescent="0.25">
      <c r="A12410" t="s">
        <v>6057</v>
      </c>
    </row>
    <row r="12411" spans="1:1" hidden="1" x14ac:dyDescent="0.25">
      <c r="A12411" t="s">
        <v>6058</v>
      </c>
    </row>
    <row r="12412" spans="1:1" hidden="1" x14ac:dyDescent="0.25">
      <c r="A12412" t="s">
        <v>6059</v>
      </c>
    </row>
    <row r="12413" spans="1:1" hidden="1" x14ac:dyDescent="0.25">
      <c r="A12413" t="s">
        <v>6060</v>
      </c>
    </row>
    <row r="12414" spans="1:1" hidden="1" x14ac:dyDescent="0.25">
      <c r="A12414" t="s">
        <v>6061</v>
      </c>
    </row>
    <row r="12415" spans="1:1" hidden="1" x14ac:dyDescent="0.25">
      <c r="A12415" t="s">
        <v>6061</v>
      </c>
    </row>
    <row r="12416" spans="1:1" hidden="1" x14ac:dyDescent="0.25">
      <c r="A12416" t="s">
        <v>6061</v>
      </c>
    </row>
    <row r="12417" spans="1:1" hidden="1" x14ac:dyDescent="0.25">
      <c r="A12417" t="s">
        <v>6061</v>
      </c>
    </row>
    <row r="12418" spans="1:1" hidden="1" x14ac:dyDescent="0.25">
      <c r="A12418" t="s">
        <v>6061</v>
      </c>
    </row>
    <row r="12419" spans="1:1" hidden="1" x14ac:dyDescent="0.25">
      <c r="A12419" t="s">
        <v>6062</v>
      </c>
    </row>
    <row r="12420" spans="1:1" hidden="1" x14ac:dyDescent="0.25">
      <c r="A12420" t="s">
        <v>6063</v>
      </c>
    </row>
    <row r="12421" spans="1:1" hidden="1" x14ac:dyDescent="0.25">
      <c r="A12421" t="s">
        <v>6063</v>
      </c>
    </row>
    <row r="12422" spans="1:1" hidden="1" x14ac:dyDescent="0.25">
      <c r="A12422" t="s">
        <v>6063</v>
      </c>
    </row>
    <row r="12423" spans="1:1" hidden="1" x14ac:dyDescent="0.25">
      <c r="A12423" t="s">
        <v>6064</v>
      </c>
    </row>
    <row r="12424" spans="1:1" hidden="1" x14ac:dyDescent="0.25">
      <c r="A12424" t="s">
        <v>6064</v>
      </c>
    </row>
    <row r="12425" spans="1:1" hidden="1" x14ac:dyDescent="0.25">
      <c r="A12425" t="s">
        <v>6065</v>
      </c>
    </row>
    <row r="12426" spans="1:1" hidden="1" x14ac:dyDescent="0.25">
      <c r="A12426" t="s">
        <v>6065</v>
      </c>
    </row>
    <row r="12427" spans="1:1" hidden="1" x14ac:dyDescent="0.25">
      <c r="A12427" t="s">
        <v>6066</v>
      </c>
    </row>
    <row r="12428" spans="1:1" hidden="1" x14ac:dyDescent="0.25">
      <c r="A12428" t="s">
        <v>6067</v>
      </c>
    </row>
    <row r="12429" spans="1:1" hidden="1" x14ac:dyDescent="0.25">
      <c r="A12429" t="s">
        <v>6067</v>
      </c>
    </row>
    <row r="12430" spans="1:1" hidden="1" x14ac:dyDescent="0.25">
      <c r="A12430" t="s">
        <v>6067</v>
      </c>
    </row>
    <row r="12431" spans="1:1" hidden="1" x14ac:dyDescent="0.25">
      <c r="A12431" t="s">
        <v>6068</v>
      </c>
    </row>
    <row r="12432" spans="1:1" hidden="1" x14ac:dyDescent="0.25">
      <c r="A12432" t="s">
        <v>6068</v>
      </c>
    </row>
    <row r="12433" spans="1:1" hidden="1" x14ac:dyDescent="0.25">
      <c r="A12433" t="s">
        <v>6068</v>
      </c>
    </row>
    <row r="12434" spans="1:1" hidden="1" x14ac:dyDescent="0.25">
      <c r="A12434" t="s">
        <v>6068</v>
      </c>
    </row>
    <row r="12435" spans="1:1" hidden="1" x14ac:dyDescent="0.25">
      <c r="A12435" t="s">
        <v>6069</v>
      </c>
    </row>
    <row r="12436" spans="1:1" hidden="1" x14ac:dyDescent="0.25">
      <c r="A12436" t="s">
        <v>6069</v>
      </c>
    </row>
    <row r="12437" spans="1:1" hidden="1" x14ac:dyDescent="0.25">
      <c r="A12437" t="s">
        <v>6069</v>
      </c>
    </row>
    <row r="12438" spans="1:1" hidden="1" x14ac:dyDescent="0.25">
      <c r="A12438" t="s">
        <v>6070</v>
      </c>
    </row>
    <row r="12439" spans="1:1" hidden="1" x14ac:dyDescent="0.25">
      <c r="A12439" t="s">
        <v>6071</v>
      </c>
    </row>
    <row r="12440" spans="1:1" hidden="1" x14ac:dyDescent="0.25">
      <c r="A12440" t="s">
        <v>6072</v>
      </c>
    </row>
    <row r="12441" spans="1:1" hidden="1" x14ac:dyDescent="0.25">
      <c r="A12441" t="s">
        <v>6073</v>
      </c>
    </row>
    <row r="12442" spans="1:1" hidden="1" x14ac:dyDescent="0.25">
      <c r="A12442" t="s">
        <v>6074</v>
      </c>
    </row>
    <row r="12443" spans="1:1" hidden="1" x14ac:dyDescent="0.25">
      <c r="A12443" t="s">
        <v>6075</v>
      </c>
    </row>
    <row r="12444" spans="1:1" hidden="1" x14ac:dyDescent="0.25">
      <c r="A12444" t="s">
        <v>6076</v>
      </c>
    </row>
    <row r="12445" spans="1:1" hidden="1" x14ac:dyDescent="0.25">
      <c r="A12445" t="s">
        <v>6077</v>
      </c>
    </row>
    <row r="12446" spans="1:1" hidden="1" x14ac:dyDescent="0.25">
      <c r="A12446" t="s">
        <v>6077</v>
      </c>
    </row>
    <row r="12447" spans="1:1" hidden="1" x14ac:dyDescent="0.25">
      <c r="A12447" t="s">
        <v>6077</v>
      </c>
    </row>
    <row r="12448" spans="1:1" hidden="1" x14ac:dyDescent="0.25">
      <c r="A12448" t="s">
        <v>6077</v>
      </c>
    </row>
    <row r="12449" spans="1:1" hidden="1" x14ac:dyDescent="0.25">
      <c r="A12449" t="s">
        <v>6077</v>
      </c>
    </row>
    <row r="12450" spans="1:1" hidden="1" x14ac:dyDescent="0.25">
      <c r="A12450" t="s">
        <v>6078</v>
      </c>
    </row>
    <row r="12451" spans="1:1" hidden="1" x14ac:dyDescent="0.25">
      <c r="A12451" t="s">
        <v>6078</v>
      </c>
    </row>
    <row r="12452" spans="1:1" hidden="1" x14ac:dyDescent="0.25">
      <c r="A12452" t="s">
        <v>6079</v>
      </c>
    </row>
    <row r="12453" spans="1:1" hidden="1" x14ac:dyDescent="0.25">
      <c r="A12453" t="s">
        <v>6079</v>
      </c>
    </row>
    <row r="12454" spans="1:1" hidden="1" x14ac:dyDescent="0.25">
      <c r="A12454" t="s">
        <v>6080</v>
      </c>
    </row>
    <row r="12455" spans="1:1" hidden="1" x14ac:dyDescent="0.25">
      <c r="A12455" t="s">
        <v>6081</v>
      </c>
    </row>
    <row r="12456" spans="1:1" hidden="1" x14ac:dyDescent="0.25">
      <c r="A12456" t="s">
        <v>6081</v>
      </c>
    </row>
    <row r="12457" spans="1:1" hidden="1" x14ac:dyDescent="0.25">
      <c r="A12457" t="s">
        <v>6082</v>
      </c>
    </row>
    <row r="12458" spans="1:1" hidden="1" x14ac:dyDescent="0.25">
      <c r="A12458" t="s">
        <v>6083</v>
      </c>
    </row>
    <row r="12459" spans="1:1" hidden="1" x14ac:dyDescent="0.25">
      <c r="A12459" t="s">
        <v>6084</v>
      </c>
    </row>
    <row r="12460" spans="1:1" hidden="1" x14ac:dyDescent="0.25">
      <c r="A12460" t="s">
        <v>6085</v>
      </c>
    </row>
    <row r="12461" spans="1:1" hidden="1" x14ac:dyDescent="0.25">
      <c r="A12461" t="s">
        <v>6086</v>
      </c>
    </row>
    <row r="12462" spans="1:1" hidden="1" x14ac:dyDescent="0.25">
      <c r="A12462" t="s">
        <v>6087</v>
      </c>
    </row>
    <row r="12463" spans="1:1" hidden="1" x14ac:dyDescent="0.25">
      <c r="A12463" t="s">
        <v>6087</v>
      </c>
    </row>
    <row r="12464" spans="1:1" hidden="1" x14ac:dyDescent="0.25">
      <c r="A12464" t="s">
        <v>6087</v>
      </c>
    </row>
    <row r="12465" spans="1:1" hidden="1" x14ac:dyDescent="0.25">
      <c r="A12465" t="s">
        <v>6088</v>
      </c>
    </row>
    <row r="12466" spans="1:1" hidden="1" x14ac:dyDescent="0.25">
      <c r="A12466" t="s">
        <v>6089</v>
      </c>
    </row>
    <row r="12467" spans="1:1" hidden="1" x14ac:dyDescent="0.25">
      <c r="A12467" t="s">
        <v>6090</v>
      </c>
    </row>
    <row r="12468" spans="1:1" hidden="1" x14ac:dyDescent="0.25">
      <c r="A12468" t="s">
        <v>6091</v>
      </c>
    </row>
    <row r="12469" spans="1:1" hidden="1" x14ac:dyDescent="0.25">
      <c r="A12469" t="s">
        <v>6092</v>
      </c>
    </row>
    <row r="12470" spans="1:1" hidden="1" x14ac:dyDescent="0.25">
      <c r="A12470" t="s">
        <v>6093</v>
      </c>
    </row>
    <row r="12471" spans="1:1" hidden="1" x14ac:dyDescent="0.25">
      <c r="A12471" t="s">
        <v>6093</v>
      </c>
    </row>
    <row r="12472" spans="1:1" hidden="1" x14ac:dyDescent="0.25">
      <c r="A12472" t="s">
        <v>6094</v>
      </c>
    </row>
    <row r="12473" spans="1:1" hidden="1" x14ac:dyDescent="0.25">
      <c r="A12473" t="s">
        <v>6095</v>
      </c>
    </row>
    <row r="12474" spans="1:1" hidden="1" x14ac:dyDescent="0.25">
      <c r="A12474" t="s">
        <v>6096</v>
      </c>
    </row>
    <row r="12475" spans="1:1" hidden="1" x14ac:dyDescent="0.25">
      <c r="A12475" t="s">
        <v>6097</v>
      </c>
    </row>
    <row r="12476" spans="1:1" hidden="1" x14ac:dyDescent="0.25">
      <c r="A12476" t="s">
        <v>6098</v>
      </c>
    </row>
    <row r="12477" spans="1:1" hidden="1" x14ac:dyDescent="0.25">
      <c r="A12477" t="s">
        <v>6099</v>
      </c>
    </row>
    <row r="12478" spans="1:1" hidden="1" x14ac:dyDescent="0.25">
      <c r="A12478" t="s">
        <v>6100</v>
      </c>
    </row>
    <row r="12479" spans="1:1" hidden="1" x14ac:dyDescent="0.25">
      <c r="A12479" t="s">
        <v>6101</v>
      </c>
    </row>
    <row r="12480" spans="1:1" hidden="1" x14ac:dyDescent="0.25">
      <c r="A12480" t="s">
        <v>6102</v>
      </c>
    </row>
    <row r="12481" spans="1:1" hidden="1" x14ac:dyDescent="0.25">
      <c r="A12481" t="s">
        <v>6103</v>
      </c>
    </row>
    <row r="12482" spans="1:1" hidden="1" x14ac:dyDescent="0.25">
      <c r="A12482" t="s">
        <v>6104</v>
      </c>
    </row>
    <row r="12483" spans="1:1" hidden="1" x14ac:dyDescent="0.25">
      <c r="A12483" t="s">
        <v>6104</v>
      </c>
    </row>
    <row r="12484" spans="1:1" hidden="1" x14ac:dyDescent="0.25">
      <c r="A12484" t="s">
        <v>6105</v>
      </c>
    </row>
    <row r="12485" spans="1:1" hidden="1" x14ac:dyDescent="0.25">
      <c r="A12485" t="s">
        <v>6106</v>
      </c>
    </row>
    <row r="12486" spans="1:1" hidden="1" x14ac:dyDescent="0.25">
      <c r="A12486" t="s">
        <v>6107</v>
      </c>
    </row>
    <row r="12487" spans="1:1" hidden="1" x14ac:dyDescent="0.25">
      <c r="A12487" t="s">
        <v>6108</v>
      </c>
    </row>
    <row r="12488" spans="1:1" hidden="1" x14ac:dyDescent="0.25">
      <c r="A12488" t="s">
        <v>6109</v>
      </c>
    </row>
    <row r="12489" spans="1:1" hidden="1" x14ac:dyDescent="0.25">
      <c r="A12489" t="s">
        <v>6110</v>
      </c>
    </row>
    <row r="12490" spans="1:1" hidden="1" x14ac:dyDescent="0.25">
      <c r="A12490" t="s">
        <v>6111</v>
      </c>
    </row>
    <row r="12491" spans="1:1" hidden="1" x14ac:dyDescent="0.25">
      <c r="A12491" t="s">
        <v>6112</v>
      </c>
    </row>
    <row r="12492" spans="1:1" hidden="1" x14ac:dyDescent="0.25">
      <c r="A12492" t="s">
        <v>6113</v>
      </c>
    </row>
    <row r="12493" spans="1:1" hidden="1" x14ac:dyDescent="0.25">
      <c r="A12493" t="s">
        <v>6114</v>
      </c>
    </row>
    <row r="12494" spans="1:1" hidden="1" x14ac:dyDescent="0.25">
      <c r="A12494" t="s">
        <v>6115</v>
      </c>
    </row>
    <row r="12495" spans="1:1" hidden="1" x14ac:dyDescent="0.25">
      <c r="A12495" t="s">
        <v>6116</v>
      </c>
    </row>
    <row r="12496" spans="1:1" hidden="1" x14ac:dyDescent="0.25">
      <c r="A12496" t="s">
        <v>6116</v>
      </c>
    </row>
    <row r="12497" spans="1:1" hidden="1" x14ac:dyDescent="0.25">
      <c r="A12497" t="s">
        <v>6116</v>
      </c>
    </row>
    <row r="12498" spans="1:1" hidden="1" x14ac:dyDescent="0.25">
      <c r="A12498" t="s">
        <v>6117</v>
      </c>
    </row>
    <row r="12499" spans="1:1" hidden="1" x14ac:dyDescent="0.25">
      <c r="A12499" t="s">
        <v>6118</v>
      </c>
    </row>
    <row r="12500" spans="1:1" hidden="1" x14ac:dyDescent="0.25">
      <c r="A12500" t="s">
        <v>6119</v>
      </c>
    </row>
    <row r="12501" spans="1:1" hidden="1" x14ac:dyDescent="0.25">
      <c r="A12501" t="s">
        <v>6120</v>
      </c>
    </row>
    <row r="12502" spans="1:1" hidden="1" x14ac:dyDescent="0.25">
      <c r="A12502" t="s">
        <v>6120</v>
      </c>
    </row>
    <row r="12503" spans="1:1" hidden="1" x14ac:dyDescent="0.25">
      <c r="A12503" t="s">
        <v>6121</v>
      </c>
    </row>
    <row r="12504" spans="1:1" hidden="1" x14ac:dyDescent="0.25">
      <c r="A12504" t="s">
        <v>6122</v>
      </c>
    </row>
    <row r="12505" spans="1:1" hidden="1" x14ac:dyDescent="0.25">
      <c r="A12505" t="s">
        <v>6123</v>
      </c>
    </row>
    <row r="12506" spans="1:1" hidden="1" x14ac:dyDescent="0.25">
      <c r="A12506" t="s">
        <v>6124</v>
      </c>
    </row>
    <row r="12507" spans="1:1" hidden="1" x14ac:dyDescent="0.25">
      <c r="A12507" t="s">
        <v>6125</v>
      </c>
    </row>
    <row r="12508" spans="1:1" hidden="1" x14ac:dyDescent="0.25">
      <c r="A12508" t="s">
        <v>6126</v>
      </c>
    </row>
    <row r="12509" spans="1:1" hidden="1" x14ac:dyDescent="0.25">
      <c r="A12509" t="s">
        <v>6127</v>
      </c>
    </row>
    <row r="12510" spans="1:1" hidden="1" x14ac:dyDescent="0.25">
      <c r="A12510" t="s">
        <v>6128</v>
      </c>
    </row>
    <row r="12511" spans="1:1" hidden="1" x14ac:dyDescent="0.25">
      <c r="A12511" t="s">
        <v>6129</v>
      </c>
    </row>
    <row r="12512" spans="1:1" hidden="1" x14ac:dyDescent="0.25">
      <c r="A12512" t="s">
        <v>6129</v>
      </c>
    </row>
    <row r="12513" spans="1:1" hidden="1" x14ac:dyDescent="0.25">
      <c r="A12513" t="s">
        <v>6129</v>
      </c>
    </row>
    <row r="12514" spans="1:1" hidden="1" x14ac:dyDescent="0.25">
      <c r="A12514" t="s">
        <v>6129</v>
      </c>
    </row>
    <row r="12515" spans="1:1" hidden="1" x14ac:dyDescent="0.25">
      <c r="A12515" t="s">
        <v>6129</v>
      </c>
    </row>
    <row r="12516" spans="1:1" hidden="1" x14ac:dyDescent="0.25">
      <c r="A12516" t="s">
        <v>6129</v>
      </c>
    </row>
    <row r="12517" spans="1:1" hidden="1" x14ac:dyDescent="0.25">
      <c r="A12517" t="s">
        <v>6129</v>
      </c>
    </row>
    <row r="12518" spans="1:1" hidden="1" x14ac:dyDescent="0.25">
      <c r="A12518" t="s">
        <v>6129</v>
      </c>
    </row>
    <row r="12519" spans="1:1" hidden="1" x14ac:dyDescent="0.25">
      <c r="A12519" t="s">
        <v>6129</v>
      </c>
    </row>
    <row r="12520" spans="1:1" hidden="1" x14ac:dyDescent="0.25">
      <c r="A12520" t="s">
        <v>6129</v>
      </c>
    </row>
    <row r="12521" spans="1:1" hidden="1" x14ac:dyDescent="0.25">
      <c r="A12521" t="s">
        <v>6129</v>
      </c>
    </row>
    <row r="12522" spans="1:1" hidden="1" x14ac:dyDescent="0.25">
      <c r="A12522" t="s">
        <v>6129</v>
      </c>
    </row>
    <row r="12523" spans="1:1" hidden="1" x14ac:dyDescent="0.25">
      <c r="A12523" t="s">
        <v>6129</v>
      </c>
    </row>
    <row r="12524" spans="1:1" hidden="1" x14ac:dyDescent="0.25">
      <c r="A12524" t="s">
        <v>6129</v>
      </c>
    </row>
    <row r="12525" spans="1:1" hidden="1" x14ac:dyDescent="0.25">
      <c r="A12525" t="s">
        <v>6129</v>
      </c>
    </row>
    <row r="12526" spans="1:1" hidden="1" x14ac:dyDescent="0.25">
      <c r="A12526" t="s">
        <v>6129</v>
      </c>
    </row>
    <row r="12527" spans="1:1" hidden="1" x14ac:dyDescent="0.25">
      <c r="A12527" t="s">
        <v>6129</v>
      </c>
    </row>
    <row r="12528" spans="1:1" hidden="1" x14ac:dyDescent="0.25">
      <c r="A12528" t="s">
        <v>6129</v>
      </c>
    </row>
    <row r="12529" spans="1:1" hidden="1" x14ac:dyDescent="0.25">
      <c r="A12529" t="s">
        <v>6129</v>
      </c>
    </row>
    <row r="12530" spans="1:1" hidden="1" x14ac:dyDescent="0.25">
      <c r="A12530" t="s">
        <v>6129</v>
      </c>
    </row>
    <row r="12531" spans="1:1" hidden="1" x14ac:dyDescent="0.25">
      <c r="A12531" t="s">
        <v>6129</v>
      </c>
    </row>
    <row r="12532" spans="1:1" hidden="1" x14ac:dyDescent="0.25">
      <c r="A12532" t="s">
        <v>6129</v>
      </c>
    </row>
    <row r="12533" spans="1:1" hidden="1" x14ac:dyDescent="0.25">
      <c r="A12533" t="s">
        <v>6129</v>
      </c>
    </row>
    <row r="12534" spans="1:1" hidden="1" x14ac:dyDescent="0.25">
      <c r="A12534" t="s">
        <v>6129</v>
      </c>
    </row>
    <row r="12535" spans="1:1" hidden="1" x14ac:dyDescent="0.25">
      <c r="A12535" t="s">
        <v>6129</v>
      </c>
    </row>
    <row r="12536" spans="1:1" hidden="1" x14ac:dyDescent="0.25">
      <c r="A12536" t="s">
        <v>6129</v>
      </c>
    </row>
    <row r="12537" spans="1:1" hidden="1" x14ac:dyDescent="0.25">
      <c r="A12537" t="s">
        <v>6129</v>
      </c>
    </row>
    <row r="12538" spans="1:1" hidden="1" x14ac:dyDescent="0.25">
      <c r="A12538" t="s">
        <v>6129</v>
      </c>
    </row>
    <row r="12539" spans="1:1" hidden="1" x14ac:dyDescent="0.25">
      <c r="A12539" t="s">
        <v>6129</v>
      </c>
    </row>
    <row r="12540" spans="1:1" hidden="1" x14ac:dyDescent="0.25">
      <c r="A12540" t="s">
        <v>6129</v>
      </c>
    </row>
    <row r="12541" spans="1:1" hidden="1" x14ac:dyDescent="0.25">
      <c r="A12541" t="s">
        <v>6129</v>
      </c>
    </row>
    <row r="12542" spans="1:1" hidden="1" x14ac:dyDescent="0.25">
      <c r="A12542" t="s">
        <v>6129</v>
      </c>
    </row>
    <row r="12543" spans="1:1" hidden="1" x14ac:dyDescent="0.25">
      <c r="A12543" t="s">
        <v>6129</v>
      </c>
    </row>
    <row r="12544" spans="1:1" hidden="1" x14ac:dyDescent="0.25">
      <c r="A12544" t="s">
        <v>6129</v>
      </c>
    </row>
    <row r="12545" spans="1:1" hidden="1" x14ac:dyDescent="0.25">
      <c r="A12545" t="s">
        <v>6129</v>
      </c>
    </row>
    <row r="12546" spans="1:1" hidden="1" x14ac:dyDescent="0.25">
      <c r="A12546" t="s">
        <v>6129</v>
      </c>
    </row>
    <row r="12547" spans="1:1" hidden="1" x14ac:dyDescent="0.25">
      <c r="A12547" t="s">
        <v>6129</v>
      </c>
    </row>
    <row r="12548" spans="1:1" hidden="1" x14ac:dyDescent="0.25">
      <c r="A12548" t="s">
        <v>6129</v>
      </c>
    </row>
    <row r="12549" spans="1:1" hidden="1" x14ac:dyDescent="0.25">
      <c r="A12549" t="s">
        <v>6129</v>
      </c>
    </row>
    <row r="12550" spans="1:1" hidden="1" x14ac:dyDescent="0.25">
      <c r="A12550" t="s">
        <v>6129</v>
      </c>
    </row>
    <row r="12551" spans="1:1" hidden="1" x14ac:dyDescent="0.25">
      <c r="A12551" t="s">
        <v>6129</v>
      </c>
    </row>
    <row r="12552" spans="1:1" hidden="1" x14ac:dyDescent="0.25">
      <c r="A12552" t="s">
        <v>6129</v>
      </c>
    </row>
    <row r="12553" spans="1:1" hidden="1" x14ac:dyDescent="0.25">
      <c r="A12553" t="s">
        <v>6129</v>
      </c>
    </row>
    <row r="12554" spans="1:1" hidden="1" x14ac:dyDescent="0.25">
      <c r="A12554" t="s">
        <v>6129</v>
      </c>
    </row>
    <row r="12555" spans="1:1" hidden="1" x14ac:dyDescent="0.25">
      <c r="A12555" t="s">
        <v>6129</v>
      </c>
    </row>
    <row r="12556" spans="1:1" hidden="1" x14ac:dyDescent="0.25">
      <c r="A12556" t="s">
        <v>6130</v>
      </c>
    </row>
    <row r="12557" spans="1:1" hidden="1" x14ac:dyDescent="0.25">
      <c r="A12557" t="s">
        <v>6131</v>
      </c>
    </row>
    <row r="12558" spans="1:1" hidden="1" x14ac:dyDescent="0.25">
      <c r="A12558" t="s">
        <v>6132</v>
      </c>
    </row>
    <row r="12559" spans="1:1" hidden="1" x14ac:dyDescent="0.25">
      <c r="A12559" t="s">
        <v>6133</v>
      </c>
    </row>
    <row r="12560" spans="1:1" hidden="1" x14ac:dyDescent="0.25">
      <c r="A12560" t="s">
        <v>6134</v>
      </c>
    </row>
    <row r="12561" spans="1:1" hidden="1" x14ac:dyDescent="0.25">
      <c r="A12561" t="s">
        <v>6134</v>
      </c>
    </row>
    <row r="12562" spans="1:1" hidden="1" x14ac:dyDescent="0.25">
      <c r="A12562" t="s">
        <v>6134</v>
      </c>
    </row>
    <row r="12563" spans="1:1" hidden="1" x14ac:dyDescent="0.25">
      <c r="A12563" t="s">
        <v>6135</v>
      </c>
    </row>
    <row r="12564" spans="1:1" hidden="1" x14ac:dyDescent="0.25">
      <c r="A12564" t="s">
        <v>6136</v>
      </c>
    </row>
    <row r="12565" spans="1:1" hidden="1" x14ac:dyDescent="0.25">
      <c r="A12565" t="s">
        <v>6137</v>
      </c>
    </row>
    <row r="12566" spans="1:1" hidden="1" x14ac:dyDescent="0.25">
      <c r="A12566" t="s">
        <v>6138</v>
      </c>
    </row>
    <row r="12567" spans="1:1" hidden="1" x14ac:dyDescent="0.25">
      <c r="A12567" t="s">
        <v>6138</v>
      </c>
    </row>
    <row r="12568" spans="1:1" hidden="1" x14ac:dyDescent="0.25">
      <c r="A12568" t="s">
        <v>6139</v>
      </c>
    </row>
    <row r="12569" spans="1:1" hidden="1" x14ac:dyDescent="0.25">
      <c r="A12569" t="s">
        <v>6139</v>
      </c>
    </row>
    <row r="12570" spans="1:1" hidden="1" x14ac:dyDescent="0.25">
      <c r="A12570" t="s">
        <v>6139</v>
      </c>
    </row>
    <row r="12571" spans="1:1" hidden="1" x14ac:dyDescent="0.25">
      <c r="A12571" t="s">
        <v>6139</v>
      </c>
    </row>
    <row r="12572" spans="1:1" hidden="1" x14ac:dyDescent="0.25">
      <c r="A12572" t="s">
        <v>6140</v>
      </c>
    </row>
    <row r="12573" spans="1:1" hidden="1" x14ac:dyDescent="0.25">
      <c r="A12573" t="s">
        <v>6141</v>
      </c>
    </row>
    <row r="12574" spans="1:1" hidden="1" x14ac:dyDescent="0.25">
      <c r="A12574" t="s">
        <v>6141</v>
      </c>
    </row>
    <row r="12575" spans="1:1" hidden="1" x14ac:dyDescent="0.25">
      <c r="A12575" t="s">
        <v>6142</v>
      </c>
    </row>
    <row r="12576" spans="1:1" hidden="1" x14ac:dyDescent="0.25">
      <c r="A12576" t="s">
        <v>6142</v>
      </c>
    </row>
    <row r="12577" spans="1:1" hidden="1" x14ac:dyDescent="0.25">
      <c r="A12577" t="s">
        <v>6143</v>
      </c>
    </row>
    <row r="12578" spans="1:1" hidden="1" x14ac:dyDescent="0.25">
      <c r="A12578" t="s">
        <v>6144</v>
      </c>
    </row>
    <row r="12579" spans="1:1" hidden="1" x14ac:dyDescent="0.25">
      <c r="A12579" t="s">
        <v>6145</v>
      </c>
    </row>
    <row r="12580" spans="1:1" hidden="1" x14ac:dyDescent="0.25">
      <c r="A12580" t="s">
        <v>6146</v>
      </c>
    </row>
    <row r="12581" spans="1:1" hidden="1" x14ac:dyDescent="0.25">
      <c r="A12581" t="s">
        <v>6147</v>
      </c>
    </row>
    <row r="12582" spans="1:1" hidden="1" x14ac:dyDescent="0.25">
      <c r="A12582" t="s">
        <v>6147</v>
      </c>
    </row>
    <row r="12583" spans="1:1" hidden="1" x14ac:dyDescent="0.25">
      <c r="A12583" t="s">
        <v>6148</v>
      </c>
    </row>
    <row r="12584" spans="1:1" hidden="1" x14ac:dyDescent="0.25">
      <c r="A12584" t="s">
        <v>6148</v>
      </c>
    </row>
    <row r="12585" spans="1:1" hidden="1" x14ac:dyDescent="0.25">
      <c r="A12585" t="s">
        <v>6149</v>
      </c>
    </row>
    <row r="12586" spans="1:1" hidden="1" x14ac:dyDescent="0.25">
      <c r="A12586" t="s">
        <v>6150</v>
      </c>
    </row>
    <row r="12587" spans="1:1" hidden="1" x14ac:dyDescent="0.25">
      <c r="A12587" t="s">
        <v>6151</v>
      </c>
    </row>
    <row r="12588" spans="1:1" hidden="1" x14ac:dyDescent="0.25">
      <c r="A12588" t="s">
        <v>6152</v>
      </c>
    </row>
    <row r="12589" spans="1:1" hidden="1" x14ac:dyDescent="0.25">
      <c r="A12589" t="s">
        <v>6152</v>
      </c>
    </row>
    <row r="12590" spans="1:1" hidden="1" x14ac:dyDescent="0.25">
      <c r="A12590" t="s">
        <v>6152</v>
      </c>
    </row>
    <row r="12591" spans="1:1" hidden="1" x14ac:dyDescent="0.25">
      <c r="A12591" t="s">
        <v>6152</v>
      </c>
    </row>
    <row r="12592" spans="1:1" hidden="1" x14ac:dyDescent="0.25">
      <c r="A12592" t="s">
        <v>6153</v>
      </c>
    </row>
    <row r="12593" spans="1:1" hidden="1" x14ac:dyDescent="0.25">
      <c r="A12593" t="s">
        <v>6154</v>
      </c>
    </row>
    <row r="12594" spans="1:1" hidden="1" x14ac:dyDescent="0.25">
      <c r="A12594" t="s">
        <v>6155</v>
      </c>
    </row>
    <row r="12595" spans="1:1" hidden="1" x14ac:dyDescent="0.25">
      <c r="A12595" t="s">
        <v>6156</v>
      </c>
    </row>
    <row r="12596" spans="1:1" hidden="1" x14ac:dyDescent="0.25">
      <c r="A12596" t="s">
        <v>6157</v>
      </c>
    </row>
    <row r="12597" spans="1:1" hidden="1" x14ac:dyDescent="0.25">
      <c r="A12597" t="s">
        <v>6158</v>
      </c>
    </row>
    <row r="12598" spans="1:1" hidden="1" x14ac:dyDescent="0.25">
      <c r="A12598" t="s">
        <v>6159</v>
      </c>
    </row>
    <row r="12599" spans="1:1" hidden="1" x14ac:dyDescent="0.25">
      <c r="A12599" t="s">
        <v>6160</v>
      </c>
    </row>
    <row r="12600" spans="1:1" hidden="1" x14ac:dyDescent="0.25">
      <c r="A12600" t="s">
        <v>6161</v>
      </c>
    </row>
    <row r="12601" spans="1:1" hidden="1" x14ac:dyDescent="0.25">
      <c r="A12601" t="s">
        <v>6161</v>
      </c>
    </row>
    <row r="12602" spans="1:1" hidden="1" x14ac:dyDescent="0.25">
      <c r="A12602" t="s">
        <v>6162</v>
      </c>
    </row>
    <row r="12603" spans="1:1" hidden="1" x14ac:dyDescent="0.25">
      <c r="A12603" t="s">
        <v>6162</v>
      </c>
    </row>
    <row r="12604" spans="1:1" hidden="1" x14ac:dyDescent="0.25">
      <c r="A12604" t="s">
        <v>6163</v>
      </c>
    </row>
    <row r="12605" spans="1:1" hidden="1" x14ac:dyDescent="0.25">
      <c r="A12605" t="s">
        <v>6164</v>
      </c>
    </row>
    <row r="12606" spans="1:1" hidden="1" x14ac:dyDescent="0.25">
      <c r="A12606" t="s">
        <v>6164</v>
      </c>
    </row>
    <row r="12607" spans="1:1" hidden="1" x14ac:dyDescent="0.25">
      <c r="A12607" t="s">
        <v>6165</v>
      </c>
    </row>
    <row r="12608" spans="1:1" hidden="1" x14ac:dyDescent="0.25">
      <c r="A12608" t="s">
        <v>6166</v>
      </c>
    </row>
    <row r="12609" spans="1:1" hidden="1" x14ac:dyDescent="0.25">
      <c r="A12609" t="s">
        <v>6167</v>
      </c>
    </row>
    <row r="12610" spans="1:1" hidden="1" x14ac:dyDescent="0.25">
      <c r="A12610" t="s">
        <v>6168</v>
      </c>
    </row>
    <row r="12611" spans="1:1" hidden="1" x14ac:dyDescent="0.25">
      <c r="A12611" t="s">
        <v>6169</v>
      </c>
    </row>
    <row r="12612" spans="1:1" hidden="1" x14ac:dyDescent="0.25">
      <c r="A12612" t="s">
        <v>6170</v>
      </c>
    </row>
    <row r="12613" spans="1:1" hidden="1" x14ac:dyDescent="0.25">
      <c r="A12613" t="s">
        <v>6171</v>
      </c>
    </row>
    <row r="12614" spans="1:1" hidden="1" x14ac:dyDescent="0.25">
      <c r="A12614" t="s">
        <v>6172</v>
      </c>
    </row>
    <row r="12615" spans="1:1" hidden="1" x14ac:dyDescent="0.25">
      <c r="A12615" t="s">
        <v>6173</v>
      </c>
    </row>
    <row r="12616" spans="1:1" hidden="1" x14ac:dyDescent="0.25">
      <c r="A12616" t="s">
        <v>6173</v>
      </c>
    </row>
    <row r="12617" spans="1:1" hidden="1" x14ac:dyDescent="0.25">
      <c r="A12617" t="s">
        <v>6173</v>
      </c>
    </row>
    <row r="12618" spans="1:1" hidden="1" x14ac:dyDescent="0.25">
      <c r="A12618" t="s">
        <v>6174</v>
      </c>
    </row>
    <row r="12619" spans="1:1" hidden="1" x14ac:dyDescent="0.25">
      <c r="A12619" t="s">
        <v>6174</v>
      </c>
    </row>
    <row r="12620" spans="1:1" hidden="1" x14ac:dyDescent="0.25">
      <c r="A12620" t="s">
        <v>6174</v>
      </c>
    </row>
    <row r="12621" spans="1:1" hidden="1" x14ac:dyDescent="0.25">
      <c r="A12621" t="s">
        <v>6175</v>
      </c>
    </row>
    <row r="12622" spans="1:1" hidden="1" x14ac:dyDescent="0.25">
      <c r="A12622" t="s">
        <v>6176</v>
      </c>
    </row>
    <row r="12623" spans="1:1" hidden="1" x14ac:dyDescent="0.25">
      <c r="A12623" t="s">
        <v>6177</v>
      </c>
    </row>
    <row r="12624" spans="1:1" hidden="1" x14ac:dyDescent="0.25">
      <c r="A12624" t="s">
        <v>6177</v>
      </c>
    </row>
    <row r="12625" spans="1:1" hidden="1" x14ac:dyDescent="0.25">
      <c r="A12625" t="s">
        <v>6178</v>
      </c>
    </row>
    <row r="12626" spans="1:1" hidden="1" x14ac:dyDescent="0.25">
      <c r="A12626" t="s">
        <v>6178</v>
      </c>
    </row>
    <row r="12627" spans="1:1" hidden="1" x14ac:dyDescent="0.25">
      <c r="A12627" t="s">
        <v>6179</v>
      </c>
    </row>
    <row r="12628" spans="1:1" hidden="1" x14ac:dyDescent="0.25">
      <c r="A12628" t="s">
        <v>6180</v>
      </c>
    </row>
    <row r="12629" spans="1:1" hidden="1" x14ac:dyDescent="0.25">
      <c r="A12629" t="s">
        <v>6181</v>
      </c>
    </row>
    <row r="12630" spans="1:1" hidden="1" x14ac:dyDescent="0.25">
      <c r="A12630" t="s">
        <v>6182</v>
      </c>
    </row>
    <row r="12631" spans="1:1" hidden="1" x14ac:dyDescent="0.25">
      <c r="A12631" t="s">
        <v>6183</v>
      </c>
    </row>
    <row r="12632" spans="1:1" hidden="1" x14ac:dyDescent="0.25">
      <c r="A12632" t="s">
        <v>6183</v>
      </c>
    </row>
    <row r="12633" spans="1:1" hidden="1" x14ac:dyDescent="0.25">
      <c r="A12633" t="s">
        <v>6184</v>
      </c>
    </row>
    <row r="12634" spans="1:1" hidden="1" x14ac:dyDescent="0.25">
      <c r="A12634" t="s">
        <v>6185</v>
      </c>
    </row>
    <row r="12635" spans="1:1" hidden="1" x14ac:dyDescent="0.25">
      <c r="A12635" t="s">
        <v>6186</v>
      </c>
    </row>
    <row r="12636" spans="1:1" hidden="1" x14ac:dyDescent="0.25">
      <c r="A12636" t="s">
        <v>6186</v>
      </c>
    </row>
    <row r="12637" spans="1:1" hidden="1" x14ac:dyDescent="0.25">
      <c r="A12637" t="s">
        <v>6187</v>
      </c>
    </row>
    <row r="12638" spans="1:1" hidden="1" x14ac:dyDescent="0.25">
      <c r="A12638" t="s">
        <v>6188</v>
      </c>
    </row>
    <row r="12639" spans="1:1" hidden="1" x14ac:dyDescent="0.25">
      <c r="A12639" t="s">
        <v>6189</v>
      </c>
    </row>
    <row r="12640" spans="1:1" hidden="1" x14ac:dyDescent="0.25">
      <c r="A12640" t="s">
        <v>6190</v>
      </c>
    </row>
    <row r="12641" spans="1:1" hidden="1" x14ac:dyDescent="0.25">
      <c r="A12641" t="s">
        <v>6191</v>
      </c>
    </row>
    <row r="12642" spans="1:1" hidden="1" x14ac:dyDescent="0.25">
      <c r="A12642" t="s">
        <v>6192</v>
      </c>
    </row>
    <row r="12643" spans="1:1" hidden="1" x14ac:dyDescent="0.25">
      <c r="A12643" t="s">
        <v>6192</v>
      </c>
    </row>
    <row r="12644" spans="1:1" hidden="1" x14ac:dyDescent="0.25">
      <c r="A12644" t="s">
        <v>6193</v>
      </c>
    </row>
    <row r="12645" spans="1:1" hidden="1" x14ac:dyDescent="0.25">
      <c r="A12645" t="s">
        <v>6193</v>
      </c>
    </row>
    <row r="12646" spans="1:1" hidden="1" x14ac:dyDescent="0.25">
      <c r="A12646" t="s">
        <v>6194</v>
      </c>
    </row>
    <row r="12647" spans="1:1" hidden="1" x14ac:dyDescent="0.25">
      <c r="A12647" t="s">
        <v>6195</v>
      </c>
    </row>
    <row r="12648" spans="1:1" hidden="1" x14ac:dyDescent="0.25">
      <c r="A12648" t="s">
        <v>6196</v>
      </c>
    </row>
    <row r="12649" spans="1:1" hidden="1" x14ac:dyDescent="0.25">
      <c r="A12649" t="s">
        <v>6197</v>
      </c>
    </row>
    <row r="12650" spans="1:1" hidden="1" x14ac:dyDescent="0.25">
      <c r="A12650" t="s">
        <v>6198</v>
      </c>
    </row>
    <row r="12651" spans="1:1" hidden="1" x14ac:dyDescent="0.25">
      <c r="A12651" t="s">
        <v>6198</v>
      </c>
    </row>
    <row r="12652" spans="1:1" hidden="1" x14ac:dyDescent="0.25">
      <c r="A12652" t="s">
        <v>6199</v>
      </c>
    </row>
    <row r="12653" spans="1:1" hidden="1" x14ac:dyDescent="0.25">
      <c r="A12653" t="s">
        <v>6200</v>
      </c>
    </row>
    <row r="12654" spans="1:1" hidden="1" x14ac:dyDescent="0.25">
      <c r="A12654" t="s">
        <v>6200</v>
      </c>
    </row>
    <row r="12655" spans="1:1" hidden="1" x14ac:dyDescent="0.25">
      <c r="A12655" t="s">
        <v>6201</v>
      </c>
    </row>
    <row r="12656" spans="1:1" hidden="1" x14ac:dyDescent="0.25">
      <c r="A12656" t="s">
        <v>6202</v>
      </c>
    </row>
    <row r="12657" spans="1:1" hidden="1" x14ac:dyDescent="0.25">
      <c r="A12657" t="s">
        <v>6203</v>
      </c>
    </row>
    <row r="12658" spans="1:1" hidden="1" x14ac:dyDescent="0.25">
      <c r="A12658" t="s">
        <v>6204</v>
      </c>
    </row>
    <row r="12659" spans="1:1" hidden="1" x14ac:dyDescent="0.25">
      <c r="A12659" t="s">
        <v>6205</v>
      </c>
    </row>
    <row r="12660" spans="1:1" hidden="1" x14ac:dyDescent="0.25">
      <c r="A12660" t="s">
        <v>6206</v>
      </c>
    </row>
    <row r="12661" spans="1:1" hidden="1" x14ac:dyDescent="0.25">
      <c r="A12661" t="s">
        <v>6207</v>
      </c>
    </row>
    <row r="12662" spans="1:1" hidden="1" x14ac:dyDescent="0.25">
      <c r="A12662" t="s">
        <v>6207</v>
      </c>
    </row>
    <row r="12663" spans="1:1" hidden="1" x14ac:dyDescent="0.25">
      <c r="A12663" t="s">
        <v>6208</v>
      </c>
    </row>
    <row r="12664" spans="1:1" hidden="1" x14ac:dyDescent="0.25">
      <c r="A12664" t="s">
        <v>6208</v>
      </c>
    </row>
    <row r="12665" spans="1:1" hidden="1" x14ac:dyDescent="0.25">
      <c r="A12665" t="s">
        <v>6209</v>
      </c>
    </row>
    <row r="12666" spans="1:1" hidden="1" x14ac:dyDescent="0.25">
      <c r="A12666" t="s">
        <v>6210</v>
      </c>
    </row>
    <row r="12667" spans="1:1" hidden="1" x14ac:dyDescent="0.25">
      <c r="A12667" t="s">
        <v>6211</v>
      </c>
    </row>
    <row r="12668" spans="1:1" hidden="1" x14ac:dyDescent="0.25">
      <c r="A12668" t="s">
        <v>6212</v>
      </c>
    </row>
    <row r="12669" spans="1:1" hidden="1" x14ac:dyDescent="0.25">
      <c r="A12669" t="s">
        <v>6212</v>
      </c>
    </row>
    <row r="12670" spans="1:1" hidden="1" x14ac:dyDescent="0.25">
      <c r="A12670" t="s">
        <v>6213</v>
      </c>
    </row>
    <row r="12671" spans="1:1" hidden="1" x14ac:dyDescent="0.25">
      <c r="A12671" t="s">
        <v>6213</v>
      </c>
    </row>
    <row r="12672" spans="1:1" hidden="1" x14ac:dyDescent="0.25">
      <c r="A12672" t="s">
        <v>6214</v>
      </c>
    </row>
    <row r="12673" spans="1:1" hidden="1" x14ac:dyDescent="0.25">
      <c r="A12673" t="s">
        <v>6215</v>
      </c>
    </row>
    <row r="12674" spans="1:1" hidden="1" x14ac:dyDescent="0.25">
      <c r="A12674" t="s">
        <v>6216</v>
      </c>
    </row>
    <row r="12675" spans="1:1" hidden="1" x14ac:dyDescent="0.25">
      <c r="A12675" t="s">
        <v>6217</v>
      </c>
    </row>
    <row r="12676" spans="1:1" hidden="1" x14ac:dyDescent="0.25">
      <c r="A12676" t="s">
        <v>6218</v>
      </c>
    </row>
    <row r="12677" spans="1:1" hidden="1" x14ac:dyDescent="0.25">
      <c r="A12677" t="s">
        <v>6219</v>
      </c>
    </row>
    <row r="12678" spans="1:1" hidden="1" x14ac:dyDescent="0.25">
      <c r="A12678" t="s">
        <v>6219</v>
      </c>
    </row>
    <row r="12679" spans="1:1" hidden="1" x14ac:dyDescent="0.25">
      <c r="A12679" t="s">
        <v>6220</v>
      </c>
    </row>
    <row r="12680" spans="1:1" hidden="1" x14ac:dyDescent="0.25">
      <c r="A12680" t="s">
        <v>6221</v>
      </c>
    </row>
    <row r="12681" spans="1:1" hidden="1" x14ac:dyDescent="0.25">
      <c r="A12681" t="s">
        <v>6222</v>
      </c>
    </row>
    <row r="12682" spans="1:1" hidden="1" x14ac:dyDescent="0.25">
      <c r="A12682" t="s">
        <v>6222</v>
      </c>
    </row>
    <row r="12683" spans="1:1" hidden="1" x14ac:dyDescent="0.25">
      <c r="A12683" t="s">
        <v>6223</v>
      </c>
    </row>
    <row r="12684" spans="1:1" hidden="1" x14ac:dyDescent="0.25">
      <c r="A12684" t="s">
        <v>6224</v>
      </c>
    </row>
    <row r="12685" spans="1:1" hidden="1" x14ac:dyDescent="0.25">
      <c r="A12685" t="s">
        <v>6225</v>
      </c>
    </row>
    <row r="12686" spans="1:1" hidden="1" x14ac:dyDescent="0.25">
      <c r="A12686" t="s">
        <v>6226</v>
      </c>
    </row>
    <row r="12687" spans="1:1" hidden="1" x14ac:dyDescent="0.25">
      <c r="A12687" t="s">
        <v>6227</v>
      </c>
    </row>
    <row r="12688" spans="1:1" hidden="1" x14ac:dyDescent="0.25">
      <c r="A12688" t="s">
        <v>6227</v>
      </c>
    </row>
    <row r="12689" spans="1:1" hidden="1" x14ac:dyDescent="0.25">
      <c r="A12689" t="s">
        <v>6227</v>
      </c>
    </row>
    <row r="12690" spans="1:1" hidden="1" x14ac:dyDescent="0.25">
      <c r="A12690" t="s">
        <v>6228</v>
      </c>
    </row>
    <row r="12691" spans="1:1" hidden="1" x14ac:dyDescent="0.25">
      <c r="A12691" t="s">
        <v>6229</v>
      </c>
    </row>
    <row r="12692" spans="1:1" hidden="1" x14ac:dyDescent="0.25">
      <c r="A12692" t="s">
        <v>6230</v>
      </c>
    </row>
    <row r="12693" spans="1:1" hidden="1" x14ac:dyDescent="0.25">
      <c r="A12693" t="s">
        <v>6231</v>
      </c>
    </row>
    <row r="12694" spans="1:1" hidden="1" x14ac:dyDescent="0.25">
      <c r="A12694" t="s">
        <v>6231</v>
      </c>
    </row>
    <row r="12695" spans="1:1" hidden="1" x14ac:dyDescent="0.25">
      <c r="A12695" t="s">
        <v>6231</v>
      </c>
    </row>
    <row r="12696" spans="1:1" hidden="1" x14ac:dyDescent="0.25">
      <c r="A12696" t="s">
        <v>6231</v>
      </c>
    </row>
    <row r="12697" spans="1:1" hidden="1" x14ac:dyDescent="0.25">
      <c r="A12697" t="s">
        <v>6232</v>
      </c>
    </row>
    <row r="12698" spans="1:1" hidden="1" x14ac:dyDescent="0.25">
      <c r="A12698" t="s">
        <v>6233</v>
      </c>
    </row>
    <row r="12699" spans="1:1" hidden="1" x14ac:dyDescent="0.25">
      <c r="A12699" t="s">
        <v>6234</v>
      </c>
    </row>
    <row r="12700" spans="1:1" hidden="1" x14ac:dyDescent="0.25">
      <c r="A12700" t="s">
        <v>6234</v>
      </c>
    </row>
    <row r="12701" spans="1:1" hidden="1" x14ac:dyDescent="0.25">
      <c r="A12701" t="s">
        <v>6235</v>
      </c>
    </row>
    <row r="12702" spans="1:1" hidden="1" x14ac:dyDescent="0.25">
      <c r="A12702" t="s">
        <v>6236</v>
      </c>
    </row>
    <row r="12703" spans="1:1" hidden="1" x14ac:dyDescent="0.25">
      <c r="A12703" t="s">
        <v>6237</v>
      </c>
    </row>
    <row r="12704" spans="1:1" hidden="1" x14ac:dyDescent="0.25">
      <c r="A12704" t="s">
        <v>6238</v>
      </c>
    </row>
    <row r="12705" spans="1:1" hidden="1" x14ac:dyDescent="0.25">
      <c r="A12705" t="s">
        <v>6239</v>
      </c>
    </row>
    <row r="12706" spans="1:1" hidden="1" x14ac:dyDescent="0.25">
      <c r="A12706" t="s">
        <v>6240</v>
      </c>
    </row>
    <row r="12707" spans="1:1" hidden="1" x14ac:dyDescent="0.25">
      <c r="A12707" t="s">
        <v>6240</v>
      </c>
    </row>
    <row r="12708" spans="1:1" hidden="1" x14ac:dyDescent="0.25">
      <c r="A12708" t="s">
        <v>6241</v>
      </c>
    </row>
    <row r="12709" spans="1:1" hidden="1" x14ac:dyDescent="0.25">
      <c r="A12709" t="s">
        <v>6242</v>
      </c>
    </row>
    <row r="12710" spans="1:1" hidden="1" x14ac:dyDescent="0.25">
      <c r="A12710" t="s">
        <v>6242</v>
      </c>
    </row>
    <row r="12711" spans="1:1" hidden="1" x14ac:dyDescent="0.25">
      <c r="A12711" t="s">
        <v>6242</v>
      </c>
    </row>
    <row r="12712" spans="1:1" hidden="1" x14ac:dyDescent="0.25">
      <c r="A12712" t="s">
        <v>6242</v>
      </c>
    </row>
    <row r="12713" spans="1:1" hidden="1" x14ac:dyDescent="0.25">
      <c r="A12713" t="s">
        <v>6243</v>
      </c>
    </row>
    <row r="12714" spans="1:1" hidden="1" x14ac:dyDescent="0.25">
      <c r="A12714" t="s">
        <v>6244</v>
      </c>
    </row>
    <row r="12715" spans="1:1" hidden="1" x14ac:dyDescent="0.25">
      <c r="A12715" t="s">
        <v>6245</v>
      </c>
    </row>
    <row r="12716" spans="1:1" hidden="1" x14ac:dyDescent="0.25">
      <c r="A12716" t="s">
        <v>6246</v>
      </c>
    </row>
    <row r="12717" spans="1:1" hidden="1" x14ac:dyDescent="0.25">
      <c r="A12717" t="s">
        <v>6247</v>
      </c>
    </row>
    <row r="12718" spans="1:1" hidden="1" x14ac:dyDescent="0.25">
      <c r="A12718" t="s">
        <v>6248</v>
      </c>
    </row>
    <row r="12719" spans="1:1" hidden="1" x14ac:dyDescent="0.25">
      <c r="A12719" t="s">
        <v>6249</v>
      </c>
    </row>
    <row r="12720" spans="1:1" hidden="1" x14ac:dyDescent="0.25">
      <c r="A12720" t="s">
        <v>6250</v>
      </c>
    </row>
    <row r="12721" spans="1:1" hidden="1" x14ac:dyDescent="0.25">
      <c r="A12721" t="s">
        <v>6251</v>
      </c>
    </row>
    <row r="12722" spans="1:1" hidden="1" x14ac:dyDescent="0.25">
      <c r="A12722" t="s">
        <v>6252</v>
      </c>
    </row>
    <row r="12723" spans="1:1" hidden="1" x14ac:dyDescent="0.25">
      <c r="A12723" t="s">
        <v>6253</v>
      </c>
    </row>
    <row r="12724" spans="1:1" hidden="1" x14ac:dyDescent="0.25">
      <c r="A12724" t="s">
        <v>6253</v>
      </c>
    </row>
    <row r="12725" spans="1:1" hidden="1" x14ac:dyDescent="0.25">
      <c r="A12725" t="s">
        <v>6254</v>
      </c>
    </row>
    <row r="12726" spans="1:1" hidden="1" x14ac:dyDescent="0.25">
      <c r="A12726" t="s">
        <v>6254</v>
      </c>
    </row>
    <row r="12727" spans="1:1" hidden="1" x14ac:dyDescent="0.25">
      <c r="A12727" t="s">
        <v>6255</v>
      </c>
    </row>
    <row r="12728" spans="1:1" hidden="1" x14ac:dyDescent="0.25">
      <c r="A12728" t="s">
        <v>6255</v>
      </c>
    </row>
    <row r="12729" spans="1:1" hidden="1" x14ac:dyDescent="0.25">
      <c r="A12729" t="s">
        <v>6256</v>
      </c>
    </row>
    <row r="12730" spans="1:1" hidden="1" x14ac:dyDescent="0.25">
      <c r="A12730" t="s">
        <v>6257</v>
      </c>
    </row>
    <row r="12731" spans="1:1" hidden="1" x14ac:dyDescent="0.25">
      <c r="A12731" t="s">
        <v>6258</v>
      </c>
    </row>
    <row r="12732" spans="1:1" hidden="1" x14ac:dyDescent="0.25">
      <c r="A12732" t="s">
        <v>6259</v>
      </c>
    </row>
    <row r="12733" spans="1:1" hidden="1" x14ac:dyDescent="0.25">
      <c r="A12733" t="s">
        <v>6260</v>
      </c>
    </row>
    <row r="12734" spans="1:1" hidden="1" x14ac:dyDescent="0.25">
      <c r="A12734" t="s">
        <v>6261</v>
      </c>
    </row>
    <row r="12735" spans="1:1" hidden="1" x14ac:dyDescent="0.25">
      <c r="A12735" t="s">
        <v>6261</v>
      </c>
    </row>
    <row r="12736" spans="1:1" hidden="1" x14ac:dyDescent="0.25">
      <c r="A12736" t="s">
        <v>6262</v>
      </c>
    </row>
    <row r="12737" spans="1:1" hidden="1" x14ac:dyDescent="0.25">
      <c r="A12737" t="s">
        <v>6263</v>
      </c>
    </row>
    <row r="12738" spans="1:1" hidden="1" x14ac:dyDescent="0.25">
      <c r="A12738" t="s">
        <v>6264</v>
      </c>
    </row>
    <row r="12739" spans="1:1" hidden="1" x14ac:dyDescent="0.25">
      <c r="A12739" t="s">
        <v>6265</v>
      </c>
    </row>
    <row r="12740" spans="1:1" hidden="1" x14ac:dyDescent="0.25">
      <c r="A12740" t="s">
        <v>6266</v>
      </c>
    </row>
    <row r="12741" spans="1:1" hidden="1" x14ac:dyDescent="0.25">
      <c r="A12741" t="s">
        <v>6267</v>
      </c>
    </row>
    <row r="12742" spans="1:1" hidden="1" x14ac:dyDescent="0.25">
      <c r="A12742" t="s">
        <v>6267</v>
      </c>
    </row>
    <row r="12743" spans="1:1" hidden="1" x14ac:dyDescent="0.25">
      <c r="A12743" t="s">
        <v>6268</v>
      </c>
    </row>
    <row r="12744" spans="1:1" hidden="1" x14ac:dyDescent="0.25">
      <c r="A12744" t="s">
        <v>6269</v>
      </c>
    </row>
    <row r="12745" spans="1:1" hidden="1" x14ac:dyDescent="0.25">
      <c r="A12745" t="s">
        <v>6269</v>
      </c>
    </row>
    <row r="12746" spans="1:1" hidden="1" x14ac:dyDescent="0.25">
      <c r="A12746" t="s">
        <v>6270</v>
      </c>
    </row>
    <row r="12747" spans="1:1" hidden="1" x14ac:dyDescent="0.25">
      <c r="A12747" t="s">
        <v>6271</v>
      </c>
    </row>
    <row r="12748" spans="1:1" hidden="1" x14ac:dyDescent="0.25">
      <c r="A12748" t="s">
        <v>6271</v>
      </c>
    </row>
    <row r="12749" spans="1:1" hidden="1" x14ac:dyDescent="0.25">
      <c r="A12749" t="s">
        <v>6271</v>
      </c>
    </row>
    <row r="12750" spans="1:1" hidden="1" x14ac:dyDescent="0.25">
      <c r="A12750" t="s">
        <v>6272</v>
      </c>
    </row>
    <row r="12751" spans="1:1" hidden="1" x14ac:dyDescent="0.25">
      <c r="A12751" t="s">
        <v>6273</v>
      </c>
    </row>
    <row r="12752" spans="1:1" hidden="1" x14ac:dyDescent="0.25">
      <c r="A12752" t="s">
        <v>6273</v>
      </c>
    </row>
    <row r="12753" spans="1:1" hidden="1" x14ac:dyDescent="0.25">
      <c r="A12753" t="s">
        <v>6273</v>
      </c>
    </row>
    <row r="12754" spans="1:1" hidden="1" x14ac:dyDescent="0.25">
      <c r="A12754" t="s">
        <v>6274</v>
      </c>
    </row>
    <row r="12755" spans="1:1" hidden="1" x14ac:dyDescent="0.25">
      <c r="A12755" t="s">
        <v>6275</v>
      </c>
    </row>
    <row r="12756" spans="1:1" hidden="1" x14ac:dyDescent="0.25">
      <c r="A12756" t="s">
        <v>6276</v>
      </c>
    </row>
    <row r="12757" spans="1:1" hidden="1" x14ac:dyDescent="0.25">
      <c r="A12757" t="s">
        <v>6277</v>
      </c>
    </row>
    <row r="12758" spans="1:1" hidden="1" x14ac:dyDescent="0.25">
      <c r="A12758" t="s">
        <v>6277</v>
      </c>
    </row>
    <row r="12759" spans="1:1" hidden="1" x14ac:dyDescent="0.25">
      <c r="A12759" t="s">
        <v>6278</v>
      </c>
    </row>
    <row r="12760" spans="1:1" hidden="1" x14ac:dyDescent="0.25">
      <c r="A12760" t="s">
        <v>6278</v>
      </c>
    </row>
    <row r="12761" spans="1:1" hidden="1" x14ac:dyDescent="0.25">
      <c r="A12761" t="s">
        <v>6279</v>
      </c>
    </row>
    <row r="12762" spans="1:1" hidden="1" x14ac:dyDescent="0.25">
      <c r="A12762" t="s">
        <v>6279</v>
      </c>
    </row>
    <row r="12763" spans="1:1" hidden="1" x14ac:dyDescent="0.25">
      <c r="A12763" t="s">
        <v>6280</v>
      </c>
    </row>
    <row r="12764" spans="1:1" hidden="1" x14ac:dyDescent="0.25">
      <c r="A12764" t="s">
        <v>6281</v>
      </c>
    </row>
    <row r="12765" spans="1:1" hidden="1" x14ac:dyDescent="0.25">
      <c r="A12765" t="s">
        <v>6282</v>
      </c>
    </row>
    <row r="12766" spans="1:1" hidden="1" x14ac:dyDescent="0.25">
      <c r="A12766" t="s">
        <v>6283</v>
      </c>
    </row>
    <row r="12767" spans="1:1" hidden="1" x14ac:dyDescent="0.25">
      <c r="A12767" t="s">
        <v>6284</v>
      </c>
    </row>
    <row r="12768" spans="1:1" hidden="1" x14ac:dyDescent="0.25">
      <c r="A12768" t="s">
        <v>6285</v>
      </c>
    </row>
    <row r="12769" spans="1:1" hidden="1" x14ac:dyDescent="0.25">
      <c r="A12769" t="s">
        <v>6286</v>
      </c>
    </row>
    <row r="12770" spans="1:1" hidden="1" x14ac:dyDescent="0.25">
      <c r="A12770" t="s">
        <v>6286</v>
      </c>
    </row>
    <row r="12771" spans="1:1" hidden="1" x14ac:dyDescent="0.25">
      <c r="A12771" t="s">
        <v>6287</v>
      </c>
    </row>
    <row r="12772" spans="1:1" hidden="1" x14ac:dyDescent="0.25">
      <c r="A12772" t="s">
        <v>6287</v>
      </c>
    </row>
    <row r="12773" spans="1:1" hidden="1" x14ac:dyDescent="0.25">
      <c r="A12773" t="s">
        <v>6287</v>
      </c>
    </row>
    <row r="12774" spans="1:1" hidden="1" x14ac:dyDescent="0.25">
      <c r="A12774" t="s">
        <v>6287</v>
      </c>
    </row>
    <row r="12775" spans="1:1" hidden="1" x14ac:dyDescent="0.25">
      <c r="A12775" t="s">
        <v>6288</v>
      </c>
    </row>
    <row r="12776" spans="1:1" hidden="1" x14ac:dyDescent="0.25">
      <c r="A12776" t="s">
        <v>6288</v>
      </c>
    </row>
    <row r="12777" spans="1:1" hidden="1" x14ac:dyDescent="0.25">
      <c r="A12777" t="s">
        <v>6289</v>
      </c>
    </row>
    <row r="12778" spans="1:1" hidden="1" x14ac:dyDescent="0.25">
      <c r="A12778" t="s">
        <v>6290</v>
      </c>
    </row>
    <row r="12779" spans="1:1" hidden="1" x14ac:dyDescent="0.25">
      <c r="A12779" t="s">
        <v>6291</v>
      </c>
    </row>
    <row r="12780" spans="1:1" hidden="1" x14ac:dyDescent="0.25">
      <c r="A12780" t="s">
        <v>6291</v>
      </c>
    </row>
    <row r="12781" spans="1:1" hidden="1" x14ac:dyDescent="0.25">
      <c r="A12781" t="s">
        <v>6292</v>
      </c>
    </row>
    <row r="12782" spans="1:1" hidden="1" x14ac:dyDescent="0.25">
      <c r="A12782" t="s">
        <v>6293</v>
      </c>
    </row>
    <row r="12783" spans="1:1" hidden="1" x14ac:dyDescent="0.25">
      <c r="A12783" t="s">
        <v>6294</v>
      </c>
    </row>
    <row r="12784" spans="1:1" hidden="1" x14ac:dyDescent="0.25">
      <c r="A12784" t="s">
        <v>6295</v>
      </c>
    </row>
    <row r="12785" spans="1:1" hidden="1" x14ac:dyDescent="0.25">
      <c r="A12785" t="s">
        <v>6295</v>
      </c>
    </row>
    <row r="12786" spans="1:1" hidden="1" x14ac:dyDescent="0.25">
      <c r="A12786" t="s">
        <v>6295</v>
      </c>
    </row>
    <row r="12787" spans="1:1" hidden="1" x14ac:dyDescent="0.25">
      <c r="A12787" t="s">
        <v>6296</v>
      </c>
    </row>
    <row r="12788" spans="1:1" hidden="1" x14ac:dyDescent="0.25">
      <c r="A12788" t="s">
        <v>6297</v>
      </c>
    </row>
    <row r="12789" spans="1:1" hidden="1" x14ac:dyDescent="0.25">
      <c r="A12789" t="s">
        <v>6298</v>
      </c>
    </row>
    <row r="12790" spans="1:1" hidden="1" x14ac:dyDescent="0.25">
      <c r="A12790" t="s">
        <v>6298</v>
      </c>
    </row>
    <row r="12791" spans="1:1" hidden="1" x14ac:dyDescent="0.25">
      <c r="A12791" t="s">
        <v>6298</v>
      </c>
    </row>
    <row r="12792" spans="1:1" hidden="1" x14ac:dyDescent="0.25">
      <c r="A12792" t="s">
        <v>6299</v>
      </c>
    </row>
    <row r="12793" spans="1:1" hidden="1" x14ac:dyDescent="0.25">
      <c r="A12793" t="s">
        <v>6300</v>
      </c>
    </row>
    <row r="12794" spans="1:1" hidden="1" x14ac:dyDescent="0.25">
      <c r="A12794" t="s">
        <v>6300</v>
      </c>
    </row>
    <row r="12795" spans="1:1" hidden="1" x14ac:dyDescent="0.25">
      <c r="A12795" t="s">
        <v>6301</v>
      </c>
    </row>
    <row r="12796" spans="1:1" hidden="1" x14ac:dyDescent="0.25">
      <c r="A12796" t="s">
        <v>6301</v>
      </c>
    </row>
    <row r="12797" spans="1:1" hidden="1" x14ac:dyDescent="0.25">
      <c r="A12797" t="s">
        <v>6301</v>
      </c>
    </row>
    <row r="12798" spans="1:1" hidden="1" x14ac:dyDescent="0.25">
      <c r="A12798" t="s">
        <v>6301</v>
      </c>
    </row>
    <row r="12799" spans="1:1" hidden="1" x14ac:dyDescent="0.25">
      <c r="A12799" t="s">
        <v>6301</v>
      </c>
    </row>
    <row r="12800" spans="1:1" hidden="1" x14ac:dyDescent="0.25">
      <c r="A12800" t="s">
        <v>6301</v>
      </c>
    </row>
    <row r="12801" spans="1:1" hidden="1" x14ac:dyDescent="0.25">
      <c r="A12801" t="s">
        <v>6301</v>
      </c>
    </row>
    <row r="12802" spans="1:1" hidden="1" x14ac:dyDescent="0.25">
      <c r="A12802" t="s">
        <v>6301</v>
      </c>
    </row>
    <row r="12803" spans="1:1" hidden="1" x14ac:dyDescent="0.25">
      <c r="A12803" t="s">
        <v>6301</v>
      </c>
    </row>
    <row r="12804" spans="1:1" hidden="1" x14ac:dyDescent="0.25">
      <c r="A12804" t="s">
        <v>6301</v>
      </c>
    </row>
    <row r="12805" spans="1:1" hidden="1" x14ac:dyDescent="0.25">
      <c r="A12805" t="s">
        <v>6301</v>
      </c>
    </row>
    <row r="12806" spans="1:1" hidden="1" x14ac:dyDescent="0.25">
      <c r="A12806" t="s">
        <v>6301</v>
      </c>
    </row>
    <row r="12807" spans="1:1" hidden="1" x14ac:dyDescent="0.25">
      <c r="A12807" t="s">
        <v>6301</v>
      </c>
    </row>
    <row r="12808" spans="1:1" hidden="1" x14ac:dyDescent="0.25">
      <c r="A12808" t="s">
        <v>6301</v>
      </c>
    </row>
    <row r="12809" spans="1:1" hidden="1" x14ac:dyDescent="0.25">
      <c r="A12809" t="s">
        <v>6301</v>
      </c>
    </row>
    <row r="12810" spans="1:1" hidden="1" x14ac:dyDescent="0.25">
      <c r="A12810" t="s">
        <v>6301</v>
      </c>
    </row>
    <row r="12811" spans="1:1" hidden="1" x14ac:dyDescent="0.25">
      <c r="A12811" t="s">
        <v>6301</v>
      </c>
    </row>
    <row r="12812" spans="1:1" hidden="1" x14ac:dyDescent="0.25">
      <c r="A12812" t="s">
        <v>6301</v>
      </c>
    </row>
    <row r="12813" spans="1:1" hidden="1" x14ac:dyDescent="0.25">
      <c r="A12813" t="s">
        <v>6301</v>
      </c>
    </row>
    <row r="12814" spans="1:1" hidden="1" x14ac:dyDescent="0.25">
      <c r="A12814" t="s">
        <v>6301</v>
      </c>
    </row>
    <row r="12815" spans="1:1" hidden="1" x14ac:dyDescent="0.25">
      <c r="A12815" t="s">
        <v>6301</v>
      </c>
    </row>
    <row r="12816" spans="1:1" hidden="1" x14ac:dyDescent="0.25">
      <c r="A12816" t="s">
        <v>6301</v>
      </c>
    </row>
    <row r="12817" spans="1:1" hidden="1" x14ac:dyDescent="0.25">
      <c r="A12817" t="s">
        <v>6301</v>
      </c>
    </row>
    <row r="12818" spans="1:1" hidden="1" x14ac:dyDescent="0.25">
      <c r="A12818" t="s">
        <v>6301</v>
      </c>
    </row>
    <row r="12819" spans="1:1" hidden="1" x14ac:dyDescent="0.25">
      <c r="A12819" t="s">
        <v>6301</v>
      </c>
    </row>
    <row r="12820" spans="1:1" hidden="1" x14ac:dyDescent="0.25">
      <c r="A12820" t="s">
        <v>6301</v>
      </c>
    </row>
    <row r="12821" spans="1:1" hidden="1" x14ac:dyDescent="0.25">
      <c r="A12821" t="s">
        <v>6301</v>
      </c>
    </row>
    <row r="12822" spans="1:1" hidden="1" x14ac:dyDescent="0.25">
      <c r="A12822" t="s">
        <v>6301</v>
      </c>
    </row>
    <row r="12823" spans="1:1" hidden="1" x14ac:dyDescent="0.25">
      <c r="A12823" t="s">
        <v>6302</v>
      </c>
    </row>
    <row r="12824" spans="1:1" hidden="1" x14ac:dyDescent="0.25">
      <c r="A12824" t="s">
        <v>6302</v>
      </c>
    </row>
    <row r="12825" spans="1:1" hidden="1" x14ac:dyDescent="0.25">
      <c r="A12825" t="s">
        <v>6303</v>
      </c>
    </row>
    <row r="12826" spans="1:1" hidden="1" x14ac:dyDescent="0.25">
      <c r="A12826" t="s">
        <v>6304</v>
      </c>
    </row>
    <row r="12827" spans="1:1" hidden="1" x14ac:dyDescent="0.25">
      <c r="A12827" t="s">
        <v>6304</v>
      </c>
    </row>
    <row r="12828" spans="1:1" hidden="1" x14ac:dyDescent="0.25">
      <c r="A12828" t="s">
        <v>6304</v>
      </c>
    </row>
    <row r="12829" spans="1:1" hidden="1" x14ac:dyDescent="0.25">
      <c r="A12829" t="s">
        <v>6304</v>
      </c>
    </row>
    <row r="12830" spans="1:1" hidden="1" x14ac:dyDescent="0.25">
      <c r="A12830" t="s">
        <v>6305</v>
      </c>
    </row>
    <row r="12831" spans="1:1" hidden="1" x14ac:dyDescent="0.25">
      <c r="A12831" t="s">
        <v>6306</v>
      </c>
    </row>
    <row r="12832" spans="1:1" hidden="1" x14ac:dyDescent="0.25">
      <c r="A12832" t="s">
        <v>6307</v>
      </c>
    </row>
    <row r="12833" spans="1:1" hidden="1" x14ac:dyDescent="0.25">
      <c r="A12833" t="s">
        <v>6308</v>
      </c>
    </row>
    <row r="12834" spans="1:1" hidden="1" x14ac:dyDescent="0.25">
      <c r="A12834" t="s">
        <v>6309</v>
      </c>
    </row>
    <row r="12835" spans="1:1" hidden="1" x14ac:dyDescent="0.25">
      <c r="A12835" t="s">
        <v>6310</v>
      </c>
    </row>
    <row r="12836" spans="1:1" hidden="1" x14ac:dyDescent="0.25">
      <c r="A12836" t="s">
        <v>6310</v>
      </c>
    </row>
    <row r="12837" spans="1:1" hidden="1" x14ac:dyDescent="0.25">
      <c r="A12837" t="s">
        <v>6310</v>
      </c>
    </row>
    <row r="12838" spans="1:1" hidden="1" x14ac:dyDescent="0.25">
      <c r="A12838" t="s">
        <v>6310</v>
      </c>
    </row>
    <row r="12839" spans="1:1" hidden="1" x14ac:dyDescent="0.25">
      <c r="A12839" t="s">
        <v>6310</v>
      </c>
    </row>
    <row r="12840" spans="1:1" hidden="1" x14ac:dyDescent="0.25">
      <c r="A12840" t="s">
        <v>6310</v>
      </c>
    </row>
    <row r="12841" spans="1:1" hidden="1" x14ac:dyDescent="0.25">
      <c r="A12841" t="s">
        <v>6311</v>
      </c>
    </row>
    <row r="12842" spans="1:1" hidden="1" x14ac:dyDescent="0.25">
      <c r="A12842" t="s">
        <v>6312</v>
      </c>
    </row>
    <row r="12843" spans="1:1" hidden="1" x14ac:dyDescent="0.25">
      <c r="A12843" t="s">
        <v>6313</v>
      </c>
    </row>
    <row r="12844" spans="1:1" hidden="1" x14ac:dyDescent="0.25">
      <c r="A12844" t="s">
        <v>6313</v>
      </c>
    </row>
    <row r="12845" spans="1:1" hidden="1" x14ac:dyDescent="0.25">
      <c r="A12845" t="s">
        <v>6314</v>
      </c>
    </row>
    <row r="12846" spans="1:1" hidden="1" x14ac:dyDescent="0.25">
      <c r="A12846" t="s">
        <v>6314</v>
      </c>
    </row>
    <row r="12847" spans="1:1" hidden="1" x14ac:dyDescent="0.25">
      <c r="A12847" t="s">
        <v>6315</v>
      </c>
    </row>
    <row r="12848" spans="1:1" hidden="1" x14ac:dyDescent="0.25">
      <c r="A12848" t="s">
        <v>6315</v>
      </c>
    </row>
    <row r="12849" spans="1:1" hidden="1" x14ac:dyDescent="0.25">
      <c r="A12849" t="s">
        <v>6315</v>
      </c>
    </row>
    <row r="12850" spans="1:1" hidden="1" x14ac:dyDescent="0.25">
      <c r="A12850" t="s">
        <v>6316</v>
      </c>
    </row>
    <row r="12851" spans="1:1" hidden="1" x14ac:dyDescent="0.25">
      <c r="A12851" t="s">
        <v>6317</v>
      </c>
    </row>
    <row r="12852" spans="1:1" hidden="1" x14ac:dyDescent="0.25">
      <c r="A12852" t="s">
        <v>6317</v>
      </c>
    </row>
    <row r="12853" spans="1:1" hidden="1" x14ac:dyDescent="0.25">
      <c r="A12853" t="s">
        <v>6318</v>
      </c>
    </row>
    <row r="12854" spans="1:1" hidden="1" x14ac:dyDescent="0.25">
      <c r="A12854" t="s">
        <v>6318</v>
      </c>
    </row>
    <row r="12855" spans="1:1" hidden="1" x14ac:dyDescent="0.25">
      <c r="A12855" t="s">
        <v>6318</v>
      </c>
    </row>
    <row r="12856" spans="1:1" hidden="1" x14ac:dyDescent="0.25">
      <c r="A12856" t="s">
        <v>6318</v>
      </c>
    </row>
    <row r="12857" spans="1:1" hidden="1" x14ac:dyDescent="0.25">
      <c r="A12857" t="s">
        <v>6318</v>
      </c>
    </row>
    <row r="12858" spans="1:1" hidden="1" x14ac:dyDescent="0.25">
      <c r="A12858" t="s">
        <v>6318</v>
      </c>
    </row>
    <row r="12859" spans="1:1" hidden="1" x14ac:dyDescent="0.25">
      <c r="A12859" t="s">
        <v>6318</v>
      </c>
    </row>
    <row r="12860" spans="1:1" hidden="1" x14ac:dyDescent="0.25">
      <c r="A12860" t="s">
        <v>6318</v>
      </c>
    </row>
    <row r="12861" spans="1:1" hidden="1" x14ac:dyDescent="0.25">
      <c r="A12861" t="s">
        <v>6318</v>
      </c>
    </row>
    <row r="12862" spans="1:1" hidden="1" x14ac:dyDescent="0.25">
      <c r="A12862" t="s">
        <v>6318</v>
      </c>
    </row>
    <row r="12863" spans="1:1" hidden="1" x14ac:dyDescent="0.25">
      <c r="A12863" t="s">
        <v>6318</v>
      </c>
    </row>
    <row r="12864" spans="1:1" hidden="1" x14ac:dyDescent="0.25">
      <c r="A12864" t="s">
        <v>6319</v>
      </c>
    </row>
    <row r="12865" spans="1:1" hidden="1" x14ac:dyDescent="0.25">
      <c r="A12865" t="s">
        <v>6319</v>
      </c>
    </row>
    <row r="12866" spans="1:1" hidden="1" x14ac:dyDescent="0.25">
      <c r="A12866" t="s">
        <v>6319</v>
      </c>
    </row>
    <row r="12867" spans="1:1" hidden="1" x14ac:dyDescent="0.25">
      <c r="A12867" t="s">
        <v>6320</v>
      </c>
    </row>
    <row r="12868" spans="1:1" hidden="1" x14ac:dyDescent="0.25">
      <c r="A12868" t="s">
        <v>6321</v>
      </c>
    </row>
    <row r="12869" spans="1:1" hidden="1" x14ac:dyDescent="0.25">
      <c r="A12869" t="s">
        <v>6322</v>
      </c>
    </row>
    <row r="12870" spans="1:1" hidden="1" x14ac:dyDescent="0.25">
      <c r="A12870" t="s">
        <v>6323</v>
      </c>
    </row>
    <row r="12871" spans="1:1" hidden="1" x14ac:dyDescent="0.25">
      <c r="A12871" t="s">
        <v>6324</v>
      </c>
    </row>
    <row r="12872" spans="1:1" hidden="1" x14ac:dyDescent="0.25">
      <c r="A12872" t="s">
        <v>6325</v>
      </c>
    </row>
    <row r="12873" spans="1:1" hidden="1" x14ac:dyDescent="0.25">
      <c r="A12873" t="s">
        <v>6325</v>
      </c>
    </row>
    <row r="12874" spans="1:1" hidden="1" x14ac:dyDescent="0.25">
      <c r="A12874" t="s">
        <v>6325</v>
      </c>
    </row>
    <row r="12875" spans="1:1" hidden="1" x14ac:dyDescent="0.25">
      <c r="A12875" t="s">
        <v>6325</v>
      </c>
    </row>
    <row r="12876" spans="1:1" hidden="1" x14ac:dyDescent="0.25">
      <c r="A12876" t="s">
        <v>6326</v>
      </c>
    </row>
    <row r="12877" spans="1:1" hidden="1" x14ac:dyDescent="0.25">
      <c r="A12877" t="s">
        <v>6327</v>
      </c>
    </row>
    <row r="12878" spans="1:1" hidden="1" x14ac:dyDescent="0.25">
      <c r="A12878" t="s">
        <v>6328</v>
      </c>
    </row>
    <row r="12879" spans="1:1" hidden="1" x14ac:dyDescent="0.25">
      <c r="A12879" t="s">
        <v>6329</v>
      </c>
    </row>
    <row r="12880" spans="1:1" hidden="1" x14ac:dyDescent="0.25">
      <c r="A12880" t="s">
        <v>6329</v>
      </c>
    </row>
    <row r="12881" spans="1:1" hidden="1" x14ac:dyDescent="0.25">
      <c r="A12881" t="s">
        <v>6329</v>
      </c>
    </row>
    <row r="12882" spans="1:1" hidden="1" x14ac:dyDescent="0.25">
      <c r="A12882" t="s">
        <v>6330</v>
      </c>
    </row>
    <row r="12883" spans="1:1" hidden="1" x14ac:dyDescent="0.25">
      <c r="A12883" t="s">
        <v>6330</v>
      </c>
    </row>
    <row r="12884" spans="1:1" hidden="1" x14ac:dyDescent="0.25">
      <c r="A12884" t="s">
        <v>6331</v>
      </c>
    </row>
    <row r="12885" spans="1:1" hidden="1" x14ac:dyDescent="0.25">
      <c r="A12885" t="s">
        <v>6331</v>
      </c>
    </row>
    <row r="12886" spans="1:1" hidden="1" x14ac:dyDescent="0.25">
      <c r="A12886" t="s">
        <v>6331</v>
      </c>
    </row>
    <row r="12887" spans="1:1" hidden="1" x14ac:dyDescent="0.25">
      <c r="A12887" t="s">
        <v>6331</v>
      </c>
    </row>
    <row r="12888" spans="1:1" hidden="1" x14ac:dyDescent="0.25">
      <c r="A12888" t="s">
        <v>6332</v>
      </c>
    </row>
    <row r="12889" spans="1:1" hidden="1" x14ac:dyDescent="0.25">
      <c r="A12889" t="s">
        <v>6333</v>
      </c>
    </row>
    <row r="12890" spans="1:1" hidden="1" x14ac:dyDescent="0.25">
      <c r="A12890" t="s">
        <v>6334</v>
      </c>
    </row>
    <row r="12891" spans="1:1" hidden="1" x14ac:dyDescent="0.25">
      <c r="A12891" t="s">
        <v>6334</v>
      </c>
    </row>
    <row r="12892" spans="1:1" hidden="1" x14ac:dyDescent="0.25">
      <c r="A12892" t="s">
        <v>6334</v>
      </c>
    </row>
    <row r="12893" spans="1:1" hidden="1" x14ac:dyDescent="0.25">
      <c r="A12893" t="s">
        <v>6335</v>
      </c>
    </row>
    <row r="12894" spans="1:1" hidden="1" x14ac:dyDescent="0.25">
      <c r="A12894" t="s">
        <v>6335</v>
      </c>
    </row>
    <row r="12895" spans="1:1" hidden="1" x14ac:dyDescent="0.25">
      <c r="A12895" t="s">
        <v>6336</v>
      </c>
    </row>
    <row r="12896" spans="1:1" hidden="1" x14ac:dyDescent="0.25">
      <c r="A12896" t="s">
        <v>6337</v>
      </c>
    </row>
    <row r="12897" spans="1:1" hidden="1" x14ac:dyDescent="0.25">
      <c r="A12897" t="s">
        <v>6338</v>
      </c>
    </row>
    <row r="12898" spans="1:1" hidden="1" x14ac:dyDescent="0.25">
      <c r="A12898" t="s">
        <v>6339</v>
      </c>
    </row>
    <row r="12899" spans="1:1" hidden="1" x14ac:dyDescent="0.25">
      <c r="A12899" t="s">
        <v>6339</v>
      </c>
    </row>
    <row r="12900" spans="1:1" hidden="1" x14ac:dyDescent="0.25">
      <c r="A12900" t="s">
        <v>6340</v>
      </c>
    </row>
    <row r="12901" spans="1:1" hidden="1" x14ac:dyDescent="0.25">
      <c r="A12901" t="s">
        <v>6340</v>
      </c>
    </row>
    <row r="12902" spans="1:1" hidden="1" x14ac:dyDescent="0.25">
      <c r="A12902" t="s">
        <v>6341</v>
      </c>
    </row>
    <row r="12903" spans="1:1" hidden="1" x14ac:dyDescent="0.25">
      <c r="A12903" t="s">
        <v>6342</v>
      </c>
    </row>
    <row r="12904" spans="1:1" hidden="1" x14ac:dyDescent="0.25">
      <c r="A12904" t="s">
        <v>6342</v>
      </c>
    </row>
    <row r="12905" spans="1:1" hidden="1" x14ac:dyDescent="0.25">
      <c r="A12905" t="s">
        <v>6343</v>
      </c>
    </row>
    <row r="12906" spans="1:1" hidden="1" x14ac:dyDescent="0.25">
      <c r="A12906" t="s">
        <v>6344</v>
      </c>
    </row>
    <row r="12907" spans="1:1" hidden="1" x14ac:dyDescent="0.25">
      <c r="A12907" t="s">
        <v>6345</v>
      </c>
    </row>
    <row r="12908" spans="1:1" hidden="1" x14ac:dyDescent="0.25">
      <c r="A12908" t="s">
        <v>6346</v>
      </c>
    </row>
    <row r="12909" spans="1:1" hidden="1" x14ac:dyDescent="0.25">
      <c r="A12909" t="s">
        <v>6346</v>
      </c>
    </row>
    <row r="12910" spans="1:1" hidden="1" x14ac:dyDescent="0.25">
      <c r="A12910" t="s">
        <v>6347</v>
      </c>
    </row>
    <row r="12911" spans="1:1" hidden="1" x14ac:dyDescent="0.25">
      <c r="A12911" t="s">
        <v>6348</v>
      </c>
    </row>
    <row r="12912" spans="1:1" hidden="1" x14ac:dyDescent="0.25">
      <c r="A12912" t="s">
        <v>6349</v>
      </c>
    </row>
    <row r="12913" spans="1:1" hidden="1" x14ac:dyDescent="0.25">
      <c r="A12913" t="s">
        <v>6350</v>
      </c>
    </row>
    <row r="12914" spans="1:1" hidden="1" x14ac:dyDescent="0.25">
      <c r="A12914" t="s">
        <v>6351</v>
      </c>
    </row>
    <row r="12915" spans="1:1" hidden="1" x14ac:dyDescent="0.25">
      <c r="A12915" t="s">
        <v>6352</v>
      </c>
    </row>
    <row r="12916" spans="1:1" hidden="1" x14ac:dyDescent="0.25">
      <c r="A12916" t="s">
        <v>6353</v>
      </c>
    </row>
    <row r="12917" spans="1:1" hidden="1" x14ac:dyDescent="0.25">
      <c r="A12917" t="s">
        <v>6354</v>
      </c>
    </row>
    <row r="12918" spans="1:1" hidden="1" x14ac:dyDescent="0.25">
      <c r="A12918" t="s">
        <v>6354</v>
      </c>
    </row>
    <row r="12919" spans="1:1" hidden="1" x14ac:dyDescent="0.25">
      <c r="A12919" t="s">
        <v>6354</v>
      </c>
    </row>
    <row r="12920" spans="1:1" hidden="1" x14ac:dyDescent="0.25">
      <c r="A12920" t="s">
        <v>6355</v>
      </c>
    </row>
    <row r="12921" spans="1:1" hidden="1" x14ac:dyDescent="0.25">
      <c r="A12921" t="s">
        <v>6355</v>
      </c>
    </row>
    <row r="12922" spans="1:1" hidden="1" x14ac:dyDescent="0.25">
      <c r="A12922" t="s">
        <v>6356</v>
      </c>
    </row>
    <row r="12923" spans="1:1" hidden="1" x14ac:dyDescent="0.25">
      <c r="A12923" t="s">
        <v>6356</v>
      </c>
    </row>
    <row r="12924" spans="1:1" hidden="1" x14ac:dyDescent="0.25">
      <c r="A12924" t="s">
        <v>6357</v>
      </c>
    </row>
    <row r="12925" spans="1:1" hidden="1" x14ac:dyDescent="0.25">
      <c r="A12925" t="s">
        <v>6357</v>
      </c>
    </row>
    <row r="12926" spans="1:1" hidden="1" x14ac:dyDescent="0.25">
      <c r="A12926" t="s">
        <v>6358</v>
      </c>
    </row>
    <row r="12927" spans="1:1" hidden="1" x14ac:dyDescent="0.25">
      <c r="A12927" t="s">
        <v>6358</v>
      </c>
    </row>
    <row r="12928" spans="1:1" hidden="1" x14ac:dyDescent="0.25">
      <c r="A12928" t="s">
        <v>6359</v>
      </c>
    </row>
    <row r="12929" spans="1:1" hidden="1" x14ac:dyDescent="0.25">
      <c r="A12929" t="s">
        <v>6360</v>
      </c>
    </row>
    <row r="12930" spans="1:1" hidden="1" x14ac:dyDescent="0.25">
      <c r="A12930" t="s">
        <v>6361</v>
      </c>
    </row>
    <row r="12931" spans="1:1" hidden="1" x14ac:dyDescent="0.25">
      <c r="A12931" t="s">
        <v>6362</v>
      </c>
    </row>
    <row r="12932" spans="1:1" hidden="1" x14ac:dyDescent="0.25">
      <c r="A12932" t="s">
        <v>6362</v>
      </c>
    </row>
    <row r="12933" spans="1:1" hidden="1" x14ac:dyDescent="0.25">
      <c r="A12933" t="s">
        <v>6362</v>
      </c>
    </row>
    <row r="12934" spans="1:1" hidden="1" x14ac:dyDescent="0.25">
      <c r="A12934" t="s">
        <v>6362</v>
      </c>
    </row>
    <row r="12935" spans="1:1" hidden="1" x14ac:dyDescent="0.25">
      <c r="A12935" t="s">
        <v>6363</v>
      </c>
    </row>
    <row r="12936" spans="1:1" hidden="1" x14ac:dyDescent="0.25">
      <c r="A12936" t="s">
        <v>6364</v>
      </c>
    </row>
    <row r="12937" spans="1:1" hidden="1" x14ac:dyDescent="0.25">
      <c r="A12937" t="s">
        <v>6365</v>
      </c>
    </row>
    <row r="12938" spans="1:1" hidden="1" x14ac:dyDescent="0.25">
      <c r="A12938" t="s">
        <v>6365</v>
      </c>
    </row>
    <row r="12939" spans="1:1" hidden="1" x14ac:dyDescent="0.25">
      <c r="A12939" t="s">
        <v>6366</v>
      </c>
    </row>
    <row r="12940" spans="1:1" hidden="1" x14ac:dyDescent="0.25">
      <c r="A12940" t="s">
        <v>6367</v>
      </c>
    </row>
    <row r="12941" spans="1:1" hidden="1" x14ac:dyDescent="0.25">
      <c r="A12941" t="s">
        <v>6368</v>
      </c>
    </row>
    <row r="12942" spans="1:1" hidden="1" x14ac:dyDescent="0.25">
      <c r="A12942" t="s">
        <v>6369</v>
      </c>
    </row>
    <row r="12943" spans="1:1" hidden="1" x14ac:dyDescent="0.25">
      <c r="A12943" t="s">
        <v>6370</v>
      </c>
    </row>
    <row r="12944" spans="1:1" hidden="1" x14ac:dyDescent="0.25">
      <c r="A12944" t="s">
        <v>6371</v>
      </c>
    </row>
    <row r="12945" spans="1:1" hidden="1" x14ac:dyDescent="0.25">
      <c r="A12945" t="s">
        <v>6372</v>
      </c>
    </row>
    <row r="12946" spans="1:1" hidden="1" x14ac:dyDescent="0.25">
      <c r="A12946" t="s">
        <v>6372</v>
      </c>
    </row>
    <row r="12947" spans="1:1" hidden="1" x14ac:dyDescent="0.25">
      <c r="A12947" t="s">
        <v>6372</v>
      </c>
    </row>
    <row r="12948" spans="1:1" hidden="1" x14ac:dyDescent="0.25">
      <c r="A12948" t="s">
        <v>6373</v>
      </c>
    </row>
    <row r="12949" spans="1:1" hidden="1" x14ac:dyDescent="0.25">
      <c r="A12949" t="s">
        <v>6373</v>
      </c>
    </row>
    <row r="12950" spans="1:1" hidden="1" x14ac:dyDescent="0.25">
      <c r="A12950" t="s">
        <v>6373</v>
      </c>
    </row>
    <row r="12951" spans="1:1" hidden="1" x14ac:dyDescent="0.25">
      <c r="A12951" t="s">
        <v>6374</v>
      </c>
    </row>
    <row r="12952" spans="1:1" hidden="1" x14ac:dyDescent="0.25">
      <c r="A12952" t="s">
        <v>6374</v>
      </c>
    </row>
    <row r="12953" spans="1:1" hidden="1" x14ac:dyDescent="0.25">
      <c r="A12953" t="s">
        <v>6375</v>
      </c>
    </row>
    <row r="12954" spans="1:1" hidden="1" x14ac:dyDescent="0.25">
      <c r="A12954" t="s">
        <v>6376</v>
      </c>
    </row>
    <row r="12955" spans="1:1" hidden="1" x14ac:dyDescent="0.25">
      <c r="A12955" t="s">
        <v>6376</v>
      </c>
    </row>
    <row r="12956" spans="1:1" hidden="1" x14ac:dyDescent="0.25">
      <c r="A12956" t="s">
        <v>6376</v>
      </c>
    </row>
    <row r="12957" spans="1:1" hidden="1" x14ac:dyDescent="0.25">
      <c r="A12957" t="s">
        <v>6377</v>
      </c>
    </row>
    <row r="12958" spans="1:1" hidden="1" x14ac:dyDescent="0.25">
      <c r="A12958" t="s">
        <v>6377</v>
      </c>
    </row>
    <row r="12959" spans="1:1" hidden="1" x14ac:dyDescent="0.25">
      <c r="A12959" t="s">
        <v>6378</v>
      </c>
    </row>
    <row r="12960" spans="1:1" hidden="1" x14ac:dyDescent="0.25">
      <c r="A12960" t="s">
        <v>6378</v>
      </c>
    </row>
    <row r="12961" spans="1:1" hidden="1" x14ac:dyDescent="0.25">
      <c r="A12961" t="s">
        <v>6378</v>
      </c>
    </row>
    <row r="12962" spans="1:1" hidden="1" x14ac:dyDescent="0.25">
      <c r="A12962" t="s">
        <v>6378</v>
      </c>
    </row>
    <row r="12963" spans="1:1" hidden="1" x14ac:dyDescent="0.25">
      <c r="A12963" t="s">
        <v>6379</v>
      </c>
    </row>
    <row r="12964" spans="1:1" hidden="1" x14ac:dyDescent="0.25">
      <c r="A12964" t="s">
        <v>6379</v>
      </c>
    </row>
    <row r="12965" spans="1:1" hidden="1" x14ac:dyDescent="0.25">
      <c r="A12965" t="s">
        <v>6380</v>
      </c>
    </row>
    <row r="12966" spans="1:1" hidden="1" x14ac:dyDescent="0.25">
      <c r="A12966" t="s">
        <v>6381</v>
      </c>
    </row>
    <row r="12967" spans="1:1" hidden="1" x14ac:dyDescent="0.25">
      <c r="A12967" t="s">
        <v>6381</v>
      </c>
    </row>
    <row r="12968" spans="1:1" hidden="1" x14ac:dyDescent="0.25">
      <c r="A12968" t="s">
        <v>6381</v>
      </c>
    </row>
    <row r="12969" spans="1:1" hidden="1" x14ac:dyDescent="0.25">
      <c r="A12969" t="s">
        <v>6382</v>
      </c>
    </row>
    <row r="12970" spans="1:1" hidden="1" x14ac:dyDescent="0.25">
      <c r="A12970" t="s">
        <v>6383</v>
      </c>
    </row>
    <row r="12971" spans="1:1" hidden="1" x14ac:dyDescent="0.25">
      <c r="A12971" t="s">
        <v>6383</v>
      </c>
    </row>
    <row r="12972" spans="1:1" hidden="1" x14ac:dyDescent="0.25">
      <c r="A12972" t="s">
        <v>6384</v>
      </c>
    </row>
    <row r="12973" spans="1:1" hidden="1" x14ac:dyDescent="0.25">
      <c r="A12973" t="s">
        <v>6385</v>
      </c>
    </row>
    <row r="12974" spans="1:1" hidden="1" x14ac:dyDescent="0.25">
      <c r="A12974" t="s">
        <v>6386</v>
      </c>
    </row>
    <row r="12975" spans="1:1" hidden="1" x14ac:dyDescent="0.25">
      <c r="A12975" t="s">
        <v>6386</v>
      </c>
    </row>
    <row r="12976" spans="1:1" hidden="1" x14ac:dyDescent="0.25">
      <c r="A12976" t="s">
        <v>6387</v>
      </c>
    </row>
    <row r="12977" spans="1:1" hidden="1" x14ac:dyDescent="0.25">
      <c r="A12977" t="s">
        <v>6387</v>
      </c>
    </row>
    <row r="12978" spans="1:1" hidden="1" x14ac:dyDescent="0.25">
      <c r="A12978" t="s">
        <v>6387</v>
      </c>
    </row>
    <row r="12979" spans="1:1" hidden="1" x14ac:dyDescent="0.25">
      <c r="A12979" t="s">
        <v>6388</v>
      </c>
    </row>
    <row r="12980" spans="1:1" hidden="1" x14ac:dyDescent="0.25">
      <c r="A12980" t="s">
        <v>6389</v>
      </c>
    </row>
    <row r="12981" spans="1:1" hidden="1" x14ac:dyDescent="0.25">
      <c r="A12981" t="s">
        <v>6389</v>
      </c>
    </row>
    <row r="12982" spans="1:1" hidden="1" x14ac:dyDescent="0.25">
      <c r="A12982" t="s">
        <v>6390</v>
      </c>
    </row>
    <row r="12983" spans="1:1" hidden="1" x14ac:dyDescent="0.25">
      <c r="A12983" t="s">
        <v>6391</v>
      </c>
    </row>
    <row r="12984" spans="1:1" hidden="1" x14ac:dyDescent="0.25">
      <c r="A12984" t="s">
        <v>6392</v>
      </c>
    </row>
    <row r="12985" spans="1:1" hidden="1" x14ac:dyDescent="0.25">
      <c r="A12985" t="s">
        <v>6392</v>
      </c>
    </row>
    <row r="12986" spans="1:1" hidden="1" x14ac:dyDescent="0.25">
      <c r="A12986" t="s">
        <v>6393</v>
      </c>
    </row>
    <row r="12987" spans="1:1" hidden="1" x14ac:dyDescent="0.25">
      <c r="A12987" t="s">
        <v>6394</v>
      </c>
    </row>
    <row r="12988" spans="1:1" hidden="1" x14ac:dyDescent="0.25">
      <c r="A12988" t="s">
        <v>6395</v>
      </c>
    </row>
    <row r="12989" spans="1:1" hidden="1" x14ac:dyDescent="0.25">
      <c r="A12989" t="s">
        <v>6395</v>
      </c>
    </row>
    <row r="12990" spans="1:1" hidden="1" x14ac:dyDescent="0.25">
      <c r="A12990" t="s">
        <v>6396</v>
      </c>
    </row>
    <row r="12991" spans="1:1" hidden="1" x14ac:dyDescent="0.25">
      <c r="A12991" t="s">
        <v>6397</v>
      </c>
    </row>
    <row r="12992" spans="1:1" hidden="1" x14ac:dyDescent="0.25">
      <c r="A12992" t="s">
        <v>6398</v>
      </c>
    </row>
    <row r="12993" spans="1:1" hidden="1" x14ac:dyDescent="0.25">
      <c r="A12993" t="s">
        <v>6399</v>
      </c>
    </row>
    <row r="12994" spans="1:1" hidden="1" x14ac:dyDescent="0.25">
      <c r="A12994" t="s">
        <v>6400</v>
      </c>
    </row>
    <row r="12995" spans="1:1" hidden="1" x14ac:dyDescent="0.25">
      <c r="A12995" t="s">
        <v>6400</v>
      </c>
    </row>
    <row r="12996" spans="1:1" hidden="1" x14ac:dyDescent="0.25">
      <c r="A12996" t="s">
        <v>6401</v>
      </c>
    </row>
    <row r="12997" spans="1:1" hidden="1" x14ac:dyDescent="0.25">
      <c r="A12997" t="s">
        <v>6402</v>
      </c>
    </row>
    <row r="12998" spans="1:1" hidden="1" x14ac:dyDescent="0.25">
      <c r="A12998" t="s">
        <v>6403</v>
      </c>
    </row>
    <row r="12999" spans="1:1" hidden="1" x14ac:dyDescent="0.25">
      <c r="A12999" t="s">
        <v>6404</v>
      </c>
    </row>
    <row r="13000" spans="1:1" hidden="1" x14ac:dyDescent="0.25">
      <c r="A13000" t="s">
        <v>6404</v>
      </c>
    </row>
    <row r="13001" spans="1:1" hidden="1" x14ac:dyDescent="0.25">
      <c r="A13001" t="s">
        <v>6405</v>
      </c>
    </row>
    <row r="13002" spans="1:1" hidden="1" x14ac:dyDescent="0.25">
      <c r="A13002" t="s">
        <v>6405</v>
      </c>
    </row>
    <row r="13003" spans="1:1" hidden="1" x14ac:dyDescent="0.25">
      <c r="A13003" t="s">
        <v>6406</v>
      </c>
    </row>
    <row r="13004" spans="1:1" hidden="1" x14ac:dyDescent="0.25">
      <c r="A13004" t="s">
        <v>6407</v>
      </c>
    </row>
    <row r="13005" spans="1:1" hidden="1" x14ac:dyDescent="0.25">
      <c r="A13005" t="s">
        <v>6407</v>
      </c>
    </row>
    <row r="13006" spans="1:1" hidden="1" x14ac:dyDescent="0.25">
      <c r="A13006" t="s">
        <v>6407</v>
      </c>
    </row>
    <row r="13007" spans="1:1" hidden="1" x14ac:dyDescent="0.25">
      <c r="A13007" t="s">
        <v>6408</v>
      </c>
    </row>
    <row r="13008" spans="1:1" hidden="1" x14ac:dyDescent="0.25">
      <c r="A13008" t="s">
        <v>6408</v>
      </c>
    </row>
    <row r="13009" spans="1:1" hidden="1" x14ac:dyDescent="0.25">
      <c r="A13009" t="s">
        <v>6409</v>
      </c>
    </row>
    <row r="13010" spans="1:1" hidden="1" x14ac:dyDescent="0.25">
      <c r="A13010" t="s">
        <v>6410</v>
      </c>
    </row>
    <row r="13011" spans="1:1" hidden="1" x14ac:dyDescent="0.25">
      <c r="A13011" t="s">
        <v>6411</v>
      </c>
    </row>
    <row r="13012" spans="1:1" hidden="1" x14ac:dyDescent="0.25">
      <c r="A13012" t="s">
        <v>6411</v>
      </c>
    </row>
    <row r="13013" spans="1:1" hidden="1" x14ac:dyDescent="0.25">
      <c r="A13013" t="s">
        <v>6411</v>
      </c>
    </row>
    <row r="13014" spans="1:1" hidden="1" x14ac:dyDescent="0.25">
      <c r="A13014" t="s">
        <v>6412</v>
      </c>
    </row>
    <row r="13015" spans="1:1" hidden="1" x14ac:dyDescent="0.25">
      <c r="A13015" t="s">
        <v>6413</v>
      </c>
    </row>
    <row r="13016" spans="1:1" hidden="1" x14ac:dyDescent="0.25">
      <c r="A13016" t="s">
        <v>6414</v>
      </c>
    </row>
    <row r="13017" spans="1:1" hidden="1" x14ac:dyDescent="0.25">
      <c r="A13017" t="s">
        <v>6415</v>
      </c>
    </row>
    <row r="13018" spans="1:1" hidden="1" x14ac:dyDescent="0.25">
      <c r="A13018" t="s">
        <v>6416</v>
      </c>
    </row>
    <row r="13019" spans="1:1" hidden="1" x14ac:dyDescent="0.25">
      <c r="A13019" t="s">
        <v>6417</v>
      </c>
    </row>
    <row r="13020" spans="1:1" hidden="1" x14ac:dyDescent="0.25">
      <c r="A13020" t="s">
        <v>6418</v>
      </c>
    </row>
    <row r="13021" spans="1:1" hidden="1" x14ac:dyDescent="0.25">
      <c r="A13021" t="s">
        <v>6418</v>
      </c>
    </row>
    <row r="13022" spans="1:1" hidden="1" x14ac:dyDescent="0.25">
      <c r="A13022" t="s">
        <v>6418</v>
      </c>
    </row>
    <row r="13023" spans="1:1" hidden="1" x14ac:dyDescent="0.25">
      <c r="A13023" t="s">
        <v>6418</v>
      </c>
    </row>
    <row r="13024" spans="1:1" hidden="1" x14ac:dyDescent="0.25">
      <c r="A13024" t="s">
        <v>6419</v>
      </c>
    </row>
    <row r="13025" spans="1:1" hidden="1" x14ac:dyDescent="0.25">
      <c r="A13025" t="s">
        <v>6420</v>
      </c>
    </row>
    <row r="13026" spans="1:1" hidden="1" x14ac:dyDescent="0.25">
      <c r="A13026" t="s">
        <v>6420</v>
      </c>
    </row>
    <row r="13027" spans="1:1" hidden="1" x14ac:dyDescent="0.25">
      <c r="A13027" t="s">
        <v>6421</v>
      </c>
    </row>
    <row r="13028" spans="1:1" hidden="1" x14ac:dyDescent="0.25">
      <c r="A13028" t="s">
        <v>6422</v>
      </c>
    </row>
    <row r="13029" spans="1:1" hidden="1" x14ac:dyDescent="0.25">
      <c r="A13029" t="s">
        <v>6423</v>
      </c>
    </row>
    <row r="13030" spans="1:1" hidden="1" x14ac:dyDescent="0.25">
      <c r="A13030" t="s">
        <v>6424</v>
      </c>
    </row>
    <row r="13031" spans="1:1" hidden="1" x14ac:dyDescent="0.25">
      <c r="A13031" t="s">
        <v>6425</v>
      </c>
    </row>
    <row r="13032" spans="1:1" hidden="1" x14ac:dyDescent="0.25">
      <c r="A13032" t="s">
        <v>6426</v>
      </c>
    </row>
    <row r="13033" spans="1:1" hidden="1" x14ac:dyDescent="0.25">
      <c r="A13033" t="s">
        <v>6427</v>
      </c>
    </row>
    <row r="13034" spans="1:1" hidden="1" x14ac:dyDescent="0.25">
      <c r="A13034" t="s">
        <v>6427</v>
      </c>
    </row>
    <row r="13035" spans="1:1" hidden="1" x14ac:dyDescent="0.25">
      <c r="A13035" t="s">
        <v>6428</v>
      </c>
    </row>
    <row r="13036" spans="1:1" hidden="1" x14ac:dyDescent="0.25">
      <c r="A13036" t="s">
        <v>6428</v>
      </c>
    </row>
    <row r="13037" spans="1:1" hidden="1" x14ac:dyDescent="0.25">
      <c r="A13037" t="s">
        <v>6429</v>
      </c>
    </row>
    <row r="13038" spans="1:1" hidden="1" x14ac:dyDescent="0.25">
      <c r="A13038" t="s">
        <v>6430</v>
      </c>
    </row>
    <row r="13039" spans="1:1" hidden="1" x14ac:dyDescent="0.25">
      <c r="A13039" t="s">
        <v>6431</v>
      </c>
    </row>
    <row r="13040" spans="1:1" hidden="1" x14ac:dyDescent="0.25">
      <c r="A13040" t="s">
        <v>6432</v>
      </c>
    </row>
    <row r="13041" spans="1:1" hidden="1" x14ac:dyDescent="0.25">
      <c r="A13041" t="s">
        <v>6433</v>
      </c>
    </row>
    <row r="13042" spans="1:1" hidden="1" x14ac:dyDescent="0.25">
      <c r="A13042" t="s">
        <v>6434</v>
      </c>
    </row>
    <row r="13043" spans="1:1" hidden="1" x14ac:dyDescent="0.25">
      <c r="A13043" t="s">
        <v>6435</v>
      </c>
    </row>
    <row r="13044" spans="1:1" hidden="1" x14ac:dyDescent="0.25">
      <c r="A13044" t="s">
        <v>6436</v>
      </c>
    </row>
    <row r="13045" spans="1:1" hidden="1" x14ac:dyDescent="0.25">
      <c r="A13045" t="s">
        <v>6437</v>
      </c>
    </row>
    <row r="13046" spans="1:1" hidden="1" x14ac:dyDescent="0.25">
      <c r="A13046" t="s">
        <v>6437</v>
      </c>
    </row>
    <row r="13047" spans="1:1" hidden="1" x14ac:dyDescent="0.25">
      <c r="A13047" t="s">
        <v>6438</v>
      </c>
    </row>
    <row r="13048" spans="1:1" hidden="1" x14ac:dyDescent="0.25">
      <c r="A13048" t="s">
        <v>6439</v>
      </c>
    </row>
    <row r="13049" spans="1:1" hidden="1" x14ac:dyDescent="0.25">
      <c r="A13049" t="s">
        <v>6439</v>
      </c>
    </row>
    <row r="13050" spans="1:1" hidden="1" x14ac:dyDescent="0.25">
      <c r="A13050" t="s">
        <v>6439</v>
      </c>
    </row>
    <row r="13051" spans="1:1" hidden="1" x14ac:dyDescent="0.25">
      <c r="A13051" t="s">
        <v>6440</v>
      </c>
    </row>
    <row r="13052" spans="1:1" hidden="1" x14ac:dyDescent="0.25">
      <c r="A13052" t="s">
        <v>6440</v>
      </c>
    </row>
    <row r="13053" spans="1:1" hidden="1" x14ac:dyDescent="0.25">
      <c r="A13053" t="s">
        <v>6440</v>
      </c>
    </row>
    <row r="13054" spans="1:1" hidden="1" x14ac:dyDescent="0.25">
      <c r="A13054" t="s">
        <v>6440</v>
      </c>
    </row>
    <row r="13055" spans="1:1" hidden="1" x14ac:dyDescent="0.25">
      <c r="A13055" t="s">
        <v>6440</v>
      </c>
    </row>
    <row r="13056" spans="1:1" hidden="1" x14ac:dyDescent="0.25">
      <c r="A13056" t="s">
        <v>6441</v>
      </c>
    </row>
    <row r="13057" spans="1:1" hidden="1" x14ac:dyDescent="0.25">
      <c r="A13057" t="s">
        <v>6441</v>
      </c>
    </row>
    <row r="13058" spans="1:1" hidden="1" x14ac:dyDescent="0.25">
      <c r="A13058" t="s">
        <v>6442</v>
      </c>
    </row>
    <row r="13059" spans="1:1" hidden="1" x14ac:dyDescent="0.25">
      <c r="A13059" t="s">
        <v>6443</v>
      </c>
    </row>
    <row r="13060" spans="1:1" hidden="1" x14ac:dyDescent="0.25">
      <c r="A13060" t="s">
        <v>6444</v>
      </c>
    </row>
    <row r="13061" spans="1:1" hidden="1" x14ac:dyDescent="0.25">
      <c r="A13061" t="s">
        <v>6445</v>
      </c>
    </row>
    <row r="13062" spans="1:1" hidden="1" x14ac:dyDescent="0.25">
      <c r="A13062" t="s">
        <v>6446</v>
      </c>
    </row>
    <row r="13063" spans="1:1" hidden="1" x14ac:dyDescent="0.25">
      <c r="A13063" t="s">
        <v>6447</v>
      </c>
    </row>
    <row r="13064" spans="1:1" hidden="1" x14ac:dyDescent="0.25">
      <c r="A13064" t="s">
        <v>6448</v>
      </c>
    </row>
    <row r="13065" spans="1:1" hidden="1" x14ac:dyDescent="0.25">
      <c r="A13065" t="s">
        <v>6448</v>
      </c>
    </row>
    <row r="13066" spans="1:1" hidden="1" x14ac:dyDescent="0.25">
      <c r="A13066" t="s">
        <v>6448</v>
      </c>
    </row>
    <row r="13067" spans="1:1" hidden="1" x14ac:dyDescent="0.25">
      <c r="A13067" t="s">
        <v>6449</v>
      </c>
    </row>
    <row r="13068" spans="1:1" hidden="1" x14ac:dyDescent="0.25">
      <c r="A13068" t="s">
        <v>6450</v>
      </c>
    </row>
    <row r="13069" spans="1:1" hidden="1" x14ac:dyDescent="0.25">
      <c r="A13069" t="s">
        <v>6450</v>
      </c>
    </row>
    <row r="13070" spans="1:1" hidden="1" x14ac:dyDescent="0.25">
      <c r="A13070" t="s">
        <v>6450</v>
      </c>
    </row>
    <row r="13071" spans="1:1" hidden="1" x14ac:dyDescent="0.25">
      <c r="A13071" t="s">
        <v>6450</v>
      </c>
    </row>
    <row r="13072" spans="1:1" hidden="1" x14ac:dyDescent="0.25">
      <c r="A13072" t="s">
        <v>6451</v>
      </c>
    </row>
    <row r="13073" spans="1:1" hidden="1" x14ac:dyDescent="0.25">
      <c r="A13073" t="s">
        <v>6452</v>
      </c>
    </row>
    <row r="13074" spans="1:1" hidden="1" x14ac:dyDescent="0.25">
      <c r="A13074" t="s">
        <v>6452</v>
      </c>
    </row>
    <row r="13075" spans="1:1" hidden="1" x14ac:dyDescent="0.25">
      <c r="A13075" t="s">
        <v>6452</v>
      </c>
    </row>
    <row r="13076" spans="1:1" hidden="1" x14ac:dyDescent="0.25">
      <c r="A13076" t="s">
        <v>6453</v>
      </c>
    </row>
    <row r="13077" spans="1:1" hidden="1" x14ac:dyDescent="0.25">
      <c r="A13077" t="s">
        <v>6453</v>
      </c>
    </row>
    <row r="13078" spans="1:1" hidden="1" x14ac:dyDescent="0.25">
      <c r="A13078" t="s">
        <v>6453</v>
      </c>
    </row>
    <row r="13079" spans="1:1" hidden="1" x14ac:dyDescent="0.25">
      <c r="A13079" t="s">
        <v>6453</v>
      </c>
    </row>
    <row r="13080" spans="1:1" hidden="1" x14ac:dyDescent="0.25">
      <c r="A13080" t="s">
        <v>6454</v>
      </c>
    </row>
    <row r="13081" spans="1:1" hidden="1" x14ac:dyDescent="0.25">
      <c r="A13081" t="s">
        <v>6454</v>
      </c>
    </row>
    <row r="13082" spans="1:1" hidden="1" x14ac:dyDescent="0.25">
      <c r="A13082" t="s">
        <v>6454</v>
      </c>
    </row>
    <row r="13083" spans="1:1" hidden="1" x14ac:dyDescent="0.25">
      <c r="A13083" t="s">
        <v>6455</v>
      </c>
    </row>
    <row r="13084" spans="1:1" hidden="1" x14ac:dyDescent="0.25">
      <c r="A13084" t="s">
        <v>6456</v>
      </c>
    </row>
    <row r="13085" spans="1:1" hidden="1" x14ac:dyDescent="0.25">
      <c r="A13085" t="s">
        <v>6457</v>
      </c>
    </row>
    <row r="13086" spans="1:1" hidden="1" x14ac:dyDescent="0.25">
      <c r="A13086" t="s">
        <v>6458</v>
      </c>
    </row>
    <row r="13087" spans="1:1" hidden="1" x14ac:dyDescent="0.25">
      <c r="A13087" t="s">
        <v>6459</v>
      </c>
    </row>
    <row r="13088" spans="1:1" hidden="1" x14ac:dyDescent="0.25">
      <c r="A13088" t="s">
        <v>6460</v>
      </c>
    </row>
    <row r="13089" spans="1:1" hidden="1" x14ac:dyDescent="0.25">
      <c r="A13089" t="s">
        <v>6461</v>
      </c>
    </row>
    <row r="13090" spans="1:1" hidden="1" x14ac:dyDescent="0.25">
      <c r="A13090" t="s">
        <v>6461</v>
      </c>
    </row>
    <row r="13091" spans="1:1" hidden="1" x14ac:dyDescent="0.25">
      <c r="A13091" t="s">
        <v>6462</v>
      </c>
    </row>
    <row r="13092" spans="1:1" hidden="1" x14ac:dyDescent="0.25">
      <c r="A13092" t="s">
        <v>6463</v>
      </c>
    </row>
    <row r="13093" spans="1:1" hidden="1" x14ac:dyDescent="0.25">
      <c r="A13093" t="s">
        <v>6463</v>
      </c>
    </row>
    <row r="13094" spans="1:1" hidden="1" x14ac:dyDescent="0.25">
      <c r="A13094" t="s">
        <v>6463</v>
      </c>
    </row>
    <row r="13095" spans="1:1" hidden="1" x14ac:dyDescent="0.25">
      <c r="A13095" t="s">
        <v>6464</v>
      </c>
    </row>
    <row r="13096" spans="1:1" hidden="1" x14ac:dyDescent="0.25">
      <c r="A13096" t="s">
        <v>6465</v>
      </c>
    </row>
    <row r="13097" spans="1:1" hidden="1" x14ac:dyDescent="0.25">
      <c r="A13097" t="s">
        <v>6466</v>
      </c>
    </row>
    <row r="13098" spans="1:1" hidden="1" x14ac:dyDescent="0.25">
      <c r="A13098" t="s">
        <v>6466</v>
      </c>
    </row>
    <row r="13099" spans="1:1" hidden="1" x14ac:dyDescent="0.25">
      <c r="A13099" t="s">
        <v>6467</v>
      </c>
    </row>
    <row r="13100" spans="1:1" hidden="1" x14ac:dyDescent="0.25">
      <c r="A13100" t="s">
        <v>6468</v>
      </c>
    </row>
    <row r="13101" spans="1:1" hidden="1" x14ac:dyDescent="0.25">
      <c r="A13101" t="s">
        <v>6468</v>
      </c>
    </row>
    <row r="13102" spans="1:1" hidden="1" x14ac:dyDescent="0.25">
      <c r="A13102" t="s">
        <v>6469</v>
      </c>
    </row>
    <row r="13103" spans="1:1" hidden="1" x14ac:dyDescent="0.25">
      <c r="A13103" t="s">
        <v>6470</v>
      </c>
    </row>
    <row r="13104" spans="1:1" hidden="1" x14ac:dyDescent="0.25">
      <c r="A13104" t="s">
        <v>6471</v>
      </c>
    </row>
    <row r="13105" spans="1:1" hidden="1" x14ac:dyDescent="0.25">
      <c r="A13105" t="s">
        <v>6471</v>
      </c>
    </row>
    <row r="13106" spans="1:1" hidden="1" x14ac:dyDescent="0.25">
      <c r="A13106" t="s">
        <v>6472</v>
      </c>
    </row>
    <row r="13107" spans="1:1" hidden="1" x14ac:dyDescent="0.25">
      <c r="A13107" t="s">
        <v>6473</v>
      </c>
    </row>
    <row r="13108" spans="1:1" hidden="1" x14ac:dyDescent="0.25">
      <c r="A13108" t="s">
        <v>6473</v>
      </c>
    </row>
    <row r="13109" spans="1:1" hidden="1" x14ac:dyDescent="0.25">
      <c r="A13109" t="s">
        <v>6474</v>
      </c>
    </row>
    <row r="13110" spans="1:1" hidden="1" x14ac:dyDescent="0.25">
      <c r="A13110" t="s">
        <v>6475</v>
      </c>
    </row>
    <row r="13111" spans="1:1" hidden="1" x14ac:dyDescent="0.25">
      <c r="A13111" t="s">
        <v>6476</v>
      </c>
    </row>
    <row r="13112" spans="1:1" hidden="1" x14ac:dyDescent="0.25">
      <c r="A13112" t="s">
        <v>6477</v>
      </c>
    </row>
    <row r="13113" spans="1:1" hidden="1" x14ac:dyDescent="0.25">
      <c r="A13113" t="s">
        <v>6478</v>
      </c>
    </row>
    <row r="13114" spans="1:1" hidden="1" x14ac:dyDescent="0.25">
      <c r="A13114" t="s">
        <v>6479</v>
      </c>
    </row>
    <row r="13115" spans="1:1" hidden="1" x14ac:dyDescent="0.25">
      <c r="A13115" t="s">
        <v>6480</v>
      </c>
    </row>
    <row r="13116" spans="1:1" hidden="1" x14ac:dyDescent="0.25">
      <c r="A13116" t="s">
        <v>6481</v>
      </c>
    </row>
    <row r="13117" spans="1:1" hidden="1" x14ac:dyDescent="0.25">
      <c r="A13117" t="s">
        <v>6482</v>
      </c>
    </row>
    <row r="13118" spans="1:1" hidden="1" x14ac:dyDescent="0.25">
      <c r="A13118" t="s">
        <v>6482</v>
      </c>
    </row>
    <row r="13119" spans="1:1" hidden="1" x14ac:dyDescent="0.25">
      <c r="A13119" t="s">
        <v>6483</v>
      </c>
    </row>
    <row r="13120" spans="1:1" hidden="1" x14ac:dyDescent="0.25">
      <c r="A13120" t="s">
        <v>6484</v>
      </c>
    </row>
    <row r="13121" spans="1:1" hidden="1" x14ac:dyDescent="0.25">
      <c r="A13121" t="s">
        <v>6485</v>
      </c>
    </row>
    <row r="13122" spans="1:1" hidden="1" x14ac:dyDescent="0.25">
      <c r="A13122" t="s">
        <v>6485</v>
      </c>
    </row>
    <row r="13123" spans="1:1" hidden="1" x14ac:dyDescent="0.25">
      <c r="A13123" t="s">
        <v>6486</v>
      </c>
    </row>
    <row r="13124" spans="1:1" hidden="1" x14ac:dyDescent="0.25">
      <c r="A13124" t="s">
        <v>6487</v>
      </c>
    </row>
    <row r="13125" spans="1:1" hidden="1" x14ac:dyDescent="0.25">
      <c r="A13125" t="s">
        <v>6488</v>
      </c>
    </row>
    <row r="13126" spans="1:1" hidden="1" x14ac:dyDescent="0.25">
      <c r="A13126" t="s">
        <v>6489</v>
      </c>
    </row>
    <row r="13127" spans="1:1" hidden="1" x14ac:dyDescent="0.25">
      <c r="A13127" t="s">
        <v>6490</v>
      </c>
    </row>
    <row r="13128" spans="1:1" hidden="1" x14ac:dyDescent="0.25">
      <c r="A13128" t="s">
        <v>6491</v>
      </c>
    </row>
    <row r="13129" spans="1:1" hidden="1" x14ac:dyDescent="0.25">
      <c r="A13129" t="s">
        <v>6491</v>
      </c>
    </row>
    <row r="13130" spans="1:1" hidden="1" x14ac:dyDescent="0.25">
      <c r="A13130" t="s">
        <v>6492</v>
      </c>
    </row>
    <row r="13131" spans="1:1" hidden="1" x14ac:dyDescent="0.25">
      <c r="A13131" t="s">
        <v>6492</v>
      </c>
    </row>
    <row r="13132" spans="1:1" hidden="1" x14ac:dyDescent="0.25">
      <c r="A13132" t="s">
        <v>6493</v>
      </c>
    </row>
    <row r="13133" spans="1:1" hidden="1" x14ac:dyDescent="0.25">
      <c r="A13133" t="s">
        <v>6493</v>
      </c>
    </row>
    <row r="13134" spans="1:1" hidden="1" x14ac:dyDescent="0.25">
      <c r="A13134" t="s">
        <v>6494</v>
      </c>
    </row>
    <row r="13135" spans="1:1" hidden="1" x14ac:dyDescent="0.25">
      <c r="A13135" t="s">
        <v>6495</v>
      </c>
    </row>
    <row r="13136" spans="1:1" hidden="1" x14ac:dyDescent="0.25">
      <c r="A13136" t="s">
        <v>6496</v>
      </c>
    </row>
    <row r="13137" spans="1:1" hidden="1" x14ac:dyDescent="0.25">
      <c r="A13137" t="s">
        <v>6497</v>
      </c>
    </row>
    <row r="13138" spans="1:1" hidden="1" x14ac:dyDescent="0.25">
      <c r="A13138" t="s">
        <v>6498</v>
      </c>
    </row>
    <row r="13139" spans="1:1" hidden="1" x14ac:dyDescent="0.25">
      <c r="A13139" t="s">
        <v>6499</v>
      </c>
    </row>
    <row r="13140" spans="1:1" hidden="1" x14ac:dyDescent="0.25">
      <c r="A13140" t="s">
        <v>6500</v>
      </c>
    </row>
    <row r="13141" spans="1:1" hidden="1" x14ac:dyDescent="0.25">
      <c r="A13141" t="s">
        <v>6501</v>
      </c>
    </row>
    <row r="13142" spans="1:1" hidden="1" x14ac:dyDescent="0.25">
      <c r="A13142" t="s">
        <v>6502</v>
      </c>
    </row>
    <row r="13143" spans="1:1" hidden="1" x14ac:dyDescent="0.25">
      <c r="A13143" t="s">
        <v>6503</v>
      </c>
    </row>
    <row r="13144" spans="1:1" hidden="1" x14ac:dyDescent="0.25">
      <c r="A13144" t="s">
        <v>6504</v>
      </c>
    </row>
    <row r="13145" spans="1:1" hidden="1" x14ac:dyDescent="0.25">
      <c r="A13145" t="s">
        <v>6505</v>
      </c>
    </row>
    <row r="13146" spans="1:1" hidden="1" x14ac:dyDescent="0.25">
      <c r="A13146" t="s">
        <v>6506</v>
      </c>
    </row>
    <row r="13147" spans="1:1" hidden="1" x14ac:dyDescent="0.25">
      <c r="A13147" t="s">
        <v>6507</v>
      </c>
    </row>
    <row r="13148" spans="1:1" hidden="1" x14ac:dyDescent="0.25">
      <c r="A13148" t="s">
        <v>6508</v>
      </c>
    </row>
    <row r="13149" spans="1:1" hidden="1" x14ac:dyDescent="0.25">
      <c r="A13149" t="s">
        <v>6509</v>
      </c>
    </row>
    <row r="13150" spans="1:1" hidden="1" x14ac:dyDescent="0.25">
      <c r="A13150" t="s">
        <v>6509</v>
      </c>
    </row>
    <row r="13151" spans="1:1" hidden="1" x14ac:dyDescent="0.25">
      <c r="A13151" t="s">
        <v>6510</v>
      </c>
    </row>
    <row r="13152" spans="1:1" hidden="1" x14ac:dyDescent="0.25">
      <c r="A13152" t="s">
        <v>6511</v>
      </c>
    </row>
    <row r="13153" spans="1:1" hidden="1" x14ac:dyDescent="0.25">
      <c r="A13153" t="s">
        <v>6512</v>
      </c>
    </row>
    <row r="13154" spans="1:1" hidden="1" x14ac:dyDescent="0.25">
      <c r="A13154" t="s">
        <v>6513</v>
      </c>
    </row>
    <row r="13155" spans="1:1" hidden="1" x14ac:dyDescent="0.25">
      <c r="A13155" t="s">
        <v>6514</v>
      </c>
    </row>
    <row r="13156" spans="1:1" hidden="1" x14ac:dyDescent="0.25">
      <c r="A13156" t="s">
        <v>6514</v>
      </c>
    </row>
    <row r="13157" spans="1:1" hidden="1" x14ac:dyDescent="0.25">
      <c r="A13157" t="s">
        <v>6515</v>
      </c>
    </row>
    <row r="13158" spans="1:1" hidden="1" x14ac:dyDescent="0.25">
      <c r="A13158" t="s">
        <v>6515</v>
      </c>
    </row>
    <row r="13159" spans="1:1" hidden="1" x14ac:dyDescent="0.25">
      <c r="A13159" t="s">
        <v>6516</v>
      </c>
    </row>
    <row r="13160" spans="1:1" hidden="1" x14ac:dyDescent="0.25">
      <c r="A13160" t="s">
        <v>6516</v>
      </c>
    </row>
    <row r="13161" spans="1:1" hidden="1" x14ac:dyDescent="0.25">
      <c r="A13161" t="s">
        <v>6517</v>
      </c>
    </row>
    <row r="13162" spans="1:1" hidden="1" x14ac:dyDescent="0.25">
      <c r="A13162" t="s">
        <v>6518</v>
      </c>
    </row>
    <row r="13163" spans="1:1" hidden="1" x14ac:dyDescent="0.25">
      <c r="A13163" t="s">
        <v>6519</v>
      </c>
    </row>
    <row r="13164" spans="1:1" hidden="1" x14ac:dyDescent="0.25">
      <c r="A13164" t="s">
        <v>6520</v>
      </c>
    </row>
    <row r="13165" spans="1:1" hidden="1" x14ac:dyDescent="0.25">
      <c r="A13165" t="s">
        <v>6521</v>
      </c>
    </row>
    <row r="13166" spans="1:1" hidden="1" x14ac:dyDescent="0.25">
      <c r="A13166" t="s">
        <v>6522</v>
      </c>
    </row>
    <row r="13167" spans="1:1" hidden="1" x14ac:dyDescent="0.25">
      <c r="A13167" t="s">
        <v>6522</v>
      </c>
    </row>
    <row r="13168" spans="1:1" hidden="1" x14ac:dyDescent="0.25">
      <c r="A13168" t="s">
        <v>6523</v>
      </c>
    </row>
    <row r="13169" spans="1:1" hidden="1" x14ac:dyDescent="0.25">
      <c r="A13169" t="s">
        <v>6524</v>
      </c>
    </row>
    <row r="13170" spans="1:1" hidden="1" x14ac:dyDescent="0.25">
      <c r="A13170" t="s">
        <v>6524</v>
      </c>
    </row>
    <row r="13171" spans="1:1" hidden="1" x14ac:dyDescent="0.25">
      <c r="A13171" t="s">
        <v>6525</v>
      </c>
    </row>
    <row r="13172" spans="1:1" hidden="1" x14ac:dyDescent="0.25">
      <c r="A13172" t="s">
        <v>6525</v>
      </c>
    </row>
    <row r="13173" spans="1:1" hidden="1" x14ac:dyDescent="0.25">
      <c r="A13173" t="s">
        <v>6526</v>
      </c>
    </row>
    <row r="13174" spans="1:1" hidden="1" x14ac:dyDescent="0.25">
      <c r="A13174" t="s">
        <v>6527</v>
      </c>
    </row>
    <row r="13175" spans="1:1" hidden="1" x14ac:dyDescent="0.25">
      <c r="A13175" t="s">
        <v>6528</v>
      </c>
    </row>
    <row r="13176" spans="1:1" hidden="1" x14ac:dyDescent="0.25">
      <c r="A13176" t="s">
        <v>6529</v>
      </c>
    </row>
    <row r="13177" spans="1:1" hidden="1" x14ac:dyDescent="0.25">
      <c r="A13177" t="s">
        <v>6530</v>
      </c>
    </row>
    <row r="13178" spans="1:1" hidden="1" x14ac:dyDescent="0.25">
      <c r="A13178" t="s">
        <v>6531</v>
      </c>
    </row>
    <row r="13179" spans="1:1" hidden="1" x14ac:dyDescent="0.25">
      <c r="A13179" t="s">
        <v>6531</v>
      </c>
    </row>
    <row r="13180" spans="1:1" hidden="1" x14ac:dyDescent="0.25">
      <c r="A13180" t="s">
        <v>6532</v>
      </c>
    </row>
    <row r="13181" spans="1:1" hidden="1" x14ac:dyDescent="0.25">
      <c r="A13181" t="s">
        <v>6533</v>
      </c>
    </row>
    <row r="13182" spans="1:1" hidden="1" x14ac:dyDescent="0.25">
      <c r="A13182" t="s">
        <v>6533</v>
      </c>
    </row>
    <row r="13183" spans="1:1" hidden="1" x14ac:dyDescent="0.25">
      <c r="A13183" t="s">
        <v>6533</v>
      </c>
    </row>
    <row r="13184" spans="1:1" hidden="1" x14ac:dyDescent="0.25">
      <c r="A13184" t="s">
        <v>6534</v>
      </c>
    </row>
    <row r="13185" spans="1:1" hidden="1" x14ac:dyDescent="0.25">
      <c r="A13185" t="s">
        <v>6535</v>
      </c>
    </row>
    <row r="13186" spans="1:1" hidden="1" x14ac:dyDescent="0.25">
      <c r="A13186" t="s">
        <v>6536</v>
      </c>
    </row>
    <row r="13187" spans="1:1" hidden="1" x14ac:dyDescent="0.25">
      <c r="A13187" t="s">
        <v>6537</v>
      </c>
    </row>
    <row r="13188" spans="1:1" hidden="1" x14ac:dyDescent="0.25">
      <c r="A13188" t="s">
        <v>6538</v>
      </c>
    </row>
    <row r="13189" spans="1:1" hidden="1" x14ac:dyDescent="0.25">
      <c r="A13189" t="s">
        <v>6538</v>
      </c>
    </row>
    <row r="13190" spans="1:1" hidden="1" x14ac:dyDescent="0.25">
      <c r="A13190" t="s">
        <v>6539</v>
      </c>
    </row>
    <row r="13191" spans="1:1" hidden="1" x14ac:dyDescent="0.25">
      <c r="A13191" t="s">
        <v>6540</v>
      </c>
    </row>
    <row r="13192" spans="1:1" hidden="1" x14ac:dyDescent="0.25">
      <c r="A13192" t="s">
        <v>6541</v>
      </c>
    </row>
    <row r="13193" spans="1:1" hidden="1" x14ac:dyDescent="0.25">
      <c r="A13193" t="s">
        <v>6542</v>
      </c>
    </row>
    <row r="13194" spans="1:1" hidden="1" x14ac:dyDescent="0.25">
      <c r="A13194" t="s">
        <v>6542</v>
      </c>
    </row>
    <row r="13195" spans="1:1" hidden="1" x14ac:dyDescent="0.25">
      <c r="A13195" t="s">
        <v>6543</v>
      </c>
    </row>
    <row r="13196" spans="1:1" hidden="1" x14ac:dyDescent="0.25">
      <c r="A13196" t="s">
        <v>6544</v>
      </c>
    </row>
    <row r="13197" spans="1:1" hidden="1" x14ac:dyDescent="0.25">
      <c r="A13197" t="s">
        <v>6545</v>
      </c>
    </row>
    <row r="13198" spans="1:1" hidden="1" x14ac:dyDescent="0.25">
      <c r="A13198" t="s">
        <v>6545</v>
      </c>
    </row>
    <row r="13199" spans="1:1" hidden="1" x14ac:dyDescent="0.25">
      <c r="A13199" t="s">
        <v>6546</v>
      </c>
    </row>
    <row r="13200" spans="1:1" hidden="1" x14ac:dyDescent="0.25">
      <c r="A13200" t="s">
        <v>6547</v>
      </c>
    </row>
    <row r="13201" spans="1:1" hidden="1" x14ac:dyDescent="0.25">
      <c r="A13201" t="s">
        <v>6547</v>
      </c>
    </row>
    <row r="13202" spans="1:1" hidden="1" x14ac:dyDescent="0.25">
      <c r="A13202" t="s">
        <v>6548</v>
      </c>
    </row>
    <row r="13203" spans="1:1" hidden="1" x14ac:dyDescent="0.25">
      <c r="A13203" t="s">
        <v>6548</v>
      </c>
    </row>
    <row r="13204" spans="1:1" hidden="1" x14ac:dyDescent="0.25">
      <c r="A13204" t="s">
        <v>6549</v>
      </c>
    </row>
    <row r="13205" spans="1:1" hidden="1" x14ac:dyDescent="0.25">
      <c r="A13205" t="s">
        <v>6550</v>
      </c>
    </row>
    <row r="13206" spans="1:1" hidden="1" x14ac:dyDescent="0.25">
      <c r="A13206" t="s">
        <v>6551</v>
      </c>
    </row>
    <row r="13207" spans="1:1" hidden="1" x14ac:dyDescent="0.25">
      <c r="A13207" t="s">
        <v>6551</v>
      </c>
    </row>
    <row r="13208" spans="1:1" hidden="1" x14ac:dyDescent="0.25">
      <c r="A13208" t="s">
        <v>6552</v>
      </c>
    </row>
    <row r="13209" spans="1:1" hidden="1" x14ac:dyDescent="0.25">
      <c r="A13209" t="s">
        <v>6552</v>
      </c>
    </row>
    <row r="13210" spans="1:1" hidden="1" x14ac:dyDescent="0.25">
      <c r="A13210" t="s">
        <v>6553</v>
      </c>
    </row>
    <row r="13211" spans="1:1" hidden="1" x14ac:dyDescent="0.25">
      <c r="A13211" t="s">
        <v>6553</v>
      </c>
    </row>
    <row r="13212" spans="1:1" hidden="1" x14ac:dyDescent="0.25">
      <c r="A13212" t="s">
        <v>6553</v>
      </c>
    </row>
    <row r="13213" spans="1:1" hidden="1" x14ac:dyDescent="0.25">
      <c r="A13213" t="s">
        <v>6553</v>
      </c>
    </row>
    <row r="13214" spans="1:1" hidden="1" x14ac:dyDescent="0.25">
      <c r="A13214" t="s">
        <v>6553</v>
      </c>
    </row>
    <row r="13215" spans="1:1" hidden="1" x14ac:dyDescent="0.25">
      <c r="A13215" t="s">
        <v>6554</v>
      </c>
    </row>
    <row r="13216" spans="1:1" hidden="1" x14ac:dyDescent="0.25">
      <c r="A13216" t="s">
        <v>6555</v>
      </c>
    </row>
    <row r="13217" spans="1:1" hidden="1" x14ac:dyDescent="0.25">
      <c r="A13217" t="s">
        <v>6556</v>
      </c>
    </row>
    <row r="13218" spans="1:1" hidden="1" x14ac:dyDescent="0.25">
      <c r="A13218" t="s">
        <v>6557</v>
      </c>
    </row>
    <row r="13219" spans="1:1" hidden="1" x14ac:dyDescent="0.25">
      <c r="A13219" t="s">
        <v>6557</v>
      </c>
    </row>
    <row r="13220" spans="1:1" hidden="1" x14ac:dyDescent="0.25">
      <c r="A13220" t="s">
        <v>6557</v>
      </c>
    </row>
    <row r="13221" spans="1:1" hidden="1" x14ac:dyDescent="0.25">
      <c r="A13221" t="s">
        <v>6557</v>
      </c>
    </row>
    <row r="13222" spans="1:1" hidden="1" x14ac:dyDescent="0.25">
      <c r="A13222" t="s">
        <v>6558</v>
      </c>
    </row>
    <row r="13223" spans="1:1" hidden="1" x14ac:dyDescent="0.25">
      <c r="A13223" t="s">
        <v>6559</v>
      </c>
    </row>
    <row r="13224" spans="1:1" hidden="1" x14ac:dyDescent="0.25">
      <c r="A13224" t="s">
        <v>6560</v>
      </c>
    </row>
    <row r="13225" spans="1:1" hidden="1" x14ac:dyDescent="0.25">
      <c r="A13225" t="s">
        <v>6561</v>
      </c>
    </row>
    <row r="13226" spans="1:1" hidden="1" x14ac:dyDescent="0.25">
      <c r="A13226" t="s">
        <v>6562</v>
      </c>
    </row>
    <row r="13227" spans="1:1" hidden="1" x14ac:dyDescent="0.25">
      <c r="A13227" t="s">
        <v>6562</v>
      </c>
    </row>
    <row r="13228" spans="1:1" hidden="1" x14ac:dyDescent="0.25">
      <c r="A13228" t="s">
        <v>6563</v>
      </c>
    </row>
    <row r="13229" spans="1:1" hidden="1" x14ac:dyDescent="0.25">
      <c r="A13229" t="s">
        <v>6563</v>
      </c>
    </row>
    <row r="13230" spans="1:1" hidden="1" x14ac:dyDescent="0.25">
      <c r="A13230" t="s">
        <v>6563</v>
      </c>
    </row>
    <row r="13231" spans="1:1" hidden="1" x14ac:dyDescent="0.25">
      <c r="A13231" t="s">
        <v>6564</v>
      </c>
    </row>
    <row r="13232" spans="1:1" hidden="1" x14ac:dyDescent="0.25">
      <c r="A13232" t="s">
        <v>6565</v>
      </c>
    </row>
    <row r="13233" spans="1:1" hidden="1" x14ac:dyDescent="0.25">
      <c r="A13233" t="s">
        <v>6565</v>
      </c>
    </row>
    <row r="13234" spans="1:1" hidden="1" x14ac:dyDescent="0.25">
      <c r="A13234" t="s">
        <v>6566</v>
      </c>
    </row>
    <row r="13235" spans="1:1" hidden="1" x14ac:dyDescent="0.25">
      <c r="A13235" t="s">
        <v>6566</v>
      </c>
    </row>
    <row r="13236" spans="1:1" hidden="1" x14ac:dyDescent="0.25">
      <c r="A13236" t="s">
        <v>6567</v>
      </c>
    </row>
    <row r="13237" spans="1:1" hidden="1" x14ac:dyDescent="0.25">
      <c r="A13237" t="s">
        <v>6567</v>
      </c>
    </row>
    <row r="13238" spans="1:1" hidden="1" x14ac:dyDescent="0.25">
      <c r="A13238" t="s">
        <v>6568</v>
      </c>
    </row>
    <row r="13239" spans="1:1" hidden="1" x14ac:dyDescent="0.25">
      <c r="A13239" t="s">
        <v>6569</v>
      </c>
    </row>
    <row r="13240" spans="1:1" hidden="1" x14ac:dyDescent="0.25">
      <c r="A13240" t="s">
        <v>6569</v>
      </c>
    </row>
    <row r="13241" spans="1:1" hidden="1" x14ac:dyDescent="0.25">
      <c r="A13241" t="s">
        <v>6569</v>
      </c>
    </row>
    <row r="13242" spans="1:1" hidden="1" x14ac:dyDescent="0.25">
      <c r="A13242" t="s">
        <v>6570</v>
      </c>
    </row>
    <row r="13243" spans="1:1" hidden="1" x14ac:dyDescent="0.25">
      <c r="A13243" t="s">
        <v>6571</v>
      </c>
    </row>
    <row r="13244" spans="1:1" hidden="1" x14ac:dyDescent="0.25">
      <c r="A13244" t="s">
        <v>6571</v>
      </c>
    </row>
    <row r="13245" spans="1:1" hidden="1" x14ac:dyDescent="0.25">
      <c r="A13245" t="s">
        <v>6572</v>
      </c>
    </row>
    <row r="13246" spans="1:1" hidden="1" x14ac:dyDescent="0.25">
      <c r="A13246" t="s">
        <v>6573</v>
      </c>
    </row>
    <row r="13247" spans="1:1" hidden="1" x14ac:dyDescent="0.25">
      <c r="A13247" t="s">
        <v>6574</v>
      </c>
    </row>
    <row r="13248" spans="1:1" hidden="1" x14ac:dyDescent="0.25">
      <c r="A13248" t="s">
        <v>6574</v>
      </c>
    </row>
    <row r="13249" spans="1:1" hidden="1" x14ac:dyDescent="0.25">
      <c r="A13249" t="s">
        <v>6575</v>
      </c>
    </row>
    <row r="13250" spans="1:1" hidden="1" x14ac:dyDescent="0.25">
      <c r="A13250" t="s">
        <v>6575</v>
      </c>
    </row>
    <row r="13251" spans="1:1" hidden="1" x14ac:dyDescent="0.25">
      <c r="A13251" t="s">
        <v>6576</v>
      </c>
    </row>
    <row r="13252" spans="1:1" hidden="1" x14ac:dyDescent="0.25">
      <c r="A13252" t="s">
        <v>6577</v>
      </c>
    </row>
    <row r="13253" spans="1:1" hidden="1" x14ac:dyDescent="0.25">
      <c r="A13253" t="s">
        <v>6577</v>
      </c>
    </row>
    <row r="13254" spans="1:1" hidden="1" x14ac:dyDescent="0.25">
      <c r="A13254" t="s">
        <v>6578</v>
      </c>
    </row>
    <row r="13255" spans="1:1" hidden="1" x14ac:dyDescent="0.25">
      <c r="A13255" t="s">
        <v>6579</v>
      </c>
    </row>
    <row r="13256" spans="1:1" hidden="1" x14ac:dyDescent="0.25">
      <c r="A13256" t="s">
        <v>6580</v>
      </c>
    </row>
    <row r="13257" spans="1:1" hidden="1" x14ac:dyDescent="0.25">
      <c r="A13257" t="s">
        <v>6581</v>
      </c>
    </row>
    <row r="13258" spans="1:1" hidden="1" x14ac:dyDescent="0.25">
      <c r="A13258" t="s">
        <v>6581</v>
      </c>
    </row>
    <row r="13259" spans="1:1" hidden="1" x14ac:dyDescent="0.25">
      <c r="A13259" t="s">
        <v>6582</v>
      </c>
    </row>
    <row r="13260" spans="1:1" hidden="1" x14ac:dyDescent="0.25">
      <c r="A13260" t="s">
        <v>6582</v>
      </c>
    </row>
    <row r="13261" spans="1:1" hidden="1" x14ac:dyDescent="0.25">
      <c r="A13261" t="s">
        <v>6582</v>
      </c>
    </row>
    <row r="13262" spans="1:1" hidden="1" x14ac:dyDescent="0.25">
      <c r="A13262" t="s">
        <v>6583</v>
      </c>
    </row>
    <row r="13263" spans="1:1" hidden="1" x14ac:dyDescent="0.25">
      <c r="A13263" t="s">
        <v>6584</v>
      </c>
    </row>
    <row r="13264" spans="1:1" hidden="1" x14ac:dyDescent="0.25">
      <c r="A13264" t="s">
        <v>6585</v>
      </c>
    </row>
    <row r="13265" spans="1:1" hidden="1" x14ac:dyDescent="0.25">
      <c r="A13265" t="s">
        <v>6586</v>
      </c>
    </row>
    <row r="13266" spans="1:1" hidden="1" x14ac:dyDescent="0.25">
      <c r="A13266" t="s">
        <v>6587</v>
      </c>
    </row>
    <row r="13267" spans="1:1" hidden="1" x14ac:dyDescent="0.25">
      <c r="A13267" t="s">
        <v>6588</v>
      </c>
    </row>
    <row r="13268" spans="1:1" hidden="1" x14ac:dyDescent="0.25">
      <c r="A13268" t="s">
        <v>6589</v>
      </c>
    </row>
    <row r="13269" spans="1:1" hidden="1" x14ac:dyDescent="0.25">
      <c r="A13269" t="s">
        <v>6590</v>
      </c>
    </row>
    <row r="13270" spans="1:1" hidden="1" x14ac:dyDescent="0.25">
      <c r="A13270" t="s">
        <v>6591</v>
      </c>
    </row>
    <row r="13271" spans="1:1" hidden="1" x14ac:dyDescent="0.25">
      <c r="A13271" t="s">
        <v>6592</v>
      </c>
    </row>
    <row r="13272" spans="1:1" hidden="1" x14ac:dyDescent="0.25">
      <c r="A13272" t="s">
        <v>6593</v>
      </c>
    </row>
    <row r="13273" spans="1:1" hidden="1" x14ac:dyDescent="0.25">
      <c r="A13273" t="s">
        <v>6594</v>
      </c>
    </row>
    <row r="13274" spans="1:1" hidden="1" x14ac:dyDescent="0.25">
      <c r="A13274" t="s">
        <v>6594</v>
      </c>
    </row>
    <row r="13275" spans="1:1" hidden="1" x14ac:dyDescent="0.25">
      <c r="A13275" t="s">
        <v>6595</v>
      </c>
    </row>
    <row r="13276" spans="1:1" hidden="1" x14ac:dyDescent="0.25">
      <c r="A13276" t="s">
        <v>6596</v>
      </c>
    </row>
    <row r="13277" spans="1:1" hidden="1" x14ac:dyDescent="0.25">
      <c r="A13277" t="s">
        <v>6597</v>
      </c>
    </row>
    <row r="13278" spans="1:1" hidden="1" x14ac:dyDescent="0.25">
      <c r="A13278" t="s">
        <v>6598</v>
      </c>
    </row>
    <row r="13279" spans="1:1" hidden="1" x14ac:dyDescent="0.25">
      <c r="A13279" t="s">
        <v>6599</v>
      </c>
    </row>
    <row r="13280" spans="1:1" hidden="1" x14ac:dyDescent="0.25">
      <c r="A13280" t="s">
        <v>6600</v>
      </c>
    </row>
    <row r="13281" spans="1:1" hidden="1" x14ac:dyDescent="0.25">
      <c r="A13281" t="s">
        <v>6600</v>
      </c>
    </row>
    <row r="13282" spans="1:1" hidden="1" x14ac:dyDescent="0.25">
      <c r="A13282" t="s">
        <v>6600</v>
      </c>
    </row>
    <row r="13283" spans="1:1" hidden="1" x14ac:dyDescent="0.25">
      <c r="A13283" t="s">
        <v>6601</v>
      </c>
    </row>
    <row r="13284" spans="1:1" hidden="1" x14ac:dyDescent="0.25">
      <c r="A13284" t="s">
        <v>6602</v>
      </c>
    </row>
    <row r="13285" spans="1:1" hidden="1" x14ac:dyDescent="0.25">
      <c r="A13285" t="s">
        <v>6603</v>
      </c>
    </row>
    <row r="13286" spans="1:1" hidden="1" x14ac:dyDescent="0.25">
      <c r="A13286" t="s">
        <v>6604</v>
      </c>
    </row>
    <row r="13287" spans="1:1" hidden="1" x14ac:dyDescent="0.25">
      <c r="A13287" t="s">
        <v>6605</v>
      </c>
    </row>
    <row r="13288" spans="1:1" hidden="1" x14ac:dyDescent="0.25">
      <c r="A13288" t="s">
        <v>6606</v>
      </c>
    </row>
    <row r="13289" spans="1:1" hidden="1" x14ac:dyDescent="0.25">
      <c r="A13289" t="s">
        <v>6607</v>
      </c>
    </row>
    <row r="13290" spans="1:1" hidden="1" x14ac:dyDescent="0.25">
      <c r="A13290" t="s">
        <v>6608</v>
      </c>
    </row>
    <row r="13291" spans="1:1" hidden="1" x14ac:dyDescent="0.25">
      <c r="A13291" t="s">
        <v>6609</v>
      </c>
    </row>
    <row r="13292" spans="1:1" hidden="1" x14ac:dyDescent="0.25">
      <c r="A13292" t="s">
        <v>6610</v>
      </c>
    </row>
    <row r="13293" spans="1:1" hidden="1" x14ac:dyDescent="0.25">
      <c r="A13293" t="s">
        <v>6611</v>
      </c>
    </row>
    <row r="13294" spans="1:1" hidden="1" x14ac:dyDescent="0.25">
      <c r="A13294" t="s">
        <v>6611</v>
      </c>
    </row>
    <row r="13295" spans="1:1" hidden="1" x14ac:dyDescent="0.25">
      <c r="A13295" t="s">
        <v>6611</v>
      </c>
    </row>
    <row r="13296" spans="1:1" hidden="1" x14ac:dyDescent="0.25">
      <c r="A13296" t="s">
        <v>6612</v>
      </c>
    </row>
    <row r="13297" spans="1:1" hidden="1" x14ac:dyDescent="0.25">
      <c r="A13297" t="s">
        <v>6613</v>
      </c>
    </row>
    <row r="13298" spans="1:1" hidden="1" x14ac:dyDescent="0.25">
      <c r="A13298" t="s">
        <v>6614</v>
      </c>
    </row>
    <row r="13299" spans="1:1" hidden="1" x14ac:dyDescent="0.25">
      <c r="A13299" t="s">
        <v>6615</v>
      </c>
    </row>
    <row r="13300" spans="1:1" hidden="1" x14ac:dyDescent="0.25">
      <c r="A13300" t="s">
        <v>6616</v>
      </c>
    </row>
    <row r="13301" spans="1:1" hidden="1" x14ac:dyDescent="0.25">
      <c r="A13301" t="s">
        <v>6617</v>
      </c>
    </row>
    <row r="13302" spans="1:1" hidden="1" x14ac:dyDescent="0.25">
      <c r="A13302" t="s">
        <v>6617</v>
      </c>
    </row>
    <row r="13303" spans="1:1" hidden="1" x14ac:dyDescent="0.25">
      <c r="A13303" t="s">
        <v>6618</v>
      </c>
    </row>
    <row r="13304" spans="1:1" hidden="1" x14ac:dyDescent="0.25">
      <c r="A13304" t="s">
        <v>6619</v>
      </c>
    </row>
    <row r="13305" spans="1:1" hidden="1" x14ac:dyDescent="0.25">
      <c r="A13305" t="s">
        <v>6620</v>
      </c>
    </row>
    <row r="13306" spans="1:1" hidden="1" x14ac:dyDescent="0.25">
      <c r="A13306" t="s">
        <v>6620</v>
      </c>
    </row>
    <row r="13307" spans="1:1" hidden="1" x14ac:dyDescent="0.25">
      <c r="A13307" t="s">
        <v>6621</v>
      </c>
    </row>
    <row r="13308" spans="1:1" hidden="1" x14ac:dyDescent="0.25">
      <c r="A13308" t="s">
        <v>6621</v>
      </c>
    </row>
    <row r="13309" spans="1:1" hidden="1" x14ac:dyDescent="0.25">
      <c r="A13309" t="s">
        <v>6621</v>
      </c>
    </row>
    <row r="13310" spans="1:1" hidden="1" x14ac:dyDescent="0.25">
      <c r="A13310" t="s">
        <v>6622</v>
      </c>
    </row>
    <row r="13311" spans="1:1" hidden="1" x14ac:dyDescent="0.25">
      <c r="A13311" t="s">
        <v>6623</v>
      </c>
    </row>
    <row r="13312" spans="1:1" hidden="1" x14ac:dyDescent="0.25">
      <c r="A13312" t="s">
        <v>6624</v>
      </c>
    </row>
    <row r="13313" spans="1:1" hidden="1" x14ac:dyDescent="0.25">
      <c r="A13313" t="s">
        <v>6624</v>
      </c>
    </row>
    <row r="13314" spans="1:1" hidden="1" x14ac:dyDescent="0.25">
      <c r="A13314" t="s">
        <v>6625</v>
      </c>
    </row>
    <row r="13315" spans="1:1" hidden="1" x14ac:dyDescent="0.25">
      <c r="A13315" t="s">
        <v>6625</v>
      </c>
    </row>
    <row r="13316" spans="1:1" hidden="1" x14ac:dyDescent="0.25">
      <c r="A13316" t="s">
        <v>6626</v>
      </c>
    </row>
    <row r="13317" spans="1:1" hidden="1" x14ac:dyDescent="0.25">
      <c r="A13317" t="s">
        <v>6626</v>
      </c>
    </row>
    <row r="13318" spans="1:1" hidden="1" x14ac:dyDescent="0.25">
      <c r="A13318" t="s">
        <v>6627</v>
      </c>
    </row>
    <row r="13319" spans="1:1" hidden="1" x14ac:dyDescent="0.25">
      <c r="A13319" t="s">
        <v>6627</v>
      </c>
    </row>
    <row r="13320" spans="1:1" hidden="1" x14ac:dyDescent="0.25">
      <c r="A13320" t="s">
        <v>6627</v>
      </c>
    </row>
    <row r="13321" spans="1:1" hidden="1" x14ac:dyDescent="0.25">
      <c r="A13321" t="s">
        <v>6628</v>
      </c>
    </row>
    <row r="13322" spans="1:1" hidden="1" x14ac:dyDescent="0.25">
      <c r="A13322" t="s">
        <v>6629</v>
      </c>
    </row>
    <row r="13323" spans="1:1" hidden="1" x14ac:dyDescent="0.25">
      <c r="A13323" t="s">
        <v>6630</v>
      </c>
    </row>
    <row r="13324" spans="1:1" hidden="1" x14ac:dyDescent="0.25">
      <c r="A13324" t="s">
        <v>6631</v>
      </c>
    </row>
    <row r="13325" spans="1:1" hidden="1" x14ac:dyDescent="0.25">
      <c r="A13325" t="s">
        <v>6631</v>
      </c>
    </row>
    <row r="13326" spans="1:1" hidden="1" x14ac:dyDescent="0.25">
      <c r="A13326" t="s">
        <v>6632</v>
      </c>
    </row>
    <row r="13327" spans="1:1" hidden="1" x14ac:dyDescent="0.25">
      <c r="A13327" t="s">
        <v>6633</v>
      </c>
    </row>
    <row r="13328" spans="1:1" hidden="1" x14ac:dyDescent="0.25">
      <c r="A13328" t="s">
        <v>6634</v>
      </c>
    </row>
    <row r="13329" spans="1:1" hidden="1" x14ac:dyDescent="0.25">
      <c r="A13329" t="s">
        <v>6634</v>
      </c>
    </row>
    <row r="13330" spans="1:1" hidden="1" x14ac:dyDescent="0.25">
      <c r="A13330" t="s">
        <v>6634</v>
      </c>
    </row>
    <row r="13331" spans="1:1" hidden="1" x14ac:dyDescent="0.25">
      <c r="A13331" t="s">
        <v>6634</v>
      </c>
    </row>
    <row r="13332" spans="1:1" hidden="1" x14ac:dyDescent="0.25">
      <c r="A13332" t="s">
        <v>6635</v>
      </c>
    </row>
    <row r="13333" spans="1:1" hidden="1" x14ac:dyDescent="0.25">
      <c r="A13333" t="s">
        <v>6636</v>
      </c>
    </row>
    <row r="13334" spans="1:1" hidden="1" x14ac:dyDescent="0.25">
      <c r="A13334" t="s">
        <v>6636</v>
      </c>
    </row>
    <row r="13335" spans="1:1" hidden="1" x14ac:dyDescent="0.25">
      <c r="A13335" t="s">
        <v>6637</v>
      </c>
    </row>
    <row r="13336" spans="1:1" hidden="1" x14ac:dyDescent="0.25">
      <c r="A13336" t="s">
        <v>6638</v>
      </c>
    </row>
    <row r="13337" spans="1:1" hidden="1" x14ac:dyDescent="0.25">
      <c r="A13337" t="s">
        <v>6639</v>
      </c>
    </row>
    <row r="13338" spans="1:1" hidden="1" x14ac:dyDescent="0.25">
      <c r="A13338" t="s">
        <v>6640</v>
      </c>
    </row>
    <row r="13339" spans="1:1" hidden="1" x14ac:dyDescent="0.25">
      <c r="A13339" t="s">
        <v>6641</v>
      </c>
    </row>
    <row r="13340" spans="1:1" hidden="1" x14ac:dyDescent="0.25">
      <c r="A13340" t="s">
        <v>6642</v>
      </c>
    </row>
    <row r="13341" spans="1:1" hidden="1" x14ac:dyDescent="0.25">
      <c r="A13341" t="s">
        <v>6643</v>
      </c>
    </row>
    <row r="13342" spans="1:1" hidden="1" x14ac:dyDescent="0.25">
      <c r="A13342" t="s">
        <v>6644</v>
      </c>
    </row>
    <row r="13343" spans="1:1" hidden="1" x14ac:dyDescent="0.25">
      <c r="A13343" t="s">
        <v>6644</v>
      </c>
    </row>
    <row r="13344" spans="1:1" hidden="1" x14ac:dyDescent="0.25">
      <c r="A13344" t="s">
        <v>6644</v>
      </c>
    </row>
    <row r="13345" spans="1:1" hidden="1" x14ac:dyDescent="0.25">
      <c r="A13345" t="s">
        <v>6645</v>
      </c>
    </row>
    <row r="13346" spans="1:1" hidden="1" x14ac:dyDescent="0.25">
      <c r="A13346" t="s">
        <v>6646</v>
      </c>
    </row>
    <row r="13347" spans="1:1" hidden="1" x14ac:dyDescent="0.25">
      <c r="A13347" t="s">
        <v>6646</v>
      </c>
    </row>
    <row r="13348" spans="1:1" hidden="1" x14ac:dyDescent="0.25">
      <c r="A13348" t="s">
        <v>6647</v>
      </c>
    </row>
    <row r="13349" spans="1:1" hidden="1" x14ac:dyDescent="0.25">
      <c r="A13349" t="s">
        <v>6648</v>
      </c>
    </row>
    <row r="13350" spans="1:1" hidden="1" x14ac:dyDescent="0.25">
      <c r="A13350" t="s">
        <v>6649</v>
      </c>
    </row>
    <row r="13351" spans="1:1" hidden="1" x14ac:dyDescent="0.25">
      <c r="A13351" t="s">
        <v>6650</v>
      </c>
    </row>
    <row r="13352" spans="1:1" hidden="1" x14ac:dyDescent="0.25">
      <c r="A13352" t="s">
        <v>6650</v>
      </c>
    </row>
    <row r="13353" spans="1:1" hidden="1" x14ac:dyDescent="0.25">
      <c r="A13353" t="s">
        <v>6650</v>
      </c>
    </row>
    <row r="13354" spans="1:1" hidden="1" x14ac:dyDescent="0.25">
      <c r="A13354" t="s">
        <v>6651</v>
      </c>
    </row>
    <row r="13355" spans="1:1" hidden="1" x14ac:dyDescent="0.25">
      <c r="A13355" t="s">
        <v>6651</v>
      </c>
    </row>
    <row r="13356" spans="1:1" hidden="1" x14ac:dyDescent="0.25">
      <c r="A13356" t="s">
        <v>6652</v>
      </c>
    </row>
    <row r="13357" spans="1:1" hidden="1" x14ac:dyDescent="0.25">
      <c r="A13357" t="s">
        <v>6652</v>
      </c>
    </row>
    <row r="13358" spans="1:1" hidden="1" x14ac:dyDescent="0.25">
      <c r="A13358" t="s">
        <v>6653</v>
      </c>
    </row>
    <row r="13359" spans="1:1" hidden="1" x14ac:dyDescent="0.25">
      <c r="A13359" t="s">
        <v>6653</v>
      </c>
    </row>
    <row r="13360" spans="1:1" hidden="1" x14ac:dyDescent="0.25">
      <c r="A13360" t="s">
        <v>6654</v>
      </c>
    </row>
    <row r="13361" spans="1:1" hidden="1" x14ac:dyDescent="0.25">
      <c r="A13361" t="s">
        <v>6655</v>
      </c>
    </row>
    <row r="13362" spans="1:1" hidden="1" x14ac:dyDescent="0.25">
      <c r="A13362" t="s">
        <v>6655</v>
      </c>
    </row>
    <row r="13363" spans="1:1" hidden="1" x14ac:dyDescent="0.25">
      <c r="A13363" t="s">
        <v>6655</v>
      </c>
    </row>
    <row r="13364" spans="1:1" hidden="1" x14ac:dyDescent="0.25">
      <c r="A13364" t="s">
        <v>6656</v>
      </c>
    </row>
    <row r="13365" spans="1:1" hidden="1" x14ac:dyDescent="0.25">
      <c r="A13365" t="s">
        <v>6657</v>
      </c>
    </row>
    <row r="13366" spans="1:1" hidden="1" x14ac:dyDescent="0.25">
      <c r="A13366" t="s">
        <v>6658</v>
      </c>
    </row>
    <row r="13367" spans="1:1" hidden="1" x14ac:dyDescent="0.25">
      <c r="A13367" t="s">
        <v>6659</v>
      </c>
    </row>
    <row r="13368" spans="1:1" hidden="1" x14ac:dyDescent="0.25">
      <c r="A13368" t="s">
        <v>6660</v>
      </c>
    </row>
    <row r="13369" spans="1:1" hidden="1" x14ac:dyDescent="0.25">
      <c r="A13369" t="s">
        <v>6661</v>
      </c>
    </row>
    <row r="13370" spans="1:1" hidden="1" x14ac:dyDescent="0.25">
      <c r="A13370" t="s">
        <v>6662</v>
      </c>
    </row>
    <row r="13371" spans="1:1" hidden="1" x14ac:dyDescent="0.25"/>
    <row r="13372" spans="1:1" hidden="1" x14ac:dyDescent="0.25"/>
    <row r="13373" spans="1:1" hidden="1" x14ac:dyDescent="0.25"/>
    <row r="13374" spans="1:1" hidden="1" x14ac:dyDescent="0.25"/>
    <row r="13375" spans="1:1" hidden="1" x14ac:dyDescent="0.25"/>
    <row r="13376" spans="1:1" hidden="1" x14ac:dyDescent="0.25"/>
    <row r="13377" hidden="1" x14ac:dyDescent="0.25"/>
    <row r="13378" hidden="1" x14ac:dyDescent="0.25"/>
    <row r="13379" hidden="1" x14ac:dyDescent="0.25"/>
    <row r="13380" hidden="1" x14ac:dyDescent="0.25"/>
    <row r="13381" hidden="1" x14ac:dyDescent="0.25"/>
    <row r="13382" hidden="1" x14ac:dyDescent="0.25"/>
    <row r="13383" hidden="1" x14ac:dyDescent="0.25"/>
    <row r="13384" hidden="1" x14ac:dyDescent="0.25"/>
    <row r="13385" hidden="1" x14ac:dyDescent="0.25"/>
    <row r="13386" hidden="1" x14ac:dyDescent="0.25"/>
    <row r="13387" hidden="1" x14ac:dyDescent="0.25"/>
    <row r="13388" hidden="1" x14ac:dyDescent="0.25"/>
    <row r="13389" hidden="1" x14ac:dyDescent="0.25"/>
    <row r="13390" hidden="1" x14ac:dyDescent="0.25"/>
    <row r="13391" hidden="1" x14ac:dyDescent="0.25"/>
    <row r="13392" hidden="1" x14ac:dyDescent="0.25"/>
    <row r="13393" hidden="1" x14ac:dyDescent="0.25"/>
    <row r="13394" hidden="1" x14ac:dyDescent="0.25"/>
    <row r="13395" hidden="1" x14ac:dyDescent="0.25"/>
    <row r="13396" hidden="1" x14ac:dyDescent="0.25"/>
    <row r="13397" hidden="1" x14ac:dyDescent="0.25"/>
    <row r="13398" hidden="1" x14ac:dyDescent="0.25"/>
    <row r="13399" hidden="1" x14ac:dyDescent="0.25"/>
    <row r="13400" hidden="1" x14ac:dyDescent="0.25"/>
    <row r="13401" hidden="1" x14ac:dyDescent="0.25"/>
    <row r="13402" hidden="1" x14ac:dyDescent="0.25"/>
    <row r="13403" hidden="1" x14ac:dyDescent="0.25"/>
    <row r="13404" hidden="1" x14ac:dyDescent="0.25"/>
    <row r="13405" hidden="1" x14ac:dyDescent="0.25"/>
    <row r="13406" hidden="1" x14ac:dyDescent="0.25"/>
    <row r="13407" hidden="1" x14ac:dyDescent="0.25"/>
    <row r="13408" hidden="1" x14ac:dyDescent="0.25"/>
    <row r="13409" hidden="1" x14ac:dyDescent="0.25"/>
    <row r="13410" hidden="1" x14ac:dyDescent="0.25"/>
    <row r="13411" hidden="1" x14ac:dyDescent="0.25"/>
    <row r="13412" hidden="1" x14ac:dyDescent="0.25"/>
    <row r="13413" hidden="1" x14ac:dyDescent="0.25"/>
    <row r="13414" hidden="1" x14ac:dyDescent="0.25"/>
    <row r="13415" hidden="1" x14ac:dyDescent="0.25"/>
    <row r="13416" hidden="1" x14ac:dyDescent="0.25"/>
    <row r="13417" hidden="1" x14ac:dyDescent="0.25"/>
    <row r="13418" hidden="1" x14ac:dyDescent="0.25"/>
    <row r="13419" hidden="1" x14ac:dyDescent="0.25"/>
    <row r="13420" hidden="1" x14ac:dyDescent="0.25"/>
    <row r="13421" hidden="1" x14ac:dyDescent="0.25"/>
    <row r="13422" hidden="1" x14ac:dyDescent="0.25"/>
    <row r="13423" hidden="1" x14ac:dyDescent="0.25"/>
    <row r="13424" hidden="1" x14ac:dyDescent="0.25"/>
    <row r="13425" hidden="1" x14ac:dyDescent="0.25"/>
    <row r="13426" hidden="1" x14ac:dyDescent="0.25"/>
    <row r="13427" hidden="1" x14ac:dyDescent="0.25"/>
    <row r="13428" hidden="1" x14ac:dyDescent="0.25"/>
    <row r="13429" hidden="1" x14ac:dyDescent="0.25"/>
    <row r="13430" hidden="1" x14ac:dyDescent="0.25"/>
    <row r="13431" hidden="1" x14ac:dyDescent="0.25"/>
    <row r="13432" hidden="1" x14ac:dyDescent="0.25"/>
    <row r="13433" hidden="1" x14ac:dyDescent="0.25"/>
    <row r="13434" hidden="1" x14ac:dyDescent="0.25"/>
    <row r="13435" hidden="1" x14ac:dyDescent="0.25"/>
    <row r="13436" hidden="1" x14ac:dyDescent="0.25"/>
    <row r="13437" hidden="1" x14ac:dyDescent="0.25"/>
    <row r="13438" hidden="1" x14ac:dyDescent="0.25"/>
    <row r="13439" hidden="1" x14ac:dyDescent="0.25"/>
    <row r="13440" hidden="1" x14ac:dyDescent="0.25"/>
    <row r="13441" hidden="1" x14ac:dyDescent="0.25"/>
    <row r="13442" hidden="1" x14ac:dyDescent="0.25"/>
    <row r="13443" hidden="1" x14ac:dyDescent="0.25"/>
    <row r="13444" hidden="1" x14ac:dyDescent="0.25"/>
    <row r="13445" hidden="1" x14ac:dyDescent="0.25"/>
    <row r="13446" hidden="1" x14ac:dyDescent="0.25"/>
    <row r="13447" hidden="1" x14ac:dyDescent="0.25"/>
    <row r="13448" hidden="1" x14ac:dyDescent="0.25"/>
    <row r="13449" hidden="1" x14ac:dyDescent="0.25"/>
    <row r="13450" hidden="1" x14ac:dyDescent="0.25"/>
    <row r="13451" hidden="1" x14ac:dyDescent="0.25"/>
    <row r="13452" hidden="1" x14ac:dyDescent="0.25"/>
    <row r="13453" hidden="1" x14ac:dyDescent="0.25"/>
    <row r="13454" hidden="1" x14ac:dyDescent="0.25"/>
    <row r="13455" hidden="1" x14ac:dyDescent="0.25"/>
    <row r="13456" hidden="1" x14ac:dyDescent="0.25"/>
    <row r="13457" hidden="1" x14ac:dyDescent="0.25"/>
    <row r="13458" hidden="1" x14ac:dyDescent="0.25"/>
    <row r="13459" hidden="1" x14ac:dyDescent="0.25"/>
    <row r="13460" hidden="1" x14ac:dyDescent="0.25"/>
    <row r="13461" hidden="1" x14ac:dyDescent="0.25"/>
    <row r="13462" hidden="1" x14ac:dyDescent="0.25"/>
    <row r="13463" hidden="1" x14ac:dyDescent="0.25"/>
    <row r="13464" hidden="1" x14ac:dyDescent="0.25"/>
    <row r="13465" hidden="1" x14ac:dyDescent="0.25"/>
    <row r="13466" hidden="1" x14ac:dyDescent="0.25"/>
    <row r="13467" hidden="1" x14ac:dyDescent="0.25"/>
    <row r="13468" hidden="1" x14ac:dyDescent="0.25"/>
    <row r="13469" hidden="1" x14ac:dyDescent="0.25"/>
    <row r="13470" hidden="1" x14ac:dyDescent="0.25"/>
    <row r="13471" hidden="1" x14ac:dyDescent="0.25"/>
    <row r="13472" hidden="1" x14ac:dyDescent="0.25"/>
    <row r="13473" hidden="1" x14ac:dyDescent="0.25"/>
    <row r="13474" hidden="1" x14ac:dyDescent="0.25"/>
    <row r="13475" hidden="1" x14ac:dyDescent="0.25"/>
    <row r="13476" hidden="1" x14ac:dyDescent="0.25"/>
    <row r="13477" hidden="1" x14ac:dyDescent="0.25"/>
    <row r="13478" hidden="1" x14ac:dyDescent="0.25"/>
    <row r="13479" hidden="1" x14ac:dyDescent="0.25"/>
    <row r="13480" hidden="1" x14ac:dyDescent="0.25"/>
    <row r="13481" hidden="1" x14ac:dyDescent="0.25"/>
    <row r="13482" hidden="1" x14ac:dyDescent="0.25"/>
    <row r="13483" hidden="1" x14ac:dyDescent="0.25"/>
    <row r="13484" hidden="1" x14ac:dyDescent="0.25"/>
    <row r="13485" hidden="1" x14ac:dyDescent="0.25"/>
    <row r="13486" hidden="1" x14ac:dyDescent="0.25"/>
    <row r="13487" hidden="1" x14ac:dyDescent="0.25"/>
    <row r="13488" hidden="1" x14ac:dyDescent="0.25"/>
    <row r="13489" hidden="1" x14ac:dyDescent="0.25"/>
    <row r="13490" hidden="1" x14ac:dyDescent="0.25"/>
    <row r="13491" hidden="1" x14ac:dyDescent="0.25"/>
    <row r="13492" hidden="1" x14ac:dyDescent="0.25"/>
    <row r="13493" hidden="1" x14ac:dyDescent="0.25"/>
    <row r="13494" hidden="1" x14ac:dyDescent="0.25"/>
    <row r="13495" hidden="1" x14ac:dyDescent="0.25"/>
    <row r="13496" hidden="1" x14ac:dyDescent="0.25"/>
    <row r="13497" hidden="1" x14ac:dyDescent="0.25"/>
    <row r="13498" hidden="1" x14ac:dyDescent="0.25"/>
    <row r="13499" hidden="1" x14ac:dyDescent="0.25"/>
    <row r="13500" hidden="1" x14ac:dyDescent="0.25"/>
    <row r="13501" hidden="1" x14ac:dyDescent="0.25"/>
    <row r="13502" hidden="1" x14ac:dyDescent="0.25"/>
    <row r="13503" hidden="1" x14ac:dyDescent="0.25"/>
    <row r="13504" hidden="1" x14ac:dyDescent="0.25"/>
    <row r="13505" hidden="1" x14ac:dyDescent="0.25"/>
    <row r="13506" hidden="1" x14ac:dyDescent="0.25"/>
    <row r="13507" hidden="1" x14ac:dyDescent="0.25"/>
    <row r="13508" hidden="1" x14ac:dyDescent="0.25"/>
    <row r="13509" hidden="1" x14ac:dyDescent="0.25"/>
    <row r="13510" hidden="1" x14ac:dyDescent="0.25"/>
    <row r="13511" hidden="1" x14ac:dyDescent="0.25"/>
    <row r="13512" hidden="1" x14ac:dyDescent="0.25"/>
    <row r="13513" hidden="1" x14ac:dyDescent="0.25"/>
    <row r="13514" hidden="1" x14ac:dyDescent="0.25"/>
    <row r="13515" hidden="1" x14ac:dyDescent="0.25"/>
    <row r="13516" hidden="1" x14ac:dyDescent="0.25"/>
    <row r="13517" hidden="1" x14ac:dyDescent="0.25"/>
    <row r="13518" hidden="1" x14ac:dyDescent="0.25"/>
    <row r="13519" hidden="1" x14ac:dyDescent="0.25"/>
    <row r="13520" hidden="1" x14ac:dyDescent="0.25"/>
    <row r="13521" hidden="1" x14ac:dyDescent="0.25"/>
    <row r="13522" hidden="1" x14ac:dyDescent="0.25"/>
    <row r="13523" hidden="1" x14ac:dyDescent="0.25"/>
    <row r="13524" hidden="1" x14ac:dyDescent="0.25"/>
    <row r="13525" hidden="1" x14ac:dyDescent="0.25"/>
    <row r="13526" hidden="1" x14ac:dyDescent="0.25"/>
    <row r="13527" hidden="1" x14ac:dyDescent="0.25"/>
    <row r="13528" hidden="1" x14ac:dyDescent="0.25"/>
    <row r="13529" hidden="1" x14ac:dyDescent="0.25"/>
    <row r="13530" hidden="1" x14ac:dyDescent="0.25"/>
    <row r="13531" hidden="1" x14ac:dyDescent="0.25"/>
    <row r="13532" hidden="1" x14ac:dyDescent="0.25"/>
    <row r="13533" hidden="1" x14ac:dyDescent="0.25"/>
    <row r="13534" hidden="1" x14ac:dyDescent="0.25"/>
    <row r="13535" hidden="1" x14ac:dyDescent="0.25"/>
    <row r="13536" hidden="1" x14ac:dyDescent="0.25"/>
    <row r="13537" hidden="1" x14ac:dyDescent="0.25"/>
    <row r="13538" hidden="1" x14ac:dyDescent="0.25"/>
    <row r="13539" hidden="1" x14ac:dyDescent="0.25"/>
    <row r="13540" hidden="1" x14ac:dyDescent="0.25"/>
    <row r="13541" hidden="1" x14ac:dyDescent="0.25"/>
    <row r="13542" hidden="1" x14ac:dyDescent="0.25"/>
    <row r="13543" hidden="1" x14ac:dyDescent="0.25"/>
    <row r="13544" hidden="1" x14ac:dyDescent="0.25"/>
    <row r="13545" hidden="1" x14ac:dyDescent="0.25"/>
    <row r="13546" hidden="1" x14ac:dyDescent="0.25"/>
    <row r="13547" hidden="1" x14ac:dyDescent="0.25"/>
    <row r="13548" hidden="1" x14ac:dyDescent="0.25"/>
    <row r="13549" hidden="1" x14ac:dyDescent="0.25"/>
    <row r="13550" hidden="1" x14ac:dyDescent="0.25"/>
    <row r="13551" hidden="1" x14ac:dyDescent="0.25"/>
    <row r="13552" hidden="1" x14ac:dyDescent="0.25"/>
    <row r="13553" hidden="1" x14ac:dyDescent="0.25"/>
    <row r="13554" hidden="1" x14ac:dyDescent="0.25"/>
    <row r="13555" hidden="1" x14ac:dyDescent="0.25"/>
    <row r="13556" hidden="1" x14ac:dyDescent="0.25"/>
    <row r="13557" hidden="1" x14ac:dyDescent="0.25"/>
    <row r="13558" hidden="1" x14ac:dyDescent="0.25"/>
    <row r="13559" hidden="1" x14ac:dyDescent="0.25"/>
    <row r="13560" hidden="1" x14ac:dyDescent="0.25"/>
    <row r="13561" hidden="1" x14ac:dyDescent="0.25"/>
    <row r="13562" hidden="1" x14ac:dyDescent="0.25"/>
    <row r="13563" hidden="1" x14ac:dyDescent="0.25"/>
    <row r="13564" hidden="1" x14ac:dyDescent="0.25"/>
    <row r="13565" hidden="1" x14ac:dyDescent="0.25"/>
    <row r="13566" hidden="1" x14ac:dyDescent="0.25"/>
    <row r="13567" hidden="1" x14ac:dyDescent="0.25"/>
    <row r="13568" hidden="1" x14ac:dyDescent="0.25"/>
    <row r="13569" hidden="1" x14ac:dyDescent="0.25"/>
    <row r="13570" hidden="1" x14ac:dyDescent="0.25"/>
    <row r="13571" hidden="1" x14ac:dyDescent="0.25"/>
    <row r="13572" hidden="1" x14ac:dyDescent="0.25"/>
    <row r="13573" hidden="1" x14ac:dyDescent="0.25"/>
    <row r="13574" hidden="1" x14ac:dyDescent="0.25"/>
    <row r="13575" hidden="1" x14ac:dyDescent="0.25"/>
    <row r="13576" hidden="1" x14ac:dyDescent="0.25"/>
    <row r="13577" hidden="1" x14ac:dyDescent="0.25"/>
    <row r="13578" hidden="1" x14ac:dyDescent="0.25"/>
    <row r="13579" hidden="1" x14ac:dyDescent="0.25"/>
    <row r="13580" hidden="1" x14ac:dyDescent="0.25"/>
    <row r="13581" hidden="1" x14ac:dyDescent="0.25"/>
    <row r="13582" hidden="1" x14ac:dyDescent="0.25"/>
    <row r="13583" hidden="1" x14ac:dyDescent="0.25"/>
    <row r="13584" hidden="1" x14ac:dyDescent="0.25"/>
  </sheetData>
  <autoFilter ref="D1:D13584" xr:uid="{DFE4F967-255D-41FB-AAAC-4EB4A1B8B02B}">
    <filterColumn colId="0">
      <top10 val="10" filterVal="145"/>
    </filterColumn>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A127E-5538-46D1-B12A-C1A30C8F747D}">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g D A A B Q S w M E F A A C A A g A c 3 h + 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H N 4 f 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e H 5 U 6 Q z t L c Q A A A A E A Q A A E w A c A E Z v c m 1 1 b G F z L 1 N l Y 3 R p b 2 4 x L m 0 g o h g A K K A U A A A A A A A A A A A A A A A A A A A A A A A A A A A A b Y 5 B a 4 N A E I X v g v 9 h 2 V 4 U F s F A L w k 5 r Q n k H N u T l 6 l O o k R 3 Z G d M L e J / 7 x b p L e 8 y v P f g f c N Y S 0 d O X b e b H + I o j r g F j 4 0 a g f m b f K O O q k e J I x V 0 p c n X G B L L z 6 y g e h r Q S X L u e s w s O Q m G E 2 3 3 1 Q e j 5 w o a G O q q Q H 4 I j d X / X i a z 6 N T k R m t z m s X D J / Q T c n a 5 O / J o 8 t 3 7 L j U b 7 k 3 b F t w d V f k z o g 7 Y E r 4 C q v T g + E Z + s N R P g / s r O d l e M 8 u i t z T X R k l o l O A s 6 5 r G U e d e r R 5 + A V B L A Q I t A B Q A A g A I A H N 4 f l T Y X o n T o g A A A P Y A A A A S A A A A A A A A A A A A A A A A A A A A A A B D b 2 5 m a W c v U G F j a 2 F n Z S 5 4 b W x Q S w E C L Q A U A A I A C A B z e H 5 U D 8 r p q 6 Q A A A D p A A A A E w A A A A A A A A A A A A A A A A D u A A A A W 0 N v b n R l b n R f V H l w Z X N d L n h t b F B L A Q I t A B Q A A g A I A H N 4 f l T p D O 0 t x A A A A A Q B A A A T A A A A A A A A A A A A A A A A A N 8 B A A B G b 3 J t d W x h c y 9 T Z W N 0 a W 9 u M S 5 t U E s F B g A A A A A D A A M A w g A A A P A 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k H A A A A A A A A d w 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Y X N z d 2 9 y 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z N T g y I i A v P j x F b n R y e S B U e X B l P S J G a W x s R X J y b 3 J D b 2 R l I i B W Y W x 1 Z T 0 i c 1 V u a 2 5 v d 2 4 i I C 8 + P E V u d H J 5 I F R 5 c G U 9 I k Z p b G x F c n J v c k N v d W 5 0 I i B W Y W x 1 Z T 0 i b D A i I C 8 + P E V u d H J 5 I F R 5 c G U 9 I k Z p b G x M Y X N 0 V X B k Y X R l Z C I g V m F s d W U 9 I m Q y M D I y L T A z L T M w V D E 0 O j A y O j Q 4 L j g y M z c 3 O T Z 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G F z c 3 d v c m Q v Q X V 0 b 1 J l b W 9 2 Z W R D b 2 x 1 b W 5 z M S 5 7 Q 2 9 s d W 1 u M S w w f S Z x d W 9 0 O 1 0 s J n F 1 b 3 Q 7 Q 2 9 s d W 1 u Q 2 9 1 b n Q m c X V v d D s 6 M S w m c X V v d D t L Z X l D b 2 x 1 b W 5 O Y W 1 l c y Z x d W 9 0 O z p b X S w m c X V v d D t D b 2 x 1 b W 5 J Z G V u d G l 0 a W V z J n F 1 b 3 Q 7 O l s m c X V v d D t T Z W N 0 a W 9 u M S 9 w Y X N z d 2 9 y Z C 9 B d X R v U m V t b 3 Z l Z E N v b H V t b n M x L n t D b 2 x 1 b W 4 x L D B 9 J n F 1 b 3 Q 7 X S w m c X V v d D t S Z W x h d G l v b n N o a X B J b m Z v J n F 1 b 3 Q 7 O l t d f S I g L z 4 8 L 1 N 0 Y W J s Z U V u d H J p Z X M + P C 9 J d G V t P j x J d G V t P j x J d G V t T G 9 j Y X R p b 2 4 + P E l 0 Z W 1 U e X B l P k Z v c m 1 1 b G E 8 L 0 l 0 Z W 1 U e X B l P j x J d G V t U G F 0 a D 5 T Z W N 0 a W 9 u M S 9 w Y X N z d 2 9 y Z C 9 T b 3 V y Y 2 U 8 L 0 l 0 Z W 1 Q Y X R o P j w v S X R l b U x v Y 2 F 0 a W 9 u P j x T d G F i b G V F b n R y a W V z I C 8 + P C 9 J d G V t P j x J d G V t P j x J d G V t T G 9 j Y X R p b 2 4 + P E l 0 Z W 1 U e X B l P k Z v c m 1 1 b G E 8 L 0 l 0 Z W 1 U e X B l P j x J d G V t U G F 0 a D 5 T Z W N 0 a W 9 u M S 9 w Y X N z d 2 9 y Z C 9 D a G F u Z 2 U l M j B U e X B l P C 9 J d G V t U G F 0 a D 4 8 L 0 l 0 Z W 1 M b 2 N h d G l v b j 4 8 U 3 R h Y m x l R W 5 0 c m l l c y A v P j w v S X R l b T 4 8 L 0 l 0 Z W 1 z P j w v T G 9 j Y W x Q Y W N r Y W d l T W V 0 Y W R h d G F G a W x l P h Y A A A B Q S w U G A A A A A A A A A A A A A A A A A A A A A A A A J g E A A A E A A A D Q j J 3 f A R X R E Y x 6 A M B P w p f r A Q A A A B q T l 5 2 5 1 P B K h 2 5 + 7 6 G f r J s A A A A A A g A A A A A A E G Y A A A A B A A A g A A A A h O 4 P x s 9 i X B N h 3 f d p c 4 w x p W f o A u J R X + w q I 2 t M N J I S 6 R c A A A A A D o A A A A A C A A A g A A A A / b J f H o V b A 0 Y j 2 / q j X e c w o B 2 i 6 5 k L e q s U y r U e q 4 g y h B l Q A A A A G 5 8 h D V G y 2 m u d b 6 1 j s C 0 3 1 n W c w D V 2 8 j d i R k / N R 6 m Q N z y 8 l n A t P g Y g v 4 7 e R 3 f M D Z L w x K H s S q V Y t v x 6 F M z 5 l / s / f e 0 H + 5 G 1 f W o o E r F H d 5 G L / Y 5 A A A A A J Y 7 m d Q b U L s 3 w z P M l h V r V n d q n v I 3 8 G 6 O w R H t u E A P w 7 G X S o O n f y + 1 L x L x J W H F p 4 N / C 3 e g + R H 5 1 T N u V w r Z T H f I i I A = = < / D a t a M a s h u p > 
</file>

<file path=customXml/itemProps1.xml><?xml version="1.0" encoding="utf-8"?>
<ds:datastoreItem xmlns:ds="http://schemas.openxmlformats.org/officeDocument/2006/customXml" ds:itemID="{DD85A1E8-EE0B-4CA9-87DA-D41CAF2705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password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Cooper</dc:creator>
  <cp:lastModifiedBy>Adam Cooper</cp:lastModifiedBy>
  <dcterms:created xsi:type="dcterms:W3CDTF">2022-03-30T14:02:16Z</dcterms:created>
  <dcterms:modified xsi:type="dcterms:W3CDTF">2022-03-30T14:12:20Z</dcterms:modified>
</cp:coreProperties>
</file>