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130</t>
        </is>
      </c>
    </row>
    <row r="2">
      <c r="A2" t="inlineStr">
        <is>
          <t>Date</t>
        </is>
      </c>
      <c r="B2" s="1" t="n">
        <v>44686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D2" t="inlineStr">
        <is>
          <t>FM conditioning</t>
        </is>
      </c>
      <c r="E2" t="inlineStr">
        <is>
          <t>Aquagel_075_35C_GRAD.M</t>
        </is>
      </c>
      <c r="F2" s="3" t="n">
        <v>44686.42306712963</v>
      </c>
      <c r="H2" t="n">
        <v>5</v>
      </c>
      <c r="I2" t="inlineStr">
        <is>
          <t>DAD1H</t>
        </is>
      </c>
      <c r="J2" t="n">
        <v>21.357</v>
      </c>
      <c r="K2" t="n">
        <v>51</v>
      </c>
      <c r="L2" t="n">
        <v>2.2642</v>
      </c>
      <c r="M2" t="n">
        <v>0.321</v>
      </c>
      <c r="N2" t="n">
        <v>400</v>
      </c>
      <c r="O2" t="n">
        <v>1</v>
      </c>
      <c r="P2" t="n">
        <v>1</v>
      </c>
      <c r="Q2" t="inlineStr">
        <is>
          <t>FMCONDITIONING_R1</t>
        </is>
      </c>
    </row>
    <row r="3">
      <c r="A3" t="n">
        <v>2</v>
      </c>
      <c r="B3" t="n">
        <v>1</v>
      </c>
      <c r="C3" t="inlineStr">
        <is>
          <t>P1-A3</t>
        </is>
      </c>
      <c r="D3" t="inlineStr">
        <is>
          <t>KBr 0.5 ppm</t>
        </is>
      </c>
      <c r="E3" t="inlineStr">
        <is>
          <t>Aquagel_075_35C_GRAD.M</t>
        </is>
      </c>
      <c r="F3" s="3" t="n">
        <v>44686.48074074074</v>
      </c>
      <c r="H3" t="n">
        <v>4</v>
      </c>
      <c r="I3" t="inlineStr">
        <is>
          <t>DAD1E</t>
        </is>
      </c>
      <c r="J3" t="n">
        <v>21.361</v>
      </c>
      <c r="K3" t="n">
        <v>64</v>
      </c>
      <c r="L3" t="n">
        <v>2.8318</v>
      </c>
      <c r="M3" t="n">
        <v>0.323</v>
      </c>
      <c r="N3" t="n">
        <v>400</v>
      </c>
      <c r="O3" t="n">
        <v>1</v>
      </c>
      <c r="P3" t="n">
        <v>2</v>
      </c>
      <c r="Q3" t="inlineStr">
        <is>
          <t>KBR0.5PPM_R1</t>
        </is>
      </c>
    </row>
    <row r="4">
      <c r="A4" t="n">
        <v>3</v>
      </c>
      <c r="B4" t="n">
        <v>1</v>
      </c>
      <c r="C4" t="inlineStr">
        <is>
          <t>P1-A4</t>
        </is>
      </c>
      <c r="D4" t="inlineStr">
        <is>
          <t>NaNO3 0.5 ppm</t>
        </is>
      </c>
      <c r="E4" t="inlineStr">
        <is>
          <t>Aquagel_075_35C_GRAD.M</t>
        </is>
      </c>
      <c r="F4" s="3" t="n">
        <v>44686.53538194444</v>
      </c>
      <c r="H4" t="n">
        <v>4</v>
      </c>
      <c r="I4" t="inlineStr">
        <is>
          <t>DAD1D</t>
        </is>
      </c>
      <c r="J4" t="n">
        <v>21.361</v>
      </c>
      <c r="K4" t="n">
        <v>77</v>
      </c>
      <c r="L4" t="n">
        <v>3.4341</v>
      </c>
      <c r="M4" t="n">
        <v>0.321</v>
      </c>
      <c r="N4" t="n">
        <v>400</v>
      </c>
      <c r="O4" t="n">
        <v>1</v>
      </c>
      <c r="P4" t="n">
        <v>3</v>
      </c>
      <c r="Q4" t="inlineStr">
        <is>
          <t>NANO30.5PPM_R1</t>
        </is>
      </c>
    </row>
    <row r="5">
      <c r="A5" t="n">
        <v>4</v>
      </c>
      <c r="B5" t="n">
        <v>1</v>
      </c>
      <c r="C5" t="inlineStr">
        <is>
          <t>P1-A5</t>
        </is>
      </c>
      <c r="D5" t="inlineStr">
        <is>
          <t>NaNO3 1 ppm</t>
        </is>
      </c>
      <c r="E5" t="inlineStr">
        <is>
          <t>Aquagel_075_35C_GRAD.M</t>
        </is>
      </c>
      <c r="F5" s="3" t="n">
        <v>44686.59003472222</v>
      </c>
      <c r="H5" t="n">
        <v>4</v>
      </c>
      <c r="I5" t="inlineStr">
        <is>
          <t>DAD1A</t>
        </is>
      </c>
      <c r="J5" t="n">
        <v>21.362</v>
      </c>
      <c r="K5" t="n">
        <v>130</v>
      </c>
      <c r="L5" t="n">
        <v>5.9912</v>
      </c>
      <c r="M5" t="n">
        <v>0.313</v>
      </c>
      <c r="N5" t="n">
        <v>400</v>
      </c>
      <c r="O5" t="n">
        <v>1</v>
      </c>
      <c r="P5" t="n">
        <v>4</v>
      </c>
      <c r="Q5" t="inlineStr">
        <is>
          <t>NANO31PPM_R1</t>
        </is>
      </c>
    </row>
    <row r="6">
      <c r="A6" t="n">
        <v>5</v>
      </c>
      <c r="B6" t="n">
        <v>1</v>
      </c>
      <c r="C6" t="inlineStr">
        <is>
          <t>P1-A6</t>
        </is>
      </c>
      <c r="D6" t="inlineStr">
        <is>
          <t>NaNO3 7.5 ppm</t>
        </is>
      </c>
      <c r="E6" t="inlineStr">
        <is>
          <t>Aquagel_075_35C_GRAD.M</t>
        </is>
      </c>
      <c r="F6" s="3" t="n">
        <v>44686.64466435185</v>
      </c>
      <c r="H6" t="n">
        <v>4</v>
      </c>
      <c r="I6" t="inlineStr">
        <is>
          <t>DAD1H</t>
        </is>
      </c>
      <c r="J6" t="n">
        <v>21.364</v>
      </c>
      <c r="K6" t="n">
        <v>330</v>
      </c>
      <c r="L6" t="n">
        <v>15.8455</v>
      </c>
      <c r="M6" t="n">
        <v>0.303</v>
      </c>
      <c r="N6" t="n">
        <v>400</v>
      </c>
      <c r="O6" t="n">
        <v>1</v>
      </c>
      <c r="P6" t="n">
        <v>5</v>
      </c>
      <c r="Q6" t="inlineStr">
        <is>
          <t>NANO37.5PPM_R1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2026-02-17T10:14:39Z</dcterms:created>
  <dcterms:modified xsi:type="dcterms:W3CDTF">2026-02-17T10:14:39Z</dcterms:modified>
</cp:coreProperties>
</file>